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980-EN - OECD Economic Surveys, New Zealand 2019\"/>
    </mc:Choice>
  </mc:AlternateContent>
  <bookViews>
    <workbookView xWindow="0" yWindow="0" windowWidth="25200" windowHeight="11790"/>
  </bookViews>
  <sheets>
    <sheet name="Fig2.1_e" sheetId="1" r:id="rId1"/>
  </sheets>
  <calcPr calcId="162913"/>
</workbook>
</file>

<file path=xl/sharedStrings.xml><?xml version="1.0" encoding="utf-8"?>
<sst xmlns="http://schemas.openxmlformats.org/spreadsheetml/2006/main" count="11" uniqueCount="11">
  <si>
    <t>Figure 2.1. A large income gap with Australia emerged in the 1960s-1990s</t>
  </si>
  <si>
    <t>GDP per capita computed at 2017 USD PPP</t>
  </si>
  <si>
    <r>
      <rPr>
        <i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The Conference Board, </t>
    </r>
    <r>
      <rPr>
        <i/>
        <sz val="9"/>
        <color indexed="8"/>
        <rFont val="Arial Narrow"/>
        <family val="2"/>
      </rPr>
      <t>Total Economy database</t>
    </r>
    <r>
      <rPr>
        <sz val="9"/>
        <color indexed="8"/>
        <rFont val="Arial Narrow"/>
        <family val="2"/>
      </rPr>
      <t>, April 2019.</t>
    </r>
  </si>
  <si>
    <t>New Zealand</t>
  </si>
  <si>
    <t>Australia</t>
  </si>
  <si>
    <t>OECD</t>
  </si>
  <si>
    <t>OECD Economic Surveys: New Zealand 2019 - © OECD 2019</t>
  </si>
  <si>
    <t>Chapter 2</t>
  </si>
  <si>
    <t>Figure 2.1. A large income gap with Australia emerged over the 1960s-1990s</t>
  </si>
  <si>
    <t>Version 1 - Last updated: 13-Jun-2019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</si>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</sst>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rgb="FF000000"/>
      <name val="Arial Narrow"/>
      <family val="2"/>
    </font>
    <font>
      <sz val="9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left" vertical="center"/>
    </xf>
    <xf numFmtId="0" fontId="10" fillId="3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5" xfId="0" applyNumberFormat="1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left" vertical="center"/>
    </xf>
    <xf numFmtId="0" fontId="10" fillId="3" borderId="5" xfId="0" applyNumberFormat="1" applyFont="1" applyFill="1" applyBorder="1" applyAlignment="1">
      <alignment horizontal="left" vertical="center"/>
    </xf>
    <xf numFmtId="0" fontId="10" fillId="3" borderId="6" xfId="0" applyNumberFormat="1" applyFont="1" applyFill="1" applyBorder="1" applyAlignment="1">
      <alignment horizontal="left" vertical="center"/>
    </xf>
    <xf numFmtId="0" fontId="10" fillId="3" borderId="7" xfId="0" applyNumberFormat="1" applyFont="1" applyFill="1" applyBorder="1" applyAlignment="1">
      <alignment horizontal="left" vertical="center"/>
    </xf>
    <xf numFmtId="0" fontId="10" fillId="3" borderId="8" xfId="0" applyNumberFormat="1" applyFont="1" applyFill="1" applyBorder="1" applyAlignment="1">
      <alignment horizontal="left" vertical="center"/>
    </xf>
    <xf numFmtId="0" fontId="10" fillId="3" borderId="9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0" xfId="0" applyFont="1" applyFill="1" applyAlignment="1"/>
    <xf numFmtId="0" fontId="1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239160651033492E-2"/>
          <c:y val="9.3179535467671062E-2"/>
          <c:w val="0.92080599022553022"/>
          <c:h val="0.83970341531972492"/>
        </c:manualLayout>
      </c:layout>
      <c:lineChart>
        <c:grouping val="standard"/>
        <c:varyColors val="0"/>
        <c:ser>
          <c:idx val="0"/>
          <c:order val="0"/>
          <c:tx>
            <c:strRef>
              <c:f>'Fig2.1_e'!$B$29</c:f>
              <c:strCache>
                <c:ptCount val="1"/>
                <c:pt idx="0">
                  <c:v>New Zealand</c:v>
                </c:pt>
              </c:strCache>
            </c:strRef>
          </c:tx>
          <c:spPr>
            <a:ln w="2540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'Fig2.1_e'!$A$30:$A$98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'Fig2.1_e'!$B$30:$B$98</c:f>
              <c:numCache>
                <c:formatCode>General</c:formatCode>
                <c:ptCount val="69"/>
                <c:pt idx="0">
                  <c:v>14.243540530917413</c:v>
                </c:pt>
                <c:pt idx="1">
                  <c:v>14.364940074921618</c:v>
                </c:pt>
                <c:pt idx="2">
                  <c:v>13.767454792045479</c:v>
                </c:pt>
                <c:pt idx="3">
                  <c:v>13.934665042874016</c:v>
                </c:pt>
                <c:pt idx="4">
                  <c:v>14.787087498804466</c:v>
                </c:pt>
                <c:pt idx="5">
                  <c:v>15.594982020326775</c:v>
                </c:pt>
                <c:pt idx="6">
                  <c:v>15.830199814446681</c:v>
                </c:pt>
                <c:pt idx="7">
                  <c:v>16.087936509977553</c:v>
                </c:pt>
                <c:pt idx="8">
                  <c:v>16.253394727505963</c:v>
                </c:pt>
                <c:pt idx="9">
                  <c:v>16.78437682257157</c:v>
                </c:pt>
                <c:pt idx="10">
                  <c:v>17.0740280567124</c:v>
                </c:pt>
                <c:pt idx="11">
                  <c:v>17.106949166622265</c:v>
                </c:pt>
                <c:pt idx="12">
                  <c:v>17.366562054794642</c:v>
                </c:pt>
                <c:pt idx="13">
                  <c:v>17.724137347820815</c:v>
                </c:pt>
                <c:pt idx="14">
                  <c:v>18.351635781706197</c:v>
                </c:pt>
                <c:pt idx="15">
                  <c:v>19.027159212066032</c:v>
                </c:pt>
                <c:pt idx="16">
                  <c:v>19.878295731204975</c:v>
                </c:pt>
                <c:pt idx="17">
                  <c:v>19.724439587413706</c:v>
                </c:pt>
                <c:pt idx="18">
                  <c:v>19.038131612419477</c:v>
                </c:pt>
                <c:pt idx="19">
                  <c:v>19.769307238896612</c:v>
                </c:pt>
                <c:pt idx="20">
                  <c:v>20.328789710957178</c:v>
                </c:pt>
                <c:pt idx="21">
                  <c:v>20.360759393815261</c:v>
                </c:pt>
                <c:pt idx="22">
                  <c:v>20.932968128261059</c:v>
                </c:pt>
                <c:pt idx="23">
                  <c:v>21.655727030084474</c:v>
                </c:pt>
                <c:pt idx="24">
                  <c:v>22.570596856714651</c:v>
                </c:pt>
                <c:pt idx="25">
                  <c:v>22.658603972082506</c:v>
                </c:pt>
                <c:pt idx="26">
                  <c:v>22.542619292269812</c:v>
                </c:pt>
                <c:pt idx="27">
                  <c:v>22.173508549462341</c:v>
                </c:pt>
                <c:pt idx="28">
                  <c:v>21.664099298453138</c:v>
                </c:pt>
                <c:pt idx="29">
                  <c:v>21.936645134217702</c:v>
                </c:pt>
                <c:pt idx="30">
                  <c:v>22.195908681667351</c:v>
                </c:pt>
                <c:pt idx="31">
                  <c:v>22.696625964158169</c:v>
                </c:pt>
                <c:pt idx="32">
                  <c:v>23.227366029777155</c:v>
                </c:pt>
                <c:pt idx="33">
                  <c:v>23.463772510656081</c:v>
                </c:pt>
                <c:pt idx="34">
                  <c:v>24.066713767040241</c:v>
                </c:pt>
                <c:pt idx="35">
                  <c:v>24.554049795249274</c:v>
                </c:pt>
                <c:pt idx="36">
                  <c:v>24.778908415496968</c:v>
                </c:pt>
                <c:pt idx="37">
                  <c:v>25.00669006854109</c:v>
                </c:pt>
                <c:pt idx="38">
                  <c:v>24.956663330532297</c:v>
                </c:pt>
                <c:pt idx="39">
                  <c:v>25.201855613531301</c:v>
                </c:pt>
                <c:pt idx="40">
                  <c:v>25.203475852351289</c:v>
                </c:pt>
                <c:pt idx="41">
                  <c:v>24.362290374864347</c:v>
                </c:pt>
                <c:pt idx="42">
                  <c:v>24.29827607523135</c:v>
                </c:pt>
                <c:pt idx="43">
                  <c:v>25.167931182625718</c:v>
                </c:pt>
                <c:pt idx="44">
                  <c:v>26.482169942274471</c:v>
                </c:pt>
                <c:pt idx="45">
                  <c:v>27.202527985051443</c:v>
                </c:pt>
                <c:pt idx="46">
                  <c:v>27.801301078456898</c:v>
                </c:pt>
                <c:pt idx="47">
                  <c:v>28.323904259033384</c:v>
                </c:pt>
                <c:pt idx="48">
                  <c:v>28.346944890780019</c:v>
                </c:pt>
                <c:pt idx="49">
                  <c:v>29.451174845728875</c:v>
                </c:pt>
                <c:pt idx="50">
                  <c:v>30.527356007211509</c:v>
                </c:pt>
                <c:pt idx="51">
                  <c:v>30.847857216728091</c:v>
                </c:pt>
                <c:pt idx="52">
                  <c:v>31.813338601052809</c:v>
                </c:pt>
                <c:pt idx="53">
                  <c:v>32.687976677095143</c:v>
                </c:pt>
                <c:pt idx="54">
                  <c:v>33.701526812019246</c:v>
                </c:pt>
                <c:pt idx="55">
                  <c:v>34.169972837922018</c:v>
                </c:pt>
                <c:pt idx="56">
                  <c:v>34.707977686808292</c:v>
                </c:pt>
                <c:pt idx="57">
                  <c:v>35.769021477479598</c:v>
                </c:pt>
                <c:pt idx="58">
                  <c:v>35.342297895100678</c:v>
                </c:pt>
                <c:pt idx="59">
                  <c:v>35.030489541720684</c:v>
                </c:pt>
                <c:pt idx="60">
                  <c:v>35.389674809612522</c:v>
                </c:pt>
                <c:pt idx="61">
                  <c:v>35.845307277840014</c:v>
                </c:pt>
                <c:pt idx="62">
                  <c:v>36.535598979680302</c:v>
                </c:pt>
                <c:pt idx="63">
                  <c:v>36.919079095349886</c:v>
                </c:pt>
                <c:pt idx="64">
                  <c:v>37.424156424820389</c:v>
                </c:pt>
                <c:pt idx="65">
                  <c:v>38.212281584587537</c:v>
                </c:pt>
                <c:pt idx="66">
                  <c:v>38.957215776496049</c:v>
                </c:pt>
                <c:pt idx="67">
                  <c:v>39.338590977138587</c:v>
                </c:pt>
                <c:pt idx="68">
                  <c:v>39.563393903718897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8-4999-B7A8-AA888C347647}"/>
            </c:ext>
          </c:extLst>
        </c:ser>
        <c:ser>
          <c:idx val="1"/>
          <c:order val="1"/>
          <c:tx>
            <c:strRef>
              <c:f>'Fig2.1_e'!$C$29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'Fig2.1_e'!$A$30:$A$98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'Fig2.1_e'!$C$30:$C$98</c:f>
              <c:numCache>
                <c:formatCode>General</c:formatCode>
                <c:ptCount val="69"/>
                <c:pt idx="0">
                  <c:v>14.438572127987788</c:v>
                </c:pt>
                <c:pt idx="1">
                  <c:v>14.80964737386469</c:v>
                </c:pt>
                <c:pt idx="2">
                  <c:v>14.875284214838253</c:v>
                </c:pt>
                <c:pt idx="3">
                  <c:v>14.888097228783399</c:v>
                </c:pt>
                <c:pt idx="4">
                  <c:v>15.227093211081137</c:v>
                </c:pt>
                <c:pt idx="5">
                  <c:v>15.746024009234857</c:v>
                </c:pt>
                <c:pt idx="6">
                  <c:v>16.059316187715275</c:v>
                </c:pt>
                <c:pt idx="7">
                  <c:v>16.136092272964348</c:v>
                </c:pt>
                <c:pt idx="8">
                  <c:v>16.342605090734214</c:v>
                </c:pt>
                <c:pt idx="9">
                  <c:v>16.869503395554851</c:v>
                </c:pt>
                <c:pt idx="10">
                  <c:v>17.348492351026774</c:v>
                </c:pt>
                <c:pt idx="11">
                  <c:v>16.966687639085301</c:v>
                </c:pt>
                <c:pt idx="12">
                  <c:v>17.557251694524922</c:v>
                </c:pt>
                <c:pt idx="13">
                  <c:v>18.301569702107756</c:v>
                </c:pt>
                <c:pt idx="14">
                  <c:v>19.049879454241463</c:v>
                </c:pt>
                <c:pt idx="15">
                  <c:v>19.626615097511085</c:v>
                </c:pt>
                <c:pt idx="16">
                  <c:v>19.793204548153067</c:v>
                </c:pt>
                <c:pt idx="17">
                  <c:v>20.85956645226775</c:v>
                </c:pt>
                <c:pt idx="18">
                  <c:v>21.525095250500428</c:v>
                </c:pt>
                <c:pt idx="19">
                  <c:v>22.458243123804589</c:v>
                </c:pt>
                <c:pt idx="20">
                  <c:v>23.454877813308318</c:v>
                </c:pt>
                <c:pt idx="21">
                  <c:v>23.827994949758786</c:v>
                </c:pt>
                <c:pt idx="22">
                  <c:v>23.833600003670625</c:v>
                </c:pt>
                <c:pt idx="23">
                  <c:v>24.648777002706293</c:v>
                </c:pt>
                <c:pt idx="24">
                  <c:v>24.62064217364512</c:v>
                </c:pt>
                <c:pt idx="25">
                  <c:v>24.791819986833158</c:v>
                </c:pt>
                <c:pt idx="26">
                  <c:v>25.603142769123661</c:v>
                </c:pt>
                <c:pt idx="27">
                  <c:v>25.658723657950571</c:v>
                </c:pt>
                <c:pt idx="28">
                  <c:v>25.902528538562358</c:v>
                </c:pt>
                <c:pt idx="29">
                  <c:v>26.637057573168768</c:v>
                </c:pt>
                <c:pt idx="30">
                  <c:v>27.036417664901062</c:v>
                </c:pt>
                <c:pt idx="31">
                  <c:v>27.572140678512138</c:v>
                </c:pt>
                <c:pt idx="32">
                  <c:v>27.194361527117003</c:v>
                </c:pt>
                <c:pt idx="33">
                  <c:v>26.685716971986047</c:v>
                </c:pt>
                <c:pt idx="34">
                  <c:v>28.174093959437581</c:v>
                </c:pt>
                <c:pt idx="35">
                  <c:v>29.244135170686651</c:v>
                </c:pt>
                <c:pt idx="36">
                  <c:v>29.479792758980828</c:v>
                </c:pt>
                <c:pt idx="37">
                  <c:v>30.49009192223059</c:v>
                </c:pt>
                <c:pt idx="38">
                  <c:v>31.249837451872111</c:v>
                </c:pt>
                <c:pt idx="39">
                  <c:v>32.144856787363537</c:v>
                </c:pt>
                <c:pt idx="40">
                  <c:v>32.098326938652498</c:v>
                </c:pt>
                <c:pt idx="41">
                  <c:v>31.39786789381067</c:v>
                </c:pt>
                <c:pt idx="42">
                  <c:v>31.882971596925142</c:v>
                </c:pt>
                <c:pt idx="43">
                  <c:v>32.82549346650066</c:v>
                </c:pt>
                <c:pt idx="44">
                  <c:v>34.092421456119624</c:v>
                </c:pt>
                <c:pt idx="45">
                  <c:v>34.627798598712488</c:v>
                </c:pt>
                <c:pt idx="46">
                  <c:v>35.650475049903605</c:v>
                </c:pt>
                <c:pt idx="47">
                  <c:v>36.90585525999942</c:v>
                </c:pt>
                <c:pt idx="48">
                  <c:v>38.24399435055966</c:v>
                </c:pt>
                <c:pt idx="49">
                  <c:v>39.475896144488651</c:v>
                </c:pt>
                <c:pt idx="50">
                  <c:v>40.21868286621087</c:v>
                </c:pt>
                <c:pt idx="51">
                  <c:v>40.73687431744434</c:v>
                </c:pt>
                <c:pt idx="52">
                  <c:v>41.965072046180055</c:v>
                </c:pt>
                <c:pt idx="53">
                  <c:v>42.59544069785602</c:v>
                </c:pt>
                <c:pt idx="54">
                  <c:v>43.908828363563977</c:v>
                </c:pt>
                <c:pt idx="55">
                  <c:v>44.600690852136367</c:v>
                </c:pt>
                <c:pt idx="56">
                  <c:v>45.143578989568212</c:v>
                </c:pt>
                <c:pt idx="57">
                  <c:v>46.229480455007085</c:v>
                </c:pt>
                <c:pt idx="58">
                  <c:v>46.448708135521215</c:v>
                </c:pt>
                <c:pt idx="59">
                  <c:v>46.475298593200421</c:v>
                </c:pt>
                <c:pt idx="60">
                  <c:v>46.918796896963919</c:v>
                </c:pt>
                <c:pt idx="61">
                  <c:v>47.451611139015057</c:v>
                </c:pt>
                <c:pt idx="62">
                  <c:v>48.429048496258972</c:v>
                </c:pt>
                <c:pt idx="63">
                  <c:v>48.694330205355591</c:v>
                </c:pt>
                <c:pt idx="64">
                  <c:v>49.247756884678942</c:v>
                </c:pt>
                <c:pt idx="65">
                  <c:v>49.741674513117694</c:v>
                </c:pt>
                <c:pt idx="66">
                  <c:v>50.205744075146114</c:v>
                </c:pt>
                <c:pt idx="67">
                  <c:v>50.522932944631677</c:v>
                </c:pt>
                <c:pt idx="68">
                  <c:v>51.349256062292888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8-4999-B7A8-AA888C34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57048"/>
        <c:axId val="1"/>
      </c:lineChart>
      <c:lineChart>
        <c:grouping val="standard"/>
        <c:varyColors val="0"/>
        <c:ser>
          <c:idx val="2"/>
          <c:order val="2"/>
          <c:tx>
            <c:strRef>
              <c:f>'Fig2.1_e'!$D$29</c:f>
              <c:strCache>
                <c:ptCount val="1"/>
                <c:pt idx="0">
                  <c:v>OECD</c:v>
                </c:pt>
              </c:strCache>
            </c:strRef>
          </c:tx>
          <c:spPr>
            <a:ln w="22225" cap="rnd">
              <a:solidFill>
                <a:srgbClr val="8CC841"/>
              </a:solidFill>
              <a:round/>
            </a:ln>
            <a:effectLst/>
          </c:spPr>
          <c:marker>
            <c:symbol val="none"/>
          </c:marker>
          <c:cat>
            <c:numRef>
              <c:f>'Fig2.1_e'!$A$30:$A$98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'Fig2.1_e'!$D$30:$D$98</c:f>
              <c:numCache>
                <c:formatCode>General</c:formatCode>
                <c:ptCount val="69"/>
                <c:pt idx="0">
                  <c:v>9.3389161570816785</c:v>
                </c:pt>
                <c:pt idx="1">
                  <c:v>9.6414786996295447</c:v>
                </c:pt>
                <c:pt idx="2">
                  <c:v>9.8407026815733971</c:v>
                </c:pt>
                <c:pt idx="3">
                  <c:v>10.122856256571767</c:v>
                </c:pt>
                <c:pt idx="4">
                  <c:v>10.452517433594471</c:v>
                </c:pt>
                <c:pt idx="5">
                  <c:v>10.959199080858099</c:v>
                </c:pt>
                <c:pt idx="6">
                  <c:v>11.28241524656452</c:v>
                </c:pt>
                <c:pt idx="7">
                  <c:v>11.614019361018023</c:v>
                </c:pt>
                <c:pt idx="8">
                  <c:v>11.71965989325075</c:v>
                </c:pt>
                <c:pt idx="9">
                  <c:v>12.110969558094348</c:v>
                </c:pt>
                <c:pt idx="10">
                  <c:v>12.631395653401158</c:v>
                </c:pt>
                <c:pt idx="11">
                  <c:v>13.077627465242097</c:v>
                </c:pt>
                <c:pt idx="12">
                  <c:v>13.519931000490304</c:v>
                </c:pt>
                <c:pt idx="13">
                  <c:v>14.030094945879828</c:v>
                </c:pt>
                <c:pt idx="14">
                  <c:v>14.772840743013488</c:v>
                </c:pt>
                <c:pt idx="15">
                  <c:v>15.279593063892005</c:v>
                </c:pt>
                <c:pt idx="16">
                  <c:v>15.776652762542794</c:v>
                </c:pt>
                <c:pt idx="17">
                  <c:v>16.202291410527792</c:v>
                </c:pt>
                <c:pt idx="18">
                  <c:v>16.79254840384397</c:v>
                </c:pt>
                <c:pt idx="19">
                  <c:v>17.648254496784521</c:v>
                </c:pt>
                <c:pt idx="20">
                  <c:v>18.13420574909647</c:v>
                </c:pt>
                <c:pt idx="21">
                  <c:v>18.759797073021264</c:v>
                </c:pt>
                <c:pt idx="22">
                  <c:v>19.558685510090427</c:v>
                </c:pt>
                <c:pt idx="23">
                  <c:v>20.459691874590501</c:v>
                </c:pt>
                <c:pt idx="24">
                  <c:v>20.881272247504022</c:v>
                </c:pt>
                <c:pt idx="25">
                  <c:v>20.772722707255866</c:v>
                </c:pt>
                <c:pt idx="26">
                  <c:v>21.417982925717219</c:v>
                </c:pt>
                <c:pt idx="27">
                  <c:v>21.930067923553128</c:v>
                </c:pt>
                <c:pt idx="28">
                  <c:v>22.514706515129905</c:v>
                </c:pt>
                <c:pt idx="29">
                  <c:v>23.188100354566856</c:v>
                </c:pt>
                <c:pt idx="30">
                  <c:v>22.769183361125162</c:v>
                </c:pt>
                <c:pt idx="31">
                  <c:v>22.964412247988953</c:v>
                </c:pt>
                <c:pt idx="32">
                  <c:v>23.006243891796633</c:v>
                </c:pt>
                <c:pt idx="33">
                  <c:v>23.291558165089032</c:v>
                </c:pt>
                <c:pt idx="34">
                  <c:v>23.987689010145392</c:v>
                </c:pt>
                <c:pt idx="35">
                  <c:v>24.256500472807968</c:v>
                </c:pt>
                <c:pt idx="36">
                  <c:v>24.909054378480711</c:v>
                </c:pt>
                <c:pt idx="37">
                  <c:v>25.504109907642206</c:v>
                </c:pt>
                <c:pt idx="38">
                  <c:v>26.302535110345254</c:v>
                </c:pt>
                <c:pt idx="39">
                  <c:v>27.042622564221933</c:v>
                </c:pt>
                <c:pt idx="40">
                  <c:v>27.25530038966772</c:v>
                </c:pt>
                <c:pt idx="41">
                  <c:v>27.083853287306891</c:v>
                </c:pt>
                <c:pt idx="42">
                  <c:v>26.954368149715922</c:v>
                </c:pt>
                <c:pt idx="43">
                  <c:v>27.033770139866959</c:v>
                </c:pt>
                <c:pt idx="44">
                  <c:v>27.786189496323146</c:v>
                </c:pt>
                <c:pt idx="45">
                  <c:v>28.549018050430409</c:v>
                </c:pt>
                <c:pt idx="46">
                  <c:v>29.314253839163399</c:v>
                </c:pt>
                <c:pt idx="47">
                  <c:v>30.453984970124321</c:v>
                </c:pt>
                <c:pt idx="48">
                  <c:v>31.405056621943768</c:v>
                </c:pt>
                <c:pt idx="49">
                  <c:v>32.421219418214996</c:v>
                </c:pt>
                <c:pt idx="50">
                  <c:v>33.783813681682659</c:v>
                </c:pt>
                <c:pt idx="51">
                  <c:v>34.345936690815726</c:v>
                </c:pt>
                <c:pt idx="52">
                  <c:v>34.945541718642758</c:v>
                </c:pt>
                <c:pt idx="53">
                  <c:v>35.489837114700627</c:v>
                </c:pt>
                <c:pt idx="54">
                  <c:v>36.668345435668577</c:v>
                </c:pt>
                <c:pt idx="55">
                  <c:v>37.665931708853137</c:v>
                </c:pt>
                <c:pt idx="56">
                  <c:v>38.976374697178997</c:v>
                </c:pt>
                <c:pt idx="57">
                  <c:v>40.401036818253807</c:v>
                </c:pt>
                <c:pt idx="58">
                  <c:v>40.289486108154364</c:v>
                </c:pt>
                <c:pt idx="59">
                  <c:v>38.319466942753181</c:v>
                </c:pt>
                <c:pt idx="60">
                  <c:v>39.008171145797462</c:v>
                </c:pt>
                <c:pt idx="61">
                  <c:v>39.631686524923801</c:v>
                </c:pt>
                <c:pt idx="62">
                  <c:v>39.651923361813175</c:v>
                </c:pt>
                <c:pt idx="63">
                  <c:v>39.95981635655415</c:v>
                </c:pt>
                <c:pt idx="64">
                  <c:v>40.703177384345274</c:v>
                </c:pt>
                <c:pt idx="65">
                  <c:v>41.47190483088459</c:v>
                </c:pt>
                <c:pt idx="66">
                  <c:v>42.189467741593049</c:v>
                </c:pt>
                <c:pt idx="67">
                  <c:v>43.119270836314051</c:v>
                </c:pt>
                <c:pt idx="68">
                  <c:v>44.052812299110023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8-4999-B7A8-AA888C347647}"/>
            </c:ext>
          </c:extLst>
        </c:ser>
        <c:ser>
          <c:idx val="5"/>
          <c:order val="3"/>
          <c:tx>
            <c:v>OECDGraphFakeSeries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'Fig2.1_e'!$A$30:$A$98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758-4999-B7A8-AA888C34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625704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baseline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Thousand</a:t>
                </a:r>
              </a:p>
            </c:rich>
          </c:tx>
          <c:layout>
            <c:manualLayout>
              <c:xMode val="edge"/>
              <c:yMode val="edge"/>
              <c:x val="2.6411826726787358E-3"/>
              <c:y val="2.924571137468576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solidFill>
                  <a:srgbClr val="000000"/>
                </a:solidFill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625704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10"/>
        <c:auto val="1"/>
        <c:lblAlgn val="ctr"/>
        <c:lblOffset val="100"/>
        <c:noMultiLvlLbl val="0"/>
      </c:catAx>
      <c:valAx>
        <c:axId val="4"/>
        <c:scaling>
          <c:orientation val="minMax"/>
          <c:max val="5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 baseline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Thousand</a:t>
                </a:r>
              </a:p>
            </c:rich>
          </c:tx>
          <c:layout>
            <c:manualLayout>
              <c:xMode val="edge"/>
              <c:yMode val="edge"/>
              <c:x val="0.91941996993965491"/>
              <c:y val="3.2452905412139938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"/>
        <c:minorUnit val="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6170805572380378E-2"/>
          <c:y val="0.11185532188223307"/>
          <c:w val="0.21846387150324159"/>
          <c:h val="0.1990555610928381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9525</xdr:rowOff>
    </xdr:from>
    <xdr:to>
      <xdr:col>7</xdr:col>
      <xdr:colOff>57150</xdr:colOff>
      <xdr:row>22</xdr:row>
      <xdr:rowOff>133350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0b94dbd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showGridLines="0" tabSelected="1" workbookViewId="0"/>
  </sheetViews>
  <sheetFormatPr defaultRowHeight="12.75" x14ac:dyDescent="0.2"/>
  <cols>
    <col min="1" max="1" width="9.42578125" customWidth="1"/>
    <col min="2" max="4" width="15.42578125" customWidth="1"/>
  </cols>
  <sheetData>
    <row r="1" spans="1:4" s="22" customFormat="1" x14ac:dyDescent="0.2">
      <c r="A1" s="23" t="s">
        <v>6</v>
      </c>
    </row>
    <row r="2" spans="1:4" s="22" customFormat="1" x14ac:dyDescent="0.2">
      <c r="A2" s="22" t="s">
        <v>7</v>
      </c>
      <c r="B2" s="22" t="s">
        <v>8</v>
      </c>
    </row>
    <row r="3" spans="1:4" s="22" customFormat="1" x14ac:dyDescent="0.2">
      <c r="A3" s="22" t="s">
        <v>9</v>
      </c>
    </row>
    <row r="4" spans="1:4" s="22" customFormat="1" x14ac:dyDescent="0.2">
      <c r="A4" s="23" t="s">
        <v>10</v>
      </c>
    </row>
    <row r="5" spans="1:4" s="22" customFormat="1" x14ac:dyDescent="0.2"/>
    <row r="6" spans="1:4" ht="12.75" customHeight="1" x14ac:dyDescent="0.2">
      <c r="A6" s="20" t="s">
        <v>0</v>
      </c>
      <c r="B6" s="20"/>
      <c r="C6" s="20"/>
      <c r="D6" s="20"/>
    </row>
    <row r="7" spans="1:4" ht="12.75" customHeight="1" x14ac:dyDescent="0.2">
      <c r="A7" s="21" t="s">
        <v>1</v>
      </c>
      <c r="B7" s="21"/>
      <c r="C7" s="21"/>
      <c r="D7" s="21"/>
    </row>
    <row r="8" spans="1:4" ht="11.45" customHeight="1" x14ac:dyDescent="0.25">
      <c r="A8" s="1"/>
      <c r="B8" s="1"/>
      <c r="C8" s="1"/>
      <c r="D8" s="1"/>
    </row>
    <row r="9" spans="1:4" ht="11.45" customHeight="1" x14ac:dyDescent="0.25">
      <c r="A9" s="1"/>
      <c r="B9" s="1"/>
      <c r="C9" s="1"/>
      <c r="D9" s="1"/>
    </row>
    <row r="10" spans="1:4" ht="11.45" customHeight="1" x14ac:dyDescent="0.25">
      <c r="A10" s="1"/>
      <c r="B10" s="1"/>
      <c r="C10" s="1"/>
      <c r="D10" s="1"/>
    </row>
    <row r="11" spans="1:4" ht="11.45" customHeight="1" x14ac:dyDescent="0.25">
      <c r="A11" s="1"/>
      <c r="B11" s="1"/>
      <c r="C11" s="1"/>
      <c r="D11" s="1"/>
    </row>
    <row r="12" spans="1:4" ht="11.45" customHeight="1" x14ac:dyDescent="0.25">
      <c r="A12" s="1"/>
      <c r="B12" s="1"/>
      <c r="C12" s="1"/>
      <c r="D12" s="1"/>
    </row>
    <row r="13" spans="1:4" ht="11.45" customHeight="1" x14ac:dyDescent="0.25">
      <c r="A13" s="1"/>
      <c r="B13" s="1"/>
      <c r="C13" s="1"/>
      <c r="D13" s="1"/>
    </row>
    <row r="14" spans="1:4" ht="11.45" customHeight="1" x14ac:dyDescent="0.25">
      <c r="A14" s="1"/>
      <c r="B14" s="1"/>
      <c r="C14" s="1"/>
      <c r="D14" s="1"/>
    </row>
    <row r="15" spans="1:4" ht="11.45" customHeight="1" x14ac:dyDescent="0.25">
      <c r="A15" s="1"/>
      <c r="B15" s="1"/>
      <c r="C15" s="1"/>
      <c r="D15" s="1"/>
    </row>
    <row r="16" spans="1:4" ht="11.45" customHeight="1" x14ac:dyDescent="0.25">
      <c r="A16" s="1"/>
      <c r="B16" s="1"/>
      <c r="C16" s="1"/>
      <c r="D16" s="1"/>
    </row>
    <row r="17" spans="1:4" ht="11.45" customHeight="1" x14ac:dyDescent="0.25">
      <c r="A17" s="1"/>
      <c r="B17" s="1"/>
      <c r="C17" s="1"/>
      <c r="D17" s="1"/>
    </row>
    <row r="18" spans="1:4" ht="11.45" customHeight="1" x14ac:dyDescent="0.25">
      <c r="A18" s="1"/>
      <c r="B18" s="1"/>
      <c r="C18" s="1"/>
      <c r="D18" s="1"/>
    </row>
    <row r="19" spans="1:4" ht="11.45" customHeight="1" x14ac:dyDescent="0.25">
      <c r="A19" s="1"/>
      <c r="B19" s="1"/>
      <c r="C19" s="1"/>
      <c r="D19" s="1"/>
    </row>
    <row r="20" spans="1:4" ht="11.45" customHeight="1" x14ac:dyDescent="0.25">
      <c r="A20" s="1"/>
      <c r="B20" s="1"/>
      <c r="C20" s="1"/>
      <c r="D20" s="1"/>
    </row>
    <row r="21" spans="1:4" ht="11.45" customHeight="1" x14ac:dyDescent="0.25">
      <c r="A21" s="1"/>
      <c r="B21" s="1"/>
      <c r="C21" s="1"/>
      <c r="D21" s="1"/>
    </row>
    <row r="22" spans="1:4" ht="11.45" customHeight="1" x14ac:dyDescent="0.25">
      <c r="A22" s="1"/>
      <c r="B22" s="1"/>
      <c r="C22" s="1"/>
      <c r="D22" s="1"/>
    </row>
    <row r="23" spans="1:4" ht="11.45" customHeight="1" x14ac:dyDescent="0.25">
      <c r="A23" s="1"/>
      <c r="B23" s="1"/>
      <c r="C23" s="1"/>
      <c r="D23" s="1"/>
    </row>
    <row r="24" spans="1:4" ht="13.5" customHeight="1" x14ac:dyDescent="0.25">
      <c r="A24" s="2" t="s">
        <v>2</v>
      </c>
      <c r="B24" s="3"/>
      <c r="C24" s="3"/>
      <c r="D24" s="3"/>
    </row>
    <row r="28" spans="1:4" x14ac:dyDescent="0.2">
      <c r="A28" s="7"/>
      <c r="B28" s="7"/>
      <c r="C28" s="7"/>
      <c r="D28" s="7"/>
    </row>
    <row r="29" spans="1:4" x14ac:dyDescent="0.2">
      <c r="A29" s="4"/>
      <c r="B29" s="5" t="s">
        <v>3</v>
      </c>
      <c r="C29" s="5" t="s">
        <v>4</v>
      </c>
      <c r="D29" s="6" t="s">
        <v>5</v>
      </c>
    </row>
    <row r="30" spans="1:4" ht="11.25" customHeight="1" x14ac:dyDescent="0.2">
      <c r="A30" s="8">
        <v>1950</v>
      </c>
      <c r="B30" s="9">
        <v>14.243540530917413</v>
      </c>
      <c r="C30" s="9">
        <v>14.438572127987788</v>
      </c>
      <c r="D30" s="10">
        <v>9.3389161570816785</v>
      </c>
    </row>
    <row r="31" spans="1:4" ht="11.25" customHeight="1" x14ac:dyDescent="0.2">
      <c r="A31" s="11">
        <v>1951</v>
      </c>
      <c r="B31" s="12">
        <v>14.364940074921618</v>
      </c>
      <c r="C31" s="12">
        <v>14.80964737386469</v>
      </c>
      <c r="D31" s="13">
        <v>9.6414786996295447</v>
      </c>
    </row>
    <row r="32" spans="1:4" ht="11.25" customHeight="1" x14ac:dyDescent="0.2">
      <c r="A32" s="14">
        <v>1952</v>
      </c>
      <c r="B32" s="15">
        <v>13.767454792045479</v>
      </c>
      <c r="C32" s="15">
        <v>14.875284214838253</v>
      </c>
      <c r="D32" s="16">
        <v>9.8407026815733971</v>
      </c>
    </row>
    <row r="33" spans="1:4" ht="11.25" customHeight="1" x14ac:dyDescent="0.2">
      <c r="A33" s="11">
        <v>1953</v>
      </c>
      <c r="B33" s="12">
        <v>13.934665042874016</v>
      </c>
      <c r="C33" s="12">
        <v>14.888097228783399</v>
      </c>
      <c r="D33" s="13">
        <v>10.122856256571767</v>
      </c>
    </row>
    <row r="34" spans="1:4" ht="11.25" customHeight="1" x14ac:dyDescent="0.2">
      <c r="A34" s="14">
        <v>1954</v>
      </c>
      <c r="B34" s="15">
        <v>14.787087498804466</v>
      </c>
      <c r="C34" s="15">
        <v>15.227093211081137</v>
      </c>
      <c r="D34" s="16">
        <v>10.452517433594471</v>
      </c>
    </row>
    <row r="35" spans="1:4" ht="11.25" customHeight="1" x14ac:dyDescent="0.2">
      <c r="A35" s="11">
        <v>1955</v>
      </c>
      <c r="B35" s="12">
        <v>15.594982020326775</v>
      </c>
      <c r="C35" s="12">
        <v>15.746024009234857</v>
      </c>
      <c r="D35" s="13">
        <v>10.959199080858099</v>
      </c>
    </row>
    <row r="36" spans="1:4" ht="11.25" customHeight="1" x14ac:dyDescent="0.2">
      <c r="A36" s="14">
        <v>1956</v>
      </c>
      <c r="B36" s="15">
        <v>15.830199814446681</v>
      </c>
      <c r="C36" s="15">
        <v>16.059316187715275</v>
      </c>
      <c r="D36" s="16">
        <v>11.28241524656452</v>
      </c>
    </row>
    <row r="37" spans="1:4" ht="11.25" customHeight="1" x14ac:dyDescent="0.2">
      <c r="A37" s="11">
        <v>1957</v>
      </c>
      <c r="B37" s="12">
        <v>16.087936509977553</v>
      </c>
      <c r="C37" s="12">
        <v>16.136092272964348</v>
      </c>
      <c r="D37" s="13">
        <v>11.614019361018023</v>
      </c>
    </row>
    <row r="38" spans="1:4" ht="11.25" customHeight="1" x14ac:dyDescent="0.2">
      <c r="A38" s="14">
        <v>1958</v>
      </c>
      <c r="B38" s="15">
        <v>16.253394727505963</v>
      </c>
      <c r="C38" s="15">
        <v>16.342605090734214</v>
      </c>
      <c r="D38" s="16">
        <v>11.71965989325075</v>
      </c>
    </row>
    <row r="39" spans="1:4" ht="11.25" customHeight="1" x14ac:dyDescent="0.2">
      <c r="A39" s="11">
        <v>1959</v>
      </c>
      <c r="B39" s="12">
        <v>16.78437682257157</v>
      </c>
      <c r="C39" s="12">
        <v>16.869503395554851</v>
      </c>
      <c r="D39" s="13">
        <v>12.110969558094348</v>
      </c>
    </row>
    <row r="40" spans="1:4" ht="11.25" customHeight="1" x14ac:dyDescent="0.2">
      <c r="A40" s="14">
        <v>1960</v>
      </c>
      <c r="B40" s="15">
        <v>17.0740280567124</v>
      </c>
      <c r="C40" s="15">
        <v>17.348492351026774</v>
      </c>
      <c r="D40" s="16">
        <v>12.631395653401158</v>
      </c>
    </row>
    <row r="41" spans="1:4" ht="11.25" customHeight="1" x14ac:dyDescent="0.2">
      <c r="A41" s="11">
        <v>1961</v>
      </c>
      <c r="B41" s="12">
        <v>17.106949166622265</v>
      </c>
      <c r="C41" s="12">
        <v>16.966687639085301</v>
      </c>
      <c r="D41" s="13">
        <v>13.077627465242097</v>
      </c>
    </row>
    <row r="42" spans="1:4" ht="11.25" customHeight="1" x14ac:dyDescent="0.2">
      <c r="A42" s="14">
        <v>1962</v>
      </c>
      <c r="B42" s="15">
        <v>17.366562054794642</v>
      </c>
      <c r="C42" s="15">
        <v>17.557251694524922</v>
      </c>
      <c r="D42" s="16">
        <v>13.519931000490304</v>
      </c>
    </row>
    <row r="43" spans="1:4" ht="11.25" customHeight="1" x14ac:dyDescent="0.2">
      <c r="A43" s="11">
        <v>1963</v>
      </c>
      <c r="B43" s="12">
        <v>17.724137347820815</v>
      </c>
      <c r="C43" s="12">
        <v>18.301569702107756</v>
      </c>
      <c r="D43" s="13">
        <v>14.030094945879828</v>
      </c>
    </row>
    <row r="44" spans="1:4" ht="11.25" customHeight="1" x14ac:dyDescent="0.2">
      <c r="A44" s="14">
        <v>1964</v>
      </c>
      <c r="B44" s="15">
        <v>18.351635781706197</v>
      </c>
      <c r="C44" s="15">
        <v>19.049879454241463</v>
      </c>
      <c r="D44" s="16">
        <v>14.772840743013488</v>
      </c>
    </row>
    <row r="45" spans="1:4" ht="11.25" customHeight="1" x14ac:dyDescent="0.2">
      <c r="A45" s="11">
        <v>1965</v>
      </c>
      <c r="B45" s="12">
        <v>19.027159212066032</v>
      </c>
      <c r="C45" s="12">
        <v>19.626615097511085</v>
      </c>
      <c r="D45" s="13">
        <v>15.279593063892005</v>
      </c>
    </row>
    <row r="46" spans="1:4" ht="11.25" customHeight="1" x14ac:dyDescent="0.2">
      <c r="A46" s="14">
        <v>1966</v>
      </c>
      <c r="B46" s="15">
        <v>19.878295731204975</v>
      </c>
      <c r="C46" s="15">
        <v>19.793204548153067</v>
      </c>
      <c r="D46" s="16">
        <v>15.776652762542794</v>
      </c>
    </row>
    <row r="47" spans="1:4" ht="11.25" customHeight="1" x14ac:dyDescent="0.2">
      <c r="A47" s="11">
        <v>1967</v>
      </c>
      <c r="B47" s="12">
        <v>19.724439587413706</v>
      </c>
      <c r="C47" s="12">
        <v>20.85956645226775</v>
      </c>
      <c r="D47" s="13">
        <v>16.202291410527792</v>
      </c>
    </row>
    <row r="48" spans="1:4" ht="11.25" customHeight="1" x14ac:dyDescent="0.2">
      <c r="A48" s="14">
        <v>1968</v>
      </c>
      <c r="B48" s="15">
        <v>19.038131612419477</v>
      </c>
      <c r="C48" s="15">
        <v>21.525095250500428</v>
      </c>
      <c r="D48" s="16">
        <v>16.79254840384397</v>
      </c>
    </row>
    <row r="49" spans="1:4" ht="11.25" customHeight="1" x14ac:dyDescent="0.2">
      <c r="A49" s="11">
        <v>1969</v>
      </c>
      <c r="B49" s="12">
        <v>19.769307238896612</v>
      </c>
      <c r="C49" s="12">
        <v>22.458243123804589</v>
      </c>
      <c r="D49" s="13">
        <v>17.648254496784521</v>
      </c>
    </row>
    <row r="50" spans="1:4" ht="11.25" customHeight="1" x14ac:dyDescent="0.2">
      <c r="A50" s="14">
        <v>1970</v>
      </c>
      <c r="B50" s="15">
        <v>20.328789710957178</v>
      </c>
      <c r="C50" s="15">
        <v>23.454877813308318</v>
      </c>
      <c r="D50" s="16">
        <v>18.13420574909647</v>
      </c>
    </row>
    <row r="51" spans="1:4" ht="11.25" customHeight="1" x14ac:dyDescent="0.2">
      <c r="A51" s="11">
        <v>1971</v>
      </c>
      <c r="B51" s="12">
        <v>20.360759393815261</v>
      </c>
      <c r="C51" s="12">
        <v>23.827994949758786</v>
      </c>
      <c r="D51" s="13">
        <v>18.759797073021264</v>
      </c>
    </row>
    <row r="52" spans="1:4" ht="11.25" customHeight="1" x14ac:dyDescent="0.2">
      <c r="A52" s="14">
        <v>1972</v>
      </c>
      <c r="B52" s="15">
        <v>20.932968128261059</v>
      </c>
      <c r="C52" s="15">
        <v>23.833600003670625</v>
      </c>
      <c r="D52" s="16">
        <v>19.558685510090427</v>
      </c>
    </row>
    <row r="53" spans="1:4" ht="11.25" customHeight="1" x14ac:dyDescent="0.2">
      <c r="A53" s="11">
        <v>1973</v>
      </c>
      <c r="B53" s="12">
        <v>21.655727030084474</v>
      </c>
      <c r="C53" s="12">
        <v>24.648777002706293</v>
      </c>
      <c r="D53" s="13">
        <v>20.459691874590501</v>
      </c>
    </row>
    <row r="54" spans="1:4" ht="11.25" customHeight="1" x14ac:dyDescent="0.2">
      <c r="A54" s="14">
        <v>1974</v>
      </c>
      <c r="B54" s="15">
        <v>22.570596856714651</v>
      </c>
      <c r="C54" s="15">
        <v>24.62064217364512</v>
      </c>
      <c r="D54" s="16">
        <v>20.881272247504022</v>
      </c>
    </row>
    <row r="55" spans="1:4" ht="11.25" customHeight="1" x14ac:dyDescent="0.2">
      <c r="A55" s="11">
        <v>1975</v>
      </c>
      <c r="B55" s="12">
        <v>22.658603972082506</v>
      </c>
      <c r="C55" s="12">
        <v>24.791819986833158</v>
      </c>
      <c r="D55" s="13">
        <v>20.772722707255866</v>
      </c>
    </row>
    <row r="56" spans="1:4" ht="11.25" customHeight="1" x14ac:dyDescent="0.2">
      <c r="A56" s="14">
        <v>1976</v>
      </c>
      <c r="B56" s="15">
        <v>22.542619292269812</v>
      </c>
      <c r="C56" s="15">
        <v>25.603142769123661</v>
      </c>
      <c r="D56" s="16">
        <v>21.417982925717219</v>
      </c>
    </row>
    <row r="57" spans="1:4" ht="11.25" customHeight="1" x14ac:dyDescent="0.2">
      <c r="A57" s="11">
        <v>1977</v>
      </c>
      <c r="B57" s="12">
        <v>22.173508549462341</v>
      </c>
      <c r="C57" s="12">
        <v>25.658723657950571</v>
      </c>
      <c r="D57" s="13">
        <v>21.930067923553128</v>
      </c>
    </row>
    <row r="58" spans="1:4" ht="11.25" customHeight="1" x14ac:dyDescent="0.2">
      <c r="A58" s="14">
        <v>1978</v>
      </c>
      <c r="B58" s="15">
        <v>21.664099298453138</v>
      </c>
      <c r="C58" s="15">
        <v>25.902528538562358</v>
      </c>
      <c r="D58" s="16">
        <v>22.514706515129905</v>
      </c>
    </row>
    <row r="59" spans="1:4" ht="11.25" customHeight="1" x14ac:dyDescent="0.2">
      <c r="A59" s="11">
        <v>1979</v>
      </c>
      <c r="B59" s="12">
        <v>21.936645134217702</v>
      </c>
      <c r="C59" s="12">
        <v>26.637057573168768</v>
      </c>
      <c r="D59" s="13">
        <v>23.188100354566856</v>
      </c>
    </row>
    <row r="60" spans="1:4" ht="11.25" customHeight="1" x14ac:dyDescent="0.2">
      <c r="A60" s="14">
        <v>1980</v>
      </c>
      <c r="B60" s="15">
        <v>22.195908681667351</v>
      </c>
      <c r="C60" s="15">
        <v>27.036417664901062</v>
      </c>
      <c r="D60" s="16">
        <v>22.769183361125162</v>
      </c>
    </row>
    <row r="61" spans="1:4" ht="11.25" customHeight="1" x14ac:dyDescent="0.2">
      <c r="A61" s="11">
        <v>1981</v>
      </c>
      <c r="B61" s="12">
        <v>22.696625964158169</v>
      </c>
      <c r="C61" s="12">
        <v>27.572140678512138</v>
      </c>
      <c r="D61" s="13">
        <v>22.964412247988953</v>
      </c>
    </row>
    <row r="62" spans="1:4" ht="11.25" customHeight="1" x14ac:dyDescent="0.2">
      <c r="A62" s="14">
        <v>1982</v>
      </c>
      <c r="B62" s="15">
        <v>23.227366029777155</v>
      </c>
      <c r="C62" s="15">
        <v>27.194361527117003</v>
      </c>
      <c r="D62" s="16">
        <v>23.006243891796633</v>
      </c>
    </row>
    <row r="63" spans="1:4" ht="11.25" customHeight="1" x14ac:dyDescent="0.2">
      <c r="A63" s="11">
        <v>1983</v>
      </c>
      <c r="B63" s="12">
        <v>23.463772510656081</v>
      </c>
      <c r="C63" s="12">
        <v>26.685716971986047</v>
      </c>
      <c r="D63" s="13">
        <v>23.291558165089032</v>
      </c>
    </row>
    <row r="64" spans="1:4" ht="11.25" customHeight="1" x14ac:dyDescent="0.2">
      <c r="A64" s="14">
        <v>1984</v>
      </c>
      <c r="B64" s="15">
        <v>24.066713767040241</v>
      </c>
      <c r="C64" s="15">
        <v>28.174093959437581</v>
      </c>
      <c r="D64" s="16">
        <v>23.987689010145392</v>
      </c>
    </row>
    <row r="65" spans="1:4" ht="11.25" customHeight="1" x14ac:dyDescent="0.2">
      <c r="A65" s="11">
        <v>1985</v>
      </c>
      <c r="B65" s="12">
        <v>24.554049795249274</v>
      </c>
      <c r="C65" s="12">
        <v>29.244135170686651</v>
      </c>
      <c r="D65" s="13">
        <v>24.256500472807968</v>
      </c>
    </row>
    <row r="66" spans="1:4" ht="11.25" customHeight="1" x14ac:dyDescent="0.2">
      <c r="A66" s="14">
        <v>1986</v>
      </c>
      <c r="B66" s="15">
        <v>24.778908415496968</v>
      </c>
      <c r="C66" s="15">
        <v>29.479792758980828</v>
      </c>
      <c r="D66" s="16">
        <v>24.909054378480711</v>
      </c>
    </row>
    <row r="67" spans="1:4" ht="11.25" customHeight="1" x14ac:dyDescent="0.2">
      <c r="A67" s="11">
        <v>1987</v>
      </c>
      <c r="B67" s="12">
        <v>25.00669006854109</v>
      </c>
      <c r="C67" s="12">
        <v>30.49009192223059</v>
      </c>
      <c r="D67" s="13">
        <v>25.504109907642206</v>
      </c>
    </row>
    <row r="68" spans="1:4" ht="11.25" customHeight="1" x14ac:dyDescent="0.2">
      <c r="A68" s="14">
        <v>1988</v>
      </c>
      <c r="B68" s="15">
        <v>24.956663330532297</v>
      </c>
      <c r="C68" s="15">
        <v>31.249837451872111</v>
      </c>
      <c r="D68" s="16">
        <v>26.302535110345254</v>
      </c>
    </row>
    <row r="69" spans="1:4" ht="11.25" customHeight="1" x14ac:dyDescent="0.2">
      <c r="A69" s="11">
        <v>1989</v>
      </c>
      <c r="B69" s="12">
        <v>25.201855613531301</v>
      </c>
      <c r="C69" s="12">
        <v>32.144856787363537</v>
      </c>
      <c r="D69" s="13">
        <v>27.042622564221933</v>
      </c>
    </row>
    <row r="70" spans="1:4" ht="11.25" customHeight="1" x14ac:dyDescent="0.2">
      <c r="A70" s="14">
        <v>1990</v>
      </c>
      <c r="B70" s="15">
        <v>25.203475852351289</v>
      </c>
      <c r="C70" s="15">
        <v>32.098326938652498</v>
      </c>
      <c r="D70" s="16">
        <v>27.25530038966772</v>
      </c>
    </row>
    <row r="71" spans="1:4" ht="11.25" customHeight="1" x14ac:dyDescent="0.2">
      <c r="A71" s="11">
        <v>1991</v>
      </c>
      <c r="B71" s="12">
        <v>24.362290374864347</v>
      </c>
      <c r="C71" s="12">
        <v>31.39786789381067</v>
      </c>
      <c r="D71" s="13">
        <v>27.083853287306891</v>
      </c>
    </row>
    <row r="72" spans="1:4" ht="11.25" customHeight="1" x14ac:dyDescent="0.2">
      <c r="A72" s="14">
        <v>1992</v>
      </c>
      <c r="B72" s="15">
        <v>24.29827607523135</v>
      </c>
      <c r="C72" s="15">
        <v>31.882971596925142</v>
      </c>
      <c r="D72" s="16">
        <v>26.954368149715922</v>
      </c>
    </row>
    <row r="73" spans="1:4" ht="11.25" customHeight="1" x14ac:dyDescent="0.2">
      <c r="A73" s="11">
        <v>1993</v>
      </c>
      <c r="B73" s="12">
        <v>25.167931182625718</v>
      </c>
      <c r="C73" s="12">
        <v>32.82549346650066</v>
      </c>
      <c r="D73" s="13">
        <v>27.033770139866959</v>
      </c>
    </row>
    <row r="74" spans="1:4" ht="11.25" customHeight="1" x14ac:dyDescent="0.2">
      <c r="A74" s="14">
        <v>1994</v>
      </c>
      <c r="B74" s="15">
        <v>26.482169942274471</v>
      </c>
      <c r="C74" s="15">
        <v>34.092421456119624</v>
      </c>
      <c r="D74" s="16">
        <v>27.786189496323146</v>
      </c>
    </row>
    <row r="75" spans="1:4" ht="11.25" customHeight="1" x14ac:dyDescent="0.2">
      <c r="A75" s="11">
        <v>1995</v>
      </c>
      <c r="B75" s="12">
        <v>27.202527985051443</v>
      </c>
      <c r="C75" s="12">
        <v>34.627798598712488</v>
      </c>
      <c r="D75" s="13">
        <v>28.549018050430409</v>
      </c>
    </row>
    <row r="76" spans="1:4" ht="11.25" customHeight="1" x14ac:dyDescent="0.2">
      <c r="A76" s="14">
        <v>1996</v>
      </c>
      <c r="B76" s="15">
        <v>27.801301078456898</v>
      </c>
      <c r="C76" s="15">
        <v>35.650475049903605</v>
      </c>
      <c r="D76" s="16">
        <v>29.314253839163399</v>
      </c>
    </row>
    <row r="77" spans="1:4" ht="11.25" customHeight="1" x14ac:dyDescent="0.2">
      <c r="A77" s="11">
        <v>1997</v>
      </c>
      <c r="B77" s="12">
        <v>28.323904259033384</v>
      </c>
      <c r="C77" s="12">
        <v>36.90585525999942</v>
      </c>
      <c r="D77" s="13">
        <v>30.453984970124321</v>
      </c>
    </row>
    <row r="78" spans="1:4" ht="11.25" customHeight="1" x14ac:dyDescent="0.2">
      <c r="A78" s="14">
        <v>1998</v>
      </c>
      <c r="B78" s="15">
        <v>28.346944890780019</v>
      </c>
      <c r="C78" s="15">
        <v>38.24399435055966</v>
      </c>
      <c r="D78" s="16">
        <v>31.405056621943768</v>
      </c>
    </row>
    <row r="79" spans="1:4" ht="11.25" customHeight="1" x14ac:dyDescent="0.2">
      <c r="A79" s="11">
        <v>1999</v>
      </c>
      <c r="B79" s="12">
        <v>29.451174845728875</v>
      </c>
      <c r="C79" s="12">
        <v>39.475896144488651</v>
      </c>
      <c r="D79" s="13">
        <v>32.421219418214996</v>
      </c>
    </row>
    <row r="80" spans="1:4" ht="11.25" customHeight="1" x14ac:dyDescent="0.2">
      <c r="A80" s="14">
        <v>2000</v>
      </c>
      <c r="B80" s="15">
        <v>30.527356007211509</v>
      </c>
      <c r="C80" s="15">
        <v>40.21868286621087</v>
      </c>
      <c r="D80" s="16">
        <v>33.783813681682659</v>
      </c>
    </row>
    <row r="81" spans="1:4" ht="11.25" customHeight="1" x14ac:dyDescent="0.2">
      <c r="A81" s="11">
        <v>2001</v>
      </c>
      <c r="B81" s="12">
        <v>30.847857216728091</v>
      </c>
      <c r="C81" s="12">
        <v>40.73687431744434</v>
      </c>
      <c r="D81" s="13">
        <v>34.345936690815726</v>
      </c>
    </row>
    <row r="82" spans="1:4" ht="11.25" customHeight="1" x14ac:dyDescent="0.2">
      <c r="A82" s="14">
        <v>2002</v>
      </c>
      <c r="B82" s="15">
        <v>31.813338601052809</v>
      </c>
      <c r="C82" s="15">
        <v>41.965072046180055</v>
      </c>
      <c r="D82" s="16">
        <v>34.945541718642758</v>
      </c>
    </row>
    <row r="83" spans="1:4" ht="11.25" customHeight="1" x14ac:dyDescent="0.2">
      <c r="A83" s="11">
        <v>2003</v>
      </c>
      <c r="B83" s="12">
        <v>32.687976677095143</v>
      </c>
      <c r="C83" s="12">
        <v>42.59544069785602</v>
      </c>
      <c r="D83" s="13">
        <v>35.489837114700627</v>
      </c>
    </row>
    <row r="84" spans="1:4" ht="11.25" customHeight="1" x14ac:dyDescent="0.2">
      <c r="A84" s="14">
        <v>2004</v>
      </c>
      <c r="B84" s="15">
        <v>33.701526812019246</v>
      </c>
      <c r="C84" s="15">
        <v>43.908828363563977</v>
      </c>
      <c r="D84" s="16">
        <v>36.668345435668577</v>
      </c>
    </row>
    <row r="85" spans="1:4" ht="11.25" customHeight="1" x14ac:dyDescent="0.2">
      <c r="A85" s="11">
        <v>2005</v>
      </c>
      <c r="B85" s="12">
        <v>34.169972837922018</v>
      </c>
      <c r="C85" s="12">
        <v>44.600690852136367</v>
      </c>
      <c r="D85" s="13">
        <v>37.665931708853137</v>
      </c>
    </row>
    <row r="86" spans="1:4" ht="11.25" customHeight="1" x14ac:dyDescent="0.2">
      <c r="A86" s="14">
        <v>2006</v>
      </c>
      <c r="B86" s="15">
        <v>34.707977686808292</v>
      </c>
      <c r="C86" s="15">
        <v>45.143578989568212</v>
      </c>
      <c r="D86" s="16">
        <v>38.976374697178997</v>
      </c>
    </row>
    <row r="87" spans="1:4" ht="11.25" customHeight="1" x14ac:dyDescent="0.2">
      <c r="A87" s="11">
        <v>2007</v>
      </c>
      <c r="B87" s="12">
        <v>35.769021477479598</v>
      </c>
      <c r="C87" s="12">
        <v>46.229480455007085</v>
      </c>
      <c r="D87" s="13">
        <v>40.401036818253807</v>
      </c>
    </row>
    <row r="88" spans="1:4" ht="11.25" customHeight="1" x14ac:dyDescent="0.2">
      <c r="A88" s="14">
        <v>2008</v>
      </c>
      <c r="B88" s="15">
        <v>35.342297895100678</v>
      </c>
      <c r="C88" s="15">
        <v>46.448708135521215</v>
      </c>
      <c r="D88" s="16">
        <v>40.289486108154364</v>
      </c>
    </row>
    <row r="89" spans="1:4" ht="11.25" customHeight="1" x14ac:dyDescent="0.2">
      <c r="A89" s="11">
        <v>2009</v>
      </c>
      <c r="B89" s="12">
        <v>35.030489541720684</v>
      </c>
      <c r="C89" s="12">
        <v>46.475298593200421</v>
      </c>
      <c r="D89" s="13">
        <v>38.319466942753181</v>
      </c>
    </row>
    <row r="90" spans="1:4" ht="11.25" customHeight="1" x14ac:dyDescent="0.2">
      <c r="A90" s="14">
        <v>2010</v>
      </c>
      <c r="B90" s="15">
        <v>35.389674809612522</v>
      </c>
      <c r="C90" s="15">
        <v>46.918796896963919</v>
      </c>
      <c r="D90" s="16">
        <v>39.008171145797462</v>
      </c>
    </row>
    <row r="91" spans="1:4" ht="11.25" customHeight="1" x14ac:dyDescent="0.2">
      <c r="A91" s="11">
        <v>2011</v>
      </c>
      <c r="B91" s="12">
        <v>35.845307277840014</v>
      </c>
      <c r="C91" s="12">
        <v>47.451611139015057</v>
      </c>
      <c r="D91" s="13">
        <v>39.631686524923801</v>
      </c>
    </row>
    <row r="92" spans="1:4" ht="11.25" customHeight="1" x14ac:dyDescent="0.2">
      <c r="A92" s="14">
        <v>2012</v>
      </c>
      <c r="B92" s="15">
        <v>36.535598979680302</v>
      </c>
      <c r="C92" s="15">
        <v>48.429048496258972</v>
      </c>
      <c r="D92" s="16">
        <v>39.651923361813175</v>
      </c>
    </row>
    <row r="93" spans="1:4" ht="11.25" customHeight="1" x14ac:dyDescent="0.2">
      <c r="A93" s="11">
        <v>2013</v>
      </c>
      <c r="B93" s="12">
        <v>36.919079095349886</v>
      </c>
      <c r="C93" s="12">
        <v>48.694330205355591</v>
      </c>
      <c r="D93" s="13">
        <v>39.95981635655415</v>
      </c>
    </row>
    <row r="94" spans="1:4" ht="11.25" customHeight="1" x14ac:dyDescent="0.2">
      <c r="A94" s="14">
        <v>2014</v>
      </c>
      <c r="B94" s="15">
        <v>37.424156424820389</v>
      </c>
      <c r="C94" s="15">
        <v>49.247756884678942</v>
      </c>
      <c r="D94" s="16">
        <v>40.703177384345274</v>
      </c>
    </row>
    <row r="95" spans="1:4" ht="11.25" customHeight="1" x14ac:dyDescent="0.2">
      <c r="A95" s="11">
        <v>2015</v>
      </c>
      <c r="B95" s="12">
        <v>38.212281584587537</v>
      </c>
      <c r="C95" s="12">
        <v>49.741674513117694</v>
      </c>
      <c r="D95" s="13">
        <v>41.47190483088459</v>
      </c>
    </row>
    <row r="96" spans="1:4" ht="11.25" customHeight="1" x14ac:dyDescent="0.2">
      <c r="A96" s="14">
        <v>2016</v>
      </c>
      <c r="B96" s="15">
        <v>38.957215776496049</v>
      </c>
      <c r="C96" s="15">
        <v>50.205744075146114</v>
      </c>
      <c r="D96" s="16">
        <v>42.189467741593049</v>
      </c>
    </row>
    <row r="97" spans="1:4" ht="11.25" customHeight="1" x14ac:dyDescent="0.2">
      <c r="A97" s="11">
        <v>2017</v>
      </c>
      <c r="B97" s="12">
        <v>39.338590977138587</v>
      </c>
      <c r="C97" s="12">
        <v>50.522932944631677</v>
      </c>
      <c r="D97" s="13">
        <v>43.119270836314051</v>
      </c>
    </row>
    <row r="98" spans="1:4" ht="11.25" customHeight="1" x14ac:dyDescent="0.2">
      <c r="A98" s="17">
        <v>2018</v>
      </c>
      <c r="B98" s="18">
        <v>39.563393903718897</v>
      </c>
      <c r="C98" s="18">
        <v>51.349256062292888</v>
      </c>
      <c r="D98" s="19">
        <v>44.052812299110023</v>
      </c>
    </row>
  </sheetData>
  <mergeCells count="2">
    <mergeCell ref="A6:D6"/>
    <mergeCell ref="A7:D7"/>
  </mergeCells>
  <hyperlinks>
    <hyperlink ref="A1" r:id="rId1" display="https://doi.org/10.1787/b0b94dbd-en"/>
    <hyperlink ref="A4" r:id="rId2"/>
  </hyperlinks>
  <pageMargins left="0.7" right="0.7" top="0.75" bottom="0.75" header="0.3" footer="0.3"/>
  <pageSetup paperSize="9" scale="6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Fig2.1_e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2019-06-05T14:11:22Z</dcterms:created>
  <dcterms:modified xsi:type="dcterms:W3CDTF">2019-06-13T14:46:00Z</dcterms:modified>
</cp:coreProperties>
</file>