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/>
  <mc:AlternateContent xmlns:mc="http://schemas.openxmlformats.org/markup-compatibility/2006">
    <mc:Choice Requires="x15">
      <x15ac:absPath xmlns:x15ac="http://schemas.microsoft.com/office/spreadsheetml/2010/11/ac" url="P:\Production\Prepress\ENV-2023\165-en\one-author\_final-submission\2bbbb663-en\STATLINK\"/>
    </mc:Choice>
  </mc:AlternateContent>
  <xr:revisionPtr revIDLastSave="0" documentId="14_{892BE731-7587-4F9B-A7A4-25F2333E4013}" xr6:coauthVersionLast="47" xr6:coauthVersionMax="47" xr10:uidLastSave="{00000000-0000-0000-0000-000000000000}"/>
  <x:bookViews>
    <x:workbookView xWindow="1950" yWindow="1950" windowWidth="23910" windowHeight="11385" activeTab="0" xr2:uid="{00000000-000D-0000-FFFF-FFFF00000000}"/>
  </x:bookViews>
  <x:sheets>
    <x:sheet name="g2-5" sheetId="1" r:id="rId1"/>
    <x:sheet name="About this file" sheetId="2" r:id="Rd10388f413504934"/>
  </x:sheets>
  <x:calcPr calcId="0"/>
</x:workbook>
</file>

<file path=xl/sharedStrings.xml><?xml version="1.0" encoding="utf-8"?>
<sst xmlns="http://schemas.openxmlformats.org/spreadsheetml/2006/main" count="87" uniqueCount="21">
  <si>
    <t>Choice</t>
  </si>
  <si>
    <t>Proportion</t>
  </si>
  <si>
    <t>Country</t>
  </si>
  <si>
    <t>Yes and I have chosen this option</t>
  </si>
  <si>
    <t>All countries</t>
  </si>
  <si>
    <t>Yes, but I have not chosen this option</t>
  </si>
  <si>
    <t>No, and I´m not interested</t>
  </si>
  <si>
    <t>No, but I would be interested</t>
  </si>
  <si>
    <t>BEL</t>
  </si>
  <si>
    <t>CAN</t>
  </si>
  <si>
    <t>CHE</t>
  </si>
  <si>
    <t>FRA</t>
  </si>
  <si>
    <t>GBR</t>
  </si>
  <si>
    <t>ISR</t>
  </si>
  <si>
    <t>NLD</t>
  </si>
  <si>
    <t>SWE</t>
  </si>
  <si>
    <t>USA</t>
  </si>
  <si>
    <t xml:space="preserve">A large share of households would like electricity generated from renewable sources </t>
  </si>
  <si>
    <t>Percentage of respondents being offered electricity generated by renewable energy sources by their electricity provider</t>
  </si>
  <si>
    <t>Note: This survey item asked respondents "Have any of the following been proposed to you by your electricity provider?'" Response options included "Yes and I have chosen this option," "Yes, but I have not chosen this option," "No and I'm not interested" and "No, but I would be interested."</t>
  </si>
  <si>
    <t>Source: OECD (2022), Environmental Policies and Individual Behaviour Change Survey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</si>
</sst>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1"/>
      <x:color rgb="FF000000"/>
      <x:name val="Calibri"/>
      <x:family val="2"/>
      <x:scheme val="minor"/>
    </x:font>
    <x:font>
      <x:b/>
      <x:sz val="11"/>
      <x:color rgb="FF000000"/>
      <x:name val="Calibri"/>
    </x:font>
    <x:font>
      <x:sz val="11"/>
      <x:color rgb="FF000000"/>
      <x:name val="Calibri"/>
    </x:font>
    <x:font>
      <x:b/>
      <x:sz val="12"/>
      <x:color rgb="FF000000"/>
      <x:name val="Calibri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3">
    <x:border>
      <x:left/>
      <x:right/>
      <x:top/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</x:borders>
  <x:cellStyleXfs count="1">
    <x:xf numFmtId="0" fontId="0" fillId="0" borderId="0"/>
  </x:cellStyleXfs>
  <x:cellXfs count="4">
    <x:xf numFmtId="0" fontId="0" fillId="0" borderId="0" xfId="0"/>
    <x:xf numFmtId="0" fontId="1" fillId="0" borderId="1" xfId="0" applyFont="1" applyBorder="1" applyAlignment="1">
      <x:alignment vertical="center" wrapText="1"/>
    </x:xf>
    <x:xf numFmtId="0" fontId="3" fillId="0" borderId="0" xfId="0" applyFont="1"/>
    <x:xf numFmtId="2" fontId="2" fillId="0" borderId="2" xfId="0" applyNumberFormat="1" applyFont="1" applyBorder="1" applyAlignment="1">
      <x:alignment vertical="center" wrapText="1"/>
    </x:xf>
    <x:xf fontId="4"/>
    <x:xf fontId="5"/>
    <x:xf fontId="6"/>
  </x:cellXfs>
  <x:cellStyles count="1">
    <x:cellStyle name="Normal" xfId="0" builtinId="0"/>
  </x:cellStyles>
  <x:dxfs count="1">
    <x:dxf>
      <x:font>
        <x:sz val="11"/>
        <x:color rgb="FF000000"/>
        <x:name val="Calibri"/>
      </x:font>
      <x:fill>
        <x:patternFill patternType="solid">
          <x:bgColor rgb="FFDBE5F1"/>
        </x:patternFill>
      </x:fill>
      <x:border>
        <x:left style="thin">
          <x:color rgb="FF000000"/>
        </x:left>
        <x:right style="thin">
          <x:color rgb="FF000000"/>
        </x:right>
      </x:border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d10388f41350493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5551200" cy="25488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bbbb663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57aslp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C62"/>
  <x:sheetViews>
    <x:sheetView tabSelected="1" topLeftCell="A1" workbookViewId="0">
      <x:selection activeCell="A2" sqref="A2"/>
    </x:sheetView>
  </x:sheetViews>
  <x:sheetFormatPr defaultColWidth="11.42578125" defaultRowHeight="15" x14ac:dyDescent="0.25"/>
  <x:cols>
    <x:col min="1" max="2" width="10.7109375" customWidth="1"/>
    <x:col min="3" max="3" width="13.7109375" customWidth="1"/>
  </x:cols>
  <x:sheetData>
    <x:row r="1" spans="1:1" ht="15.75" x14ac:dyDescent="0.25">
      <x:c r="A1" s="2" t="s">
        <x:v>17</x:v>
      </x:c>
    </x:row>
    <x:row r="2" spans="1:1" x14ac:dyDescent="0.25">
      <x:c r="A2" t="s">
        <x:v>18</x:v>
      </x:c>
    </x:row>
    <x:row r="19" spans="1:3" x14ac:dyDescent="0.25">
      <x:c r="A19" t="s">
        <x:v>19</x:v>
      </x:c>
    </x:row>
    <x:row r="20" spans="1:3" x14ac:dyDescent="0.25">
      <x:c r="A20" t="s">
        <x:v>20</x:v>
      </x:c>
    </x:row>
    <x:row r="22" spans="1:3" x14ac:dyDescent="0.25">
      <x:c r="A22" s="1" t="s">
        <x:v>0</x:v>
      </x:c>
      <x:c r="B22" s="1" t="s">
        <x:v>1</x:v>
      </x:c>
      <x:c r="C22" s="1" t="s">
        <x:v>2</x:v>
      </x:c>
    </x:row>
    <x:row r="23" spans="1:3" ht="60" x14ac:dyDescent="0.25">
      <x:c r="A23" s="3" t="s">
        <x:v>3</x:v>
      </x:c>
      <x:c r="B23" s="3">
        <x:v>0.19239999999999999</x:v>
      </x:c>
      <x:c r="C23" s="3" t="s">
        <x:v>4</x:v>
      </x:c>
    </x:row>
    <x:row r="24" spans="1:3" ht="60" x14ac:dyDescent="0.25">
      <x:c r="A24" s="3" t="s">
        <x:v>5</x:v>
      </x:c>
      <x:c r="B24" s="3">
        <x:v>0.1633</x:v>
      </x:c>
      <x:c r="C24" s="3" t="s">
        <x:v>4</x:v>
      </x:c>
    </x:row>
    <x:row r="25" spans="1:3" ht="45" x14ac:dyDescent="0.25">
      <x:c r="A25" s="3" t="s">
        <x:v>6</x:v>
      </x:c>
      <x:c r="B25" s="3">
        <x:v>0.24940000000000001</x:v>
      </x:c>
      <x:c r="C25" s="3" t="s">
        <x:v>4</x:v>
      </x:c>
    </x:row>
    <x:row r="26" spans="1:3" ht="45" x14ac:dyDescent="0.25">
      <x:c r="A26" s="3" t="s">
        <x:v>7</x:v>
      </x:c>
      <x:c r="B26" s="3">
        <x:v>0.39479999999999998</x:v>
      </x:c>
      <x:c r="C26" s="3" t="s">
        <x:v>4</x:v>
      </x:c>
    </x:row>
    <x:row r="27" spans="1:3" ht="60" x14ac:dyDescent="0.25">
      <x:c r="A27" s="3" t="s">
        <x:v>3</x:v>
      </x:c>
      <x:c r="B27" s="3">
        <x:v>0.217</x:v>
      </x:c>
      <x:c r="C27" s="3" t="s">
        <x:v>8</x:v>
      </x:c>
    </x:row>
    <x:row r="28" spans="1:3" ht="60" x14ac:dyDescent="0.25">
      <x:c r="A28" s="3" t="s">
        <x:v>5</x:v>
      </x:c>
      <x:c r="B28" s="3">
        <x:v>0.13170000000000001</x:v>
      </x:c>
      <x:c r="C28" s="3" t="s">
        <x:v>8</x:v>
      </x:c>
    </x:row>
    <x:row r="29" spans="1:3" ht="45" x14ac:dyDescent="0.25">
      <x:c r="A29" s="3" t="s">
        <x:v>6</x:v>
      </x:c>
      <x:c r="B29" s="3">
        <x:v>0.28260000000000002</x:v>
      </x:c>
      <x:c r="C29" s="3" t="s">
        <x:v>8</x:v>
      </x:c>
    </x:row>
    <x:row r="30" spans="1:3" ht="45" x14ac:dyDescent="0.25">
      <x:c r="A30" s="3" t="s">
        <x:v>7</x:v>
      </x:c>
      <x:c r="B30" s="3">
        <x:v>0.36870000000000003</x:v>
      </x:c>
      <x:c r="C30" s="3" t="s">
        <x:v>8</x:v>
      </x:c>
    </x:row>
    <x:row r="31" spans="1:3" ht="60" x14ac:dyDescent="0.25">
      <x:c r="A31" s="3" t="s">
        <x:v>3</x:v>
      </x:c>
      <x:c r="B31" s="3">
        <x:v>0.1052</x:v>
      </x:c>
      <x:c r="C31" s="3" t="s">
        <x:v>9</x:v>
      </x:c>
    </x:row>
    <x:row r="32" spans="1:3" ht="60" x14ac:dyDescent="0.25">
      <x:c r="A32" s="3" t="s">
        <x:v>5</x:v>
      </x:c>
      <x:c r="B32" s="3">
        <x:v>0.13070000000000001</x:v>
      </x:c>
      <x:c r="C32" s="3" t="s">
        <x:v>9</x:v>
      </x:c>
    </x:row>
    <x:row r="33" spans="1:3" ht="45" x14ac:dyDescent="0.25">
      <x:c r="A33" s="3" t="s">
        <x:v>6</x:v>
      </x:c>
      <x:c r="B33" s="3">
        <x:v>0.22770000000000001</x:v>
      </x:c>
      <x:c r="C33" s="3" t="s">
        <x:v>9</x:v>
      </x:c>
    </x:row>
    <x:row r="34" spans="1:3" ht="45" x14ac:dyDescent="0.25">
      <x:c r="A34" s="3" t="s">
        <x:v>7</x:v>
      </x:c>
      <x:c r="B34" s="3">
        <x:v>0.53639999999999999</x:v>
      </x:c>
      <x:c r="C34" s="3" t="s">
        <x:v>9</x:v>
      </x:c>
    </x:row>
    <x:row r="35" spans="1:3" ht="60" x14ac:dyDescent="0.25">
      <x:c r="A35" s="3" t="s">
        <x:v>3</x:v>
      </x:c>
      <x:c r="B35" s="3">
        <x:v>0.2631</x:v>
      </x:c>
      <x:c r="C35" s="3" t="s">
        <x:v>10</x:v>
      </x:c>
    </x:row>
    <x:row r="36" spans="1:3" ht="60" x14ac:dyDescent="0.25">
      <x:c r="A36" s="3" t="s">
        <x:v>5</x:v>
      </x:c>
      <x:c r="B36" s="3">
        <x:v>0.22359999999999999</x:v>
      </x:c>
      <x:c r="C36" s="3" t="s">
        <x:v>10</x:v>
      </x:c>
    </x:row>
    <x:row r="37" spans="1:3" ht="45" x14ac:dyDescent="0.25">
      <x:c r="A37" s="3" t="s">
        <x:v>6</x:v>
      </x:c>
      <x:c r="B37" s="3">
        <x:v>0.17080000000000001</x:v>
      </x:c>
      <x:c r="C37" s="3" t="s">
        <x:v>10</x:v>
      </x:c>
    </x:row>
    <x:row r="38" spans="1:3" ht="45" x14ac:dyDescent="0.25">
      <x:c r="A38" s="3" t="s">
        <x:v>7</x:v>
      </x:c>
      <x:c r="B38" s="3">
        <x:v>0.34260000000000002</x:v>
      </x:c>
      <x:c r="C38" s="3" t="s">
        <x:v>10</x:v>
      </x:c>
    </x:row>
    <x:row r="39" spans="1:3" ht="60" x14ac:dyDescent="0.25">
      <x:c r="A39" s="3" t="s">
        <x:v>3</x:v>
      </x:c>
      <x:c r="B39" s="3">
        <x:v>9.1999999999999998E-2</x:v>
      </x:c>
      <x:c r="C39" s="3" t="s">
        <x:v>11</x:v>
      </x:c>
    </x:row>
    <x:row r="40" spans="1:3" ht="60" x14ac:dyDescent="0.25">
      <x:c r="A40" s="3" t="s">
        <x:v>5</x:v>
      </x:c>
      <x:c r="B40" s="3">
        <x:v>0.15759999999999999</x:v>
      </x:c>
      <x:c r="C40" s="3" t="s">
        <x:v>11</x:v>
      </x:c>
    </x:row>
    <x:row r="41" spans="1:3" ht="45" x14ac:dyDescent="0.25">
      <x:c r="A41" s="3" t="s">
        <x:v>6</x:v>
      </x:c>
      <x:c r="B41" s="3">
        <x:v>0.37309999999999999</x:v>
      </x:c>
      <x:c r="C41" s="3" t="s">
        <x:v>11</x:v>
      </x:c>
    </x:row>
    <x:row r="42" spans="1:3" ht="45" x14ac:dyDescent="0.25">
      <x:c r="A42" s="3" t="s">
        <x:v>7</x:v>
      </x:c>
      <x:c r="B42" s="3">
        <x:v>0.37730000000000002</x:v>
      </x:c>
      <x:c r="C42" s="3" t="s">
        <x:v>11</x:v>
      </x:c>
    </x:row>
    <x:row r="43" spans="1:3" ht="60" x14ac:dyDescent="0.25">
      <x:c r="A43" s="3" t="s">
        <x:v>3</x:v>
      </x:c>
      <x:c r="B43" s="3">
        <x:v>0.22939999999999999</x:v>
      </x:c>
      <x:c r="C43" s="3" t="s">
        <x:v>12</x:v>
      </x:c>
    </x:row>
    <x:row r="44" spans="1:3" ht="60" x14ac:dyDescent="0.25">
      <x:c r="A44" s="3" t="s">
        <x:v>5</x:v>
      </x:c>
      <x:c r="B44" s="3">
        <x:v>0.1857</x:v>
      </x:c>
      <x:c r="C44" s="3" t="s">
        <x:v>12</x:v>
      </x:c>
    </x:row>
    <x:row r="45" spans="1:3" ht="45" x14ac:dyDescent="0.25">
      <x:c r="A45" s="3" t="s">
        <x:v>6</x:v>
      </x:c>
      <x:c r="B45" s="3">
        <x:v>0.1888</x:v>
      </x:c>
      <x:c r="C45" s="3" t="s">
        <x:v>12</x:v>
      </x:c>
    </x:row>
    <x:row r="46" spans="1:3" ht="45" x14ac:dyDescent="0.25">
      <x:c r="A46" s="3" t="s">
        <x:v>7</x:v>
      </x:c>
      <x:c r="B46" s="3">
        <x:v>0.39610000000000001</x:v>
      </x:c>
      <x:c r="C46" s="3" t="s">
        <x:v>12</x:v>
      </x:c>
    </x:row>
    <x:row r="47" spans="1:3" ht="60" x14ac:dyDescent="0.25">
      <x:c r="A47" s="3" t="s">
        <x:v>3</x:v>
      </x:c>
      <x:c r="B47" s="3">
        <x:v>5.28E-2</x:v>
      </x:c>
      <x:c r="C47" s="3" t="s">
        <x:v>13</x:v>
      </x:c>
    </x:row>
    <x:row r="48" spans="1:3" ht="60" x14ac:dyDescent="0.25">
      <x:c r="A48" s="3" t="s">
        <x:v>5</x:v>
      </x:c>
      <x:c r="B48" s="3">
        <x:v>7.0900000000000005E-2</x:v>
      </x:c>
      <x:c r="C48" s="3" t="s">
        <x:v>13</x:v>
      </x:c>
    </x:row>
    <x:row r="49" spans="1:3" ht="45" x14ac:dyDescent="0.25">
      <x:c r="A49" s="3" t="s">
        <x:v>6</x:v>
      </x:c>
      <x:c r="B49" s="3">
        <x:v>0.27729999999999999</x:v>
      </x:c>
      <x:c r="C49" s="3" t="s">
        <x:v>13</x:v>
      </x:c>
    </x:row>
    <x:row r="50" spans="1:3" ht="45" x14ac:dyDescent="0.25">
      <x:c r="A50" s="3" t="s">
        <x:v>7</x:v>
      </x:c>
      <x:c r="B50" s="3">
        <x:v>0.59899999999999998</x:v>
      </x:c>
      <x:c r="C50" s="3" t="s">
        <x:v>13</x:v>
      </x:c>
    </x:row>
    <x:row r="51" spans="1:3" ht="60" x14ac:dyDescent="0.25">
      <x:c r="A51" s="3" t="s">
        <x:v>3</x:v>
      </x:c>
      <x:c r="B51" s="3">
        <x:v>0.32569999999999999</x:v>
      </x:c>
      <x:c r="C51" s="3" t="s">
        <x:v>14</x:v>
      </x:c>
    </x:row>
    <x:row r="52" spans="1:3" ht="60" x14ac:dyDescent="0.25">
      <x:c r="A52" s="3" t="s">
        <x:v>5</x:v>
      </x:c>
      <x:c r="B52" s="3">
        <x:v>0.125</x:v>
      </x:c>
      <x:c r="C52" s="3" t="s">
        <x:v>14</x:v>
      </x:c>
    </x:row>
    <x:row r="53" spans="1:3" ht="45" x14ac:dyDescent="0.25">
      <x:c r="A53" s="3" t="s">
        <x:v>6</x:v>
      </x:c>
      <x:c r="B53" s="3">
        <x:v>0.25469999999999998</x:v>
      </x:c>
      <x:c r="C53" s="3" t="s">
        <x:v>14</x:v>
      </x:c>
    </x:row>
    <x:row r="54" spans="1:3" ht="45" x14ac:dyDescent="0.25">
      <x:c r="A54" s="3" t="s">
        <x:v>7</x:v>
      </x:c>
      <x:c r="B54" s="3">
        <x:v>0.29449999999999998</x:v>
      </x:c>
      <x:c r="C54" s="3" t="s">
        <x:v>14</x:v>
      </x:c>
    </x:row>
    <x:row r="55" spans="1:3" ht="60" x14ac:dyDescent="0.25">
      <x:c r="A55" s="3" t="s">
        <x:v>3</x:v>
      </x:c>
      <x:c r="B55" s="3">
        <x:v>0.28089999999999998</x:v>
      </x:c>
      <x:c r="C55" s="3" t="s">
        <x:v>15</x:v>
      </x:c>
    </x:row>
    <x:row r="56" spans="1:3" ht="60" x14ac:dyDescent="0.25">
      <x:c r="A56" s="3" t="s">
        <x:v>5</x:v>
      </x:c>
      <x:c r="B56" s="3">
        <x:v>0.16170000000000001</x:v>
      </x:c>
      <x:c r="C56" s="3" t="s">
        <x:v>15</x:v>
      </x:c>
    </x:row>
    <x:row r="57" spans="1:3" ht="45" x14ac:dyDescent="0.25">
      <x:c r="A57" s="3" t="s">
        <x:v>6</x:v>
      </x:c>
      <x:c r="B57" s="3">
        <x:v>0.26140000000000002</x:v>
      </x:c>
      <x:c r="C57" s="3" t="s">
        <x:v>15</x:v>
      </x:c>
    </x:row>
    <x:row r="58" spans="1:3" ht="45" x14ac:dyDescent="0.25">
      <x:c r="A58" s="3" t="s">
        <x:v>7</x:v>
      </x:c>
      <x:c r="B58" s="3">
        <x:v>0.29599999999999999</x:v>
      </x:c>
      <x:c r="C58" s="3" t="s">
        <x:v>15</x:v>
      </x:c>
    </x:row>
    <x:row r="59" spans="1:3" ht="60" x14ac:dyDescent="0.25">
      <x:c r="A59" s="3" t="s">
        <x:v>3</x:v>
      </x:c>
      <x:c r="B59" s="3">
        <x:v>0.18729999999999999</x:v>
      </x:c>
      <x:c r="C59" s="3" t="s">
        <x:v>16</x:v>
      </x:c>
    </x:row>
    <x:row r="60" spans="1:3" ht="60" x14ac:dyDescent="0.25">
      <x:c r="A60" s="3" t="s">
        <x:v>5</x:v>
      </x:c>
      <x:c r="B60" s="3">
        <x:v>0.2271</x:v>
      </x:c>
      <x:c r="C60" s="3" t="s">
        <x:v>16</x:v>
      </x:c>
    </x:row>
    <x:row r="61" spans="1:3" ht="45" x14ac:dyDescent="0.25">
      <x:c r="A61" s="3" t="s">
        <x:v>6</x:v>
      </x:c>
      <x:c r="B61" s="3">
        <x:v>0.22789999999999999</x:v>
      </x:c>
      <x:c r="C61" s="3" t="s">
        <x:v>16</x:v>
      </x:c>
    </x:row>
    <x:row r="62" spans="1:3" ht="45" x14ac:dyDescent="0.25">
      <x:c r="A62" s="3" t="s">
        <x:v>7</x:v>
      </x:c>
      <x:c r="B62" s="3">
        <x:v>0.35770000000000002</x:v>
      </x:c>
      <x:c r="C62" s="3" t="s">
        <x:v>16</x:v>
      </x:c>
    </x:row>
  </x:sheetData>
  <x:conditionalFormatting sqref="A1:C62">
    <x:cfRule type="expression" dxfId="0" priority="1">
      <x:formula>MOD($A1,2)=1</x:formula>
    </x:cfRule>
  </x:conditionalFormatting>
  <x:pageMargins left="0.7" right="0.7" top="0.75" bottom="0.75" header="0.3" footer="0.3"/>
  <x:pageSetup paperSize="9" orientation="portrait" horizontalDpi="300" verticalDpi="300"/>
  <x:drawing r:id="rId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5" t="str">
        <x:v>This Excel file contains the data for the following figure or table:</x:v>
      </x:c>
    </x:row>
    <x:row r="4">
      <x:c/>
      <x:c r="B4" s="5" t="str">
        <x:v/>
      </x:c>
    </x:row>
    <x:row r="5">
      <x:c/>
      <x:c r="B5" s="4" t="str">
        <x:v>How Green is Household Behaviour? - © OECD 2023</x:v>
      </x:c>
    </x:row>
    <x:row r="6">
      <x:c/>
      <x:c r="B6" s="5" t="str">
        <x:v>Household behaviour and residential energy use - Figure ‎2.5. A large share of households would like electricity generated from renewable sources</x:v>
      </x:c>
    </x:row>
    <x:row r="7">
      <x:c/>
      <x:c r="B7" s="5" t="str">
        <x:v>Version 1 - Last updated: 13-Jun-2023</x:v>
      </x:c>
    </x:row>
    <x:row r="8">
      <x:c/>
      <x:c r="B8" s="6" t="str">
        <x:v>Disclaimer: http://oe.cd/disclaimer</x:v>
      </x:c>
    </x:row>
    <x:row r="9">
      <x:c/>
      <x:c r="B9" s="5" t="str">
        <x:v/>
      </x:c>
    </x:row>
    <x:row r="10">
      <x:c/>
      <x:c r="B10" s="6" t="str">
        <x:v>Permanent location of this file: https://stat.link/57aslp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g2-5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hassett_k</dc:creator>
  <cp:lastModifiedBy>DAVID Maria</cp:lastModifiedBy>
  <dcterms:created xsi:type="dcterms:W3CDTF">2023-06-01T12:10:53Z</dcterms:created>
  <dcterms:modified xsi:type="dcterms:W3CDTF">2023-06-06T08:52:40Z</dcterms:modified>
</cp:coreProperties>
</file>