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/>
  <mc:AlternateContent xmlns:mc="http://schemas.openxmlformats.org/markup-compatibility/2006">
    <mc:Choice Requires="x15">
      <x15ac:absPath xmlns:x15ac="http://schemas.microsoft.com/office/spreadsheetml/2010/11/ac" url="\\main.oecd.org\transfer\ENV\Illias M\EPIC Report\For Formatting Editor\Received from ENV - New\English\Statlinks\"/>
    </mc:Choice>
  </mc:AlternateContent>
  <xr:revisionPtr revIDLastSave="0" documentId="13_ncr:1_{DA13B604-05CA-4C56-A4CA-F038EED98EA7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2-8" sheetId="1" r:id="rId1"/>
    <x:sheet name="About this file" sheetId="2" r:id="R7c177e21129841e0"/>
  </x:sheets>
  <x:calcPr calcId="0"/>
</x:workbook>
</file>

<file path=xl/sharedStrings.xml><?xml version="1.0" encoding="utf-8"?>
<sst xmlns="http://schemas.openxmlformats.org/spreadsheetml/2006/main" count="134" uniqueCount="24">
  <si>
    <t>Country</t>
  </si>
  <si>
    <t>Equipment</t>
  </si>
  <si>
    <t>Government Support</t>
  </si>
  <si>
    <t>Installed</t>
  </si>
  <si>
    <t>Battery storage</t>
  </si>
  <si>
    <t>Energy-efficient appliances</t>
  </si>
  <si>
    <t>Energy-efficient windows</t>
  </si>
  <si>
    <t>Heat pumps</t>
  </si>
  <si>
    <t>Solar panels for electricity</t>
  </si>
  <si>
    <t>Solar water heating</t>
  </si>
  <si>
    <t>Thermal insulation</t>
  </si>
  <si>
    <t>A minority of households have received government support for the installation of low-emissions energy technologies</t>
  </si>
  <si>
    <t>Percentage of households that received government support for the installation of low-emissions energy technologies</t>
  </si>
  <si>
    <t>Note: These survey items asked respondents "Have you installed any of the following items over the past ten years in your current primary residence? " For each item that respondents had installed, the next question asked: "Has governmental financial support (e.g. grants, loans with below-market interest rates, tax exemption) encouraged you to install any of the following items in your residence?" The sample sizes for each item are the following: Battery storage: 3996, Energy-efficient appliances: 6826, Energy-efficient windows: 6317, Heat pumps: 4353, Low energy light bulbs: 7858, Solar panels for electricity: 4792, Solar water heating: 4535, Thermal insulation: 5326</t>
  </si>
  <si>
    <t>Source: OECD (2022), Environmental Policies and Individual Behaviour Change Survey</t>
  </si>
  <si>
    <t>BEL</t>
  </si>
  <si>
    <t>CAN</t>
  </si>
  <si>
    <t>CHE</t>
  </si>
  <si>
    <t>FRA</t>
  </si>
  <si>
    <t>GBR</t>
  </si>
  <si>
    <t>ISR</t>
  </si>
  <si>
    <t>NLD</t>
  </si>
  <si>
    <t>SWE</t>
  </si>
  <si>
    <t>USA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</si>
</sst>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</x:font>
    <x:font>
      <x:sz val="11"/>
      <x:color rgb="FF000000"/>
      <x:name val="Calibri"/>
    </x:font>
    <x:font>
      <x:b/>
      <x:sz val="12"/>
      <x:color rgb="FF000000"/>
      <x:name val="Calibri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</x:borders>
  <x:cellStyleXfs count="1">
    <x:xf numFmtId="0" fontId="0" fillId="0" borderId="0"/>
  </x:cellStyleXfs>
  <x:cellXfs count="4">
    <x:xf numFmtId="0" fontId="0" fillId="0" borderId="0" xfId="0"/>
    <x:xf numFmtId="0" fontId="1" fillId="0" borderId="1" xfId="0" applyFont="1" applyBorder="1" applyAlignment="1">
      <x:alignment vertical="center" wrapText="1"/>
    </x:xf>
    <x:xf numFmtId="0" fontId="3" fillId="0" borderId="0" xfId="0" applyFont="1"/>
    <x:xf numFmtId="2" fontId="2" fillId="0" borderId="2" xfId="0" applyNumberFormat="1" applyFont="1" applyBorder="1" applyAlignment="1">
      <x:alignment vertical="center" wrapText="1"/>
    </x:xf>
    <x:xf fontId="4"/>
    <x:xf fontId="5"/>
    <x:xf fontId="6"/>
  </x:cellXfs>
  <x:cellStyles count="1">
    <x:cellStyle name="Normal" xfId="0" builtinId="0"/>
  </x:cellStyles>
  <x:dxfs count="1"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c177e21129841e0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551200" cy="61200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bbbb66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ligyo1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D106"/>
  <x:sheetViews>
    <x:sheetView tabSelected="1" topLeftCell="A1" workbookViewId="0">
      <x:selection activeCell="A107" sqref="A107"/>
    </x:sheetView>
  </x:sheetViews>
  <x:sheetFormatPr defaultColWidth="10.90625" defaultRowHeight="14.5" x14ac:dyDescent="0.35"/>
  <x:cols>
    <x:col min="1" max="1" width="10.7265625" customWidth="1"/>
    <x:col min="2" max="2" width="28.7265625" customWidth="1"/>
    <x:col min="3" max="3" width="18.7265625" customWidth="1"/>
    <x:col min="4" max="4" width="9.7265625" customWidth="1"/>
  </x:cols>
  <x:sheetData>
    <x:row r="1" spans="1:1" ht="15.5" x14ac:dyDescent="0.35">
      <x:c r="A1" s="2" t="s">
        <x:v>11</x:v>
      </x:c>
    </x:row>
    <x:row r="2" spans="1:1" x14ac:dyDescent="0.35">
      <x:c r="A2" t="s">
        <x:v>12</x:v>
      </x:c>
    </x:row>
    <x:row r="40" spans="1:4" x14ac:dyDescent="0.35">
      <x:c r="A40" t="s">
        <x:v>13</x:v>
      </x:c>
    </x:row>
    <x:row r="41" spans="1:4" x14ac:dyDescent="0.35">
      <x:c r="A41" t="s">
        <x:v>14</x:v>
      </x:c>
    </x:row>
    <x:row r="43" spans="1:4" x14ac:dyDescent="0.35">
      <x:c r="A43" s="1" t="s">
        <x:v>0</x:v>
      </x:c>
      <x:c r="B43" s="1" t="s">
        <x:v>1</x:v>
      </x:c>
      <x:c r="C43" s="1" t="s">
        <x:v>2</x:v>
      </x:c>
      <x:c r="D43" s="1" t="s">
        <x:v>3</x:v>
      </x:c>
    </x:row>
    <x:row r="44" spans="1:4" x14ac:dyDescent="0.35">
      <x:c r="A44" s="3" t="s">
        <x:v>15</x:v>
      </x:c>
      <x:c r="B44" s="3" t="s">
        <x:v>4</x:v>
      </x:c>
      <x:c r="C44" s="3">
        <x:v>7.4200000000000002E-2</x:v>
      </x:c>
      <x:c r="D44" s="3">
        <x:v>0.1368</x:v>
      </x:c>
    </x:row>
    <x:row r="45" spans="1:4" x14ac:dyDescent="0.35">
      <x:c r="A45" s="3" t="s">
        <x:v>15</x:v>
      </x:c>
      <x:c r="B45" s="3" t="s">
        <x:v>5</x:v>
      </x:c>
      <x:c r="C45" s="3">
        <x:v>0.17499999999999999</x:v>
      </x:c>
      <x:c r="D45" s="3">
        <x:v>0.70169999999999999</x:v>
      </x:c>
    </x:row>
    <x:row r="46" spans="1:4" x14ac:dyDescent="0.35">
      <x:c r="A46" s="3" t="s">
        <x:v>15</x:v>
      </x:c>
      <x:c r="B46" s="3" t="s">
        <x:v>6</x:v>
      </x:c>
      <x:c r="C46" s="3">
        <x:v>0.28239999999999998</x:v>
      </x:c>
      <x:c r="D46" s="3">
        <x:v>0.77680000000000005</x:v>
      </x:c>
    </x:row>
    <x:row r="47" spans="1:4" x14ac:dyDescent="0.35">
      <x:c r="A47" s="3" t="s">
        <x:v>15</x:v>
      </x:c>
      <x:c r="B47" s="3" t="s">
        <x:v>7</x:v>
      </x:c>
      <x:c r="C47" s="3">
        <x:v>7.9799999999999996E-2</x:v>
      </x:c>
      <x:c r="D47" s="3">
        <x:v>0.16020000000000001</x:v>
      </x:c>
    </x:row>
    <x:row r="48" spans="1:4" x14ac:dyDescent="0.35">
      <x:c r="A48" s="3" t="s">
        <x:v>15</x:v>
      </x:c>
      <x:c r="B48" s="3" t="s">
        <x:v>8</x:v>
      </x:c>
      <x:c r="C48" s="3">
        <x:v>0.21709999999999999</x:v>
      </x:c>
      <x:c r="D48" s="3">
        <x:v>0.35930000000000001</x:v>
      </x:c>
    </x:row>
    <x:row r="49" spans="1:4" x14ac:dyDescent="0.35">
      <x:c r="A49" s="3" t="s">
        <x:v>15</x:v>
      </x:c>
      <x:c r="B49" s="3" t="s">
        <x:v>9</x:v>
      </x:c>
      <x:c r="C49" s="3">
        <x:v>6.4699999999999994E-2</x:v>
      </x:c>
      <x:c r="D49" s="3">
        <x:v>0.12640000000000001</x:v>
      </x:c>
    </x:row>
    <x:row r="50" spans="1:4" x14ac:dyDescent="0.35">
      <x:c r="A50" s="3" t="s">
        <x:v>15</x:v>
      </x:c>
      <x:c r="B50" s="3" t="s">
        <x:v>10</x:v>
      </x:c>
      <x:c r="C50" s="3">
        <x:v>0.28839999999999999</x:v>
      </x:c>
      <x:c r="D50" s="3">
        <x:v>0.67379999999999995</x:v>
      </x:c>
    </x:row>
    <x:row r="51" spans="1:4" x14ac:dyDescent="0.35">
      <x:c r="A51" s="3" t="s">
        <x:v>16</x:v>
      </x:c>
      <x:c r="B51" s="3" t="s">
        <x:v>4</x:v>
      </x:c>
      <x:c r="C51" s="3">
        <x:v>7.7100000000000002E-2</x:v>
      </x:c>
      <x:c r="D51" s="3">
        <x:v>0.22170000000000001</x:v>
      </x:c>
    </x:row>
    <x:row r="52" spans="1:4" x14ac:dyDescent="0.35">
      <x:c r="A52" s="3" t="s">
        <x:v>16</x:v>
      </x:c>
      <x:c r="B52" s="3" t="s">
        <x:v>5</x:v>
      </x:c>
      <x:c r="C52" s="3">
        <x:v>0.1772</x:v>
      </x:c>
      <x:c r="D52" s="3">
        <x:v>0.75380000000000003</x:v>
      </x:c>
    </x:row>
    <x:row r="53" spans="1:4" x14ac:dyDescent="0.35">
      <x:c r="A53" s="3" t="s">
        <x:v>16</x:v>
      </x:c>
      <x:c r="B53" s="3" t="s">
        <x:v>6</x:v>
      </x:c>
      <x:c r="C53" s="3">
        <x:v>0.19</x:v>
      </x:c>
      <x:c r="D53" s="3">
        <x:v>0.61170000000000002</x:v>
      </x:c>
    </x:row>
    <x:row r="54" spans="1:4" x14ac:dyDescent="0.35">
      <x:c r="A54" s="3" t="s">
        <x:v>16</x:v>
      </x:c>
      <x:c r="B54" s="3" t="s">
        <x:v>7</x:v>
      </x:c>
      <x:c r="C54" s="3">
        <x:v>9.1999999999999998E-2</x:v>
      </x:c>
      <x:c r="D54" s="3">
        <x:v>0.21609999999999999</x:v>
      </x:c>
    </x:row>
    <x:row r="55" spans="1:4" x14ac:dyDescent="0.35">
      <x:c r="A55" s="3" t="s">
        <x:v>16</x:v>
      </x:c>
      <x:c r="B55" s="3" t="s">
        <x:v>8</x:v>
      </x:c>
      <x:c r="C55" s="3">
        <x:v>5.0999999999999997E-2</x:v>
      </x:c>
      <x:c r="D55" s="3">
        <x:v>0.1135</x:v>
      </x:c>
    </x:row>
    <x:row r="56" spans="1:4" x14ac:dyDescent="0.35">
      <x:c r="A56" s="3" t="s">
        <x:v>16</x:v>
      </x:c>
      <x:c r="B56" s="3" t="s">
        <x:v>9</x:v>
      </x:c>
      <x:c r="C56" s="3">
        <x:v>5.5500000000000001E-2</x:v>
      </x:c>
      <x:c r="D56" s="3">
        <x:v>0.107</x:v>
      </x:c>
    </x:row>
    <x:row r="57" spans="1:4" x14ac:dyDescent="0.35">
      <x:c r="A57" s="3" t="s">
        <x:v>16</x:v>
      </x:c>
      <x:c r="B57" s="3" t="s">
        <x:v>10</x:v>
      </x:c>
      <x:c r="C57" s="3">
        <x:v>0.18279999999999999</x:v>
      </x:c>
      <x:c r="D57" s="3">
        <x:v>0.52080000000000004</x:v>
      </x:c>
    </x:row>
    <x:row r="58" spans="1:4" x14ac:dyDescent="0.35">
      <x:c r="A58" s="3" t="s">
        <x:v>17</x:v>
      </x:c>
      <x:c r="B58" s="3" t="s">
        <x:v>4</x:v>
      </x:c>
      <x:c r="C58" s="3">
        <x:v>7.9200000000000007E-2</x:v>
      </x:c>
      <x:c r="D58" s="3">
        <x:v>0.20130000000000001</x:v>
      </x:c>
    </x:row>
    <x:row r="59" spans="1:4" x14ac:dyDescent="0.35">
      <x:c r="A59" s="3" t="s">
        <x:v>17</x:v>
      </x:c>
      <x:c r="B59" s="3" t="s">
        <x:v>5</x:v>
      </x:c>
      <x:c r="C59" s="3">
        <x:v>0.23699999999999999</x:v>
      </x:c>
      <x:c r="D59" s="3">
        <x:v>0.8196</x:v>
      </x:c>
    </x:row>
    <x:row r="60" spans="1:4" x14ac:dyDescent="0.35">
      <x:c r="A60" s="3" t="s">
        <x:v>17</x:v>
      </x:c>
      <x:c r="B60" s="3" t="s">
        <x:v>6</x:v>
      </x:c>
      <x:c r="C60" s="3">
        <x:v>0.2447</x:v>
      </x:c>
      <x:c r="D60" s="3">
        <x:v>0.81299999999999994</x:v>
      </x:c>
    </x:row>
    <x:row r="61" spans="1:4" x14ac:dyDescent="0.35">
      <x:c r="A61" s="3" t="s">
        <x:v>17</x:v>
      </x:c>
      <x:c r="B61" s="3" t="s">
        <x:v>7</x:v>
      </x:c>
      <x:c r="C61" s="3">
        <x:v>0.1827</x:v>
      </x:c>
      <x:c r="D61" s="3">
        <x:v>0.4425</x:v>
      </x:c>
    </x:row>
    <x:row r="62" spans="1:4" x14ac:dyDescent="0.35">
      <x:c r="A62" s="3" t="s">
        <x:v>17</x:v>
      </x:c>
      <x:c r="B62" s="3" t="s">
        <x:v>8</x:v>
      </x:c>
      <x:c r="C62" s="3">
        <x:v>0.17530000000000001</x:v>
      </x:c>
      <x:c r="D62" s="3">
        <x:v>0.32590000000000002</x:v>
      </x:c>
    </x:row>
    <x:row r="63" spans="1:4" x14ac:dyDescent="0.35">
      <x:c r="A63" s="3" t="s">
        <x:v>17</x:v>
      </x:c>
      <x:c r="B63" s="3" t="s">
        <x:v>9</x:v>
      </x:c>
      <x:c r="C63" s="3">
        <x:v>0.1174</x:v>
      </x:c>
      <x:c r="D63" s="3">
        <x:v>0.28239999999999998</x:v>
      </x:c>
    </x:row>
    <x:row r="64" spans="1:4" x14ac:dyDescent="0.35">
      <x:c r="A64" s="3" t="s">
        <x:v>17</x:v>
      </x:c>
      <x:c r="B64" s="3" t="s">
        <x:v>10</x:v>
      </x:c>
      <x:c r="C64" s="3">
        <x:v>0.21629999999999999</x:v>
      </x:c>
      <x:c r="D64" s="3">
        <x:v>0.68889999999999996</x:v>
      </x:c>
    </x:row>
    <x:row r="65" spans="1:4" x14ac:dyDescent="0.35">
      <x:c r="A65" s="3" t="s">
        <x:v>18</x:v>
      </x:c>
      <x:c r="B65" s="3" t="s">
        <x:v>4</x:v>
      </x:c>
      <x:c r="C65" s="3">
        <x:v>8.0299999999999996E-2</x:v>
      </x:c>
      <x:c r="D65" s="3">
        <x:v>0.15859999999999999</x:v>
      </x:c>
    </x:row>
    <x:row r="66" spans="1:4" x14ac:dyDescent="0.35">
      <x:c r="A66" s="3" t="s">
        <x:v>18</x:v>
      </x:c>
      <x:c r="B66" s="3" t="s">
        <x:v>5</x:v>
      </x:c>
      <x:c r="C66" s="3">
        <x:v>0.1492</x:v>
      </x:c>
      <x:c r="D66" s="3">
        <x:v>0.61470000000000002</x:v>
      </x:c>
    </x:row>
    <x:row r="67" spans="1:4" x14ac:dyDescent="0.35">
      <x:c r="A67" s="3" t="s">
        <x:v>18</x:v>
      </x:c>
      <x:c r="B67" s="3" t="s">
        <x:v>6</x:v>
      </x:c>
      <x:c r="C67" s="3">
        <x:v>0.2142</x:v>
      </x:c>
      <x:c r="D67" s="3">
        <x:v>0.73299999999999998</x:v>
      </x:c>
    </x:row>
    <x:row r="68" spans="1:4" x14ac:dyDescent="0.35">
      <x:c r="A68" s="3" t="s">
        <x:v>18</x:v>
      </x:c>
      <x:c r="B68" s="3" t="s">
        <x:v>7</x:v>
      </x:c>
      <x:c r="C68" s="3">
        <x:v>0.12809999999999999</x:v>
      </x:c>
      <x:c r="D68" s="3">
        <x:v>0.2258</x:v>
      </x:c>
    </x:row>
    <x:row r="69" spans="1:4" x14ac:dyDescent="0.35">
      <x:c r="A69" s="3" t="s">
        <x:v>18</x:v>
      </x:c>
      <x:c r="B69" s="3" t="s">
        <x:v>8</x:v>
      </x:c>
      <x:c r="C69" s="3">
        <x:v>0.10249999999999999</x:v>
      </x:c>
      <x:c r="D69" s="3">
        <x:v>0.17580000000000001</x:v>
      </x:c>
    </x:row>
    <x:row r="70" spans="1:4" x14ac:dyDescent="0.35">
      <x:c r="A70" s="3" t="s">
        <x:v>18</x:v>
      </x:c>
      <x:c r="B70" s="3" t="s">
        <x:v>9</x:v>
      </x:c>
      <x:c r="C70" s="3">
        <x:v>8.9300000000000004E-2</x:v>
      </x:c>
      <x:c r="D70" s="3">
        <x:v>0.13739999999999999</x:v>
      </x:c>
    </x:row>
    <x:row r="71" spans="1:4" x14ac:dyDescent="0.35">
      <x:c r="A71" s="3" t="s">
        <x:v>18</x:v>
      </x:c>
      <x:c r="B71" s="3" t="s">
        <x:v>10</x:v>
      </x:c>
      <x:c r="C71" s="3">
        <x:v>0.27350000000000002</x:v>
      </x:c>
      <x:c r="D71" s="3">
        <x:v>0.65849999999999997</x:v>
      </x:c>
    </x:row>
    <x:row r="72" spans="1:4" x14ac:dyDescent="0.35">
      <x:c r="A72" s="3" t="s">
        <x:v>19</x:v>
      </x:c>
      <x:c r="B72" s="3" t="s">
        <x:v>4</x:v>
      </x:c>
      <x:c r="C72" s="3">
        <x:v>0.17050000000000001</x:v>
      </x:c>
      <x:c r="D72" s="3">
        <x:v>0.27210000000000001</x:v>
      </x:c>
    </x:row>
    <x:row r="73" spans="1:4" x14ac:dyDescent="0.35">
      <x:c r="A73" s="3" t="s">
        <x:v>19</x:v>
      </x:c>
      <x:c r="B73" s="3" t="s">
        <x:v>5</x:v>
      </x:c>
      <x:c r="C73" s="3">
        <x:v>0.16669999999999999</x:v>
      </x:c>
      <x:c r="D73" s="3">
        <x:v>0.70309999999999995</x:v>
      </x:c>
    </x:row>
    <x:row r="74" spans="1:4" x14ac:dyDescent="0.35">
      <x:c r="A74" s="3" t="s">
        <x:v>19</x:v>
      </x:c>
      <x:c r="B74" s="3" t="s">
        <x:v>6</x:v>
      </x:c>
      <x:c r="C74" s="3">
        <x:v>0.1842</x:v>
      </x:c>
      <x:c r="D74" s="3">
        <x:v>0.77539999999999998</x:v>
      </x:c>
    </x:row>
    <x:row r="75" spans="1:4" x14ac:dyDescent="0.35">
      <x:c r="A75" s="3" t="s">
        <x:v>19</x:v>
      </x:c>
      <x:c r="B75" s="3" t="s">
        <x:v>7</x:v>
      </x:c>
      <x:c r="C75" s="3">
        <x:v>0.1244</x:v>
      </x:c>
      <x:c r="D75" s="3">
        <x:v>0.19470000000000001</x:v>
      </x:c>
    </x:row>
    <x:row r="76" spans="1:4" x14ac:dyDescent="0.35">
      <x:c r="A76" s="3" t="s">
        <x:v>19</x:v>
      </x:c>
      <x:c r="B76" s="3" t="s">
        <x:v>8</x:v>
      </x:c>
      <x:c r="C76" s="3">
        <x:v>0.16059999999999999</x:v>
      </x:c>
      <x:c r="D76" s="3">
        <x:v>0.24</x:v>
      </x:c>
    </x:row>
    <x:row r="77" spans="1:4" x14ac:dyDescent="0.35">
      <x:c r="A77" s="3" t="s">
        <x:v>19</x:v>
      </x:c>
      <x:c r="B77" s="3" t="s">
        <x:v>9</x:v>
      </x:c>
      <x:c r="C77" s="3">
        <x:v>0.12690000000000001</x:v>
      </x:c>
      <x:c r="D77" s="3">
        <x:v>0.1968</x:v>
      </x:c>
    </x:row>
    <x:row r="78" spans="1:4" x14ac:dyDescent="0.35">
      <x:c r="A78" s="3" t="s">
        <x:v>19</x:v>
      </x:c>
      <x:c r="B78" s="3" t="s">
        <x:v>10</x:v>
      </x:c>
      <x:c r="C78" s="3">
        <x:v>0.23880000000000001</x:v>
      </x:c>
      <x:c r="D78" s="3">
        <x:v>0.63570000000000004</x:v>
      </x:c>
    </x:row>
    <x:row r="79" spans="1:4" x14ac:dyDescent="0.35">
      <x:c r="A79" s="3" t="s">
        <x:v>20</x:v>
      </x:c>
      <x:c r="B79" s="3" t="s">
        <x:v>4</x:v>
      </x:c>
      <x:c r="C79" s="3">
        <x:v>0.16880000000000001</x:v>
      </x:c>
      <x:c r="D79" s="3">
        <x:v>0.40960000000000002</x:v>
      </x:c>
    </x:row>
    <x:row r="80" spans="1:4" x14ac:dyDescent="0.35">
      <x:c r="A80" s="3" t="s">
        <x:v>20</x:v>
      </x:c>
      <x:c r="B80" s="3" t="s">
        <x:v>5</x:v>
      </x:c>
      <x:c r="C80" s="3">
        <x:v>0.29170000000000001</x:v>
      </x:c>
      <x:c r="D80" s="3">
        <x:v>0.85819999999999996</x:v>
      </x:c>
    </x:row>
    <x:row r="81" spans="1:4" x14ac:dyDescent="0.35">
      <x:c r="A81" s="3" t="s">
        <x:v>20</x:v>
      </x:c>
      <x:c r="B81" s="3" t="s">
        <x:v>6</x:v>
      </x:c>
      <x:c r="C81" s="3">
        <x:v>0.15709999999999999</x:v>
      </x:c>
      <x:c r="D81" s="3">
        <x:v>0.42409999999999998</x:v>
      </x:c>
    </x:row>
    <x:row r="82" spans="1:4" x14ac:dyDescent="0.35">
      <x:c r="A82" s="3" t="s">
        <x:v>20</x:v>
      </x:c>
      <x:c r="B82" s="3" t="s">
        <x:v>7</x:v>
      </x:c>
      <x:c r="C82" s="3">
        <x:v>0.1002</x:v>
      </x:c>
      <x:c r="D82" s="3">
        <x:v>0.20039999999999999</x:v>
      </x:c>
    </x:row>
    <x:row r="83" spans="1:4" x14ac:dyDescent="0.35">
      <x:c r="A83" s="3" t="s">
        <x:v>20</x:v>
      </x:c>
      <x:c r="B83" s="3" t="s">
        <x:v>8</x:v>
      </x:c>
      <x:c r="C83" s="3">
        <x:v>0.13500000000000001</x:v>
      </x:c>
      <x:c r="D83" s="3">
        <x:v>0.24329999999999999</x:v>
      </x:c>
    </x:row>
    <x:row r="84" spans="1:4" x14ac:dyDescent="0.35">
      <x:c r="A84" s="3" t="s">
        <x:v>20</x:v>
      </x:c>
      <x:c r="B84" s="3" t="s">
        <x:v>9</x:v>
      </x:c>
      <x:c r="C84" s="3">
        <x:v>0.28970000000000001</x:v>
      </x:c>
      <x:c r="D84" s="3">
        <x:v>0.91210000000000002</x:v>
      </x:c>
    </x:row>
    <x:row r="85" spans="1:4" x14ac:dyDescent="0.35">
      <x:c r="A85" s="3" t="s">
        <x:v>20</x:v>
      </x:c>
      <x:c r="B85" s="3" t="s">
        <x:v>10</x:v>
      </x:c>
      <x:c r="C85" s="3">
        <x:v>0.13039999999999999</x:v>
      </x:c>
      <x:c r="D85" s="3">
        <x:v>0.37390000000000001</x:v>
      </x:c>
    </x:row>
    <x:row r="86" spans="1:4" x14ac:dyDescent="0.35">
      <x:c r="A86" s="3" t="s">
        <x:v>21</x:v>
      </x:c>
      <x:c r="B86" s="3" t="s">
        <x:v>4</x:v>
      </x:c>
      <x:c r="C86" s="3">
        <x:v>9.2700000000000005E-2</x:v>
      </x:c>
      <x:c r="D86" s="3">
        <x:v>0.2087</x:v>
      </x:c>
    </x:row>
    <x:row r="87" spans="1:4" x14ac:dyDescent="0.35">
      <x:c r="A87" s="3" t="s">
        <x:v>21</x:v>
      </x:c>
      <x:c r="B87" s="3" t="s">
        <x:v>5</x:v>
      </x:c>
      <x:c r="C87" s="3">
        <x:v>0.15609999999999999</x:v>
      </x:c>
      <x:c r="D87" s="3">
        <x:v>0.76239999999999997</x:v>
      </x:c>
    </x:row>
    <x:row r="88" spans="1:4" x14ac:dyDescent="0.35">
      <x:c r="A88" s="3" t="s">
        <x:v>21</x:v>
      </x:c>
      <x:c r="B88" s="3" t="s">
        <x:v>6</x:v>
      </x:c>
      <x:c r="C88" s="3">
        <x:v>0.17749999999999999</x:v>
      </x:c>
      <x:c r="D88" s="3">
        <x:v>0.80649999999999999</x:v>
      </x:c>
    </x:row>
    <x:row r="89" spans="1:4" x14ac:dyDescent="0.35">
      <x:c r="A89" s="3" t="s">
        <x:v>21</x:v>
      </x:c>
      <x:c r="B89" s="3" t="s">
        <x:v>7</x:v>
      </x:c>
      <x:c r="C89" s="3">
        <x:v>0.1086</x:v>
      </x:c>
      <x:c r="D89" s="3">
        <x:v>0.19700000000000001</x:v>
      </x:c>
    </x:row>
    <x:row r="90" spans="1:4" x14ac:dyDescent="0.35">
      <x:c r="A90" s="3" t="s">
        <x:v>21</x:v>
      </x:c>
      <x:c r="B90" s="3" t="s">
        <x:v>8</x:v>
      </x:c>
      <x:c r="C90" s="3">
        <x:v>0.26240000000000002</x:v>
      </x:c>
      <x:c r="D90" s="3">
        <x:v>0.50880000000000003</x:v>
      </x:c>
    </x:row>
    <x:row r="91" spans="1:4" x14ac:dyDescent="0.35">
      <x:c r="A91" s="3" t="s">
        <x:v>21</x:v>
      </x:c>
      <x:c r="B91" s="3" t="s">
        <x:v>9</x:v>
      </x:c>
      <x:c r="C91" s="3">
        <x:v>7.4999999999999997E-2</x:v>
      </x:c>
      <x:c r="D91" s="3">
        <x:v>0.1593</x:v>
      </x:c>
    </x:row>
    <x:row r="92" spans="1:4" x14ac:dyDescent="0.35">
      <x:c r="A92" s="3" t="s">
        <x:v>21</x:v>
      </x:c>
      <x:c r="B92" s="3" t="s">
        <x:v>10</x:v>
      </x:c>
      <x:c r="C92" s="3">
        <x:v>0.18379999999999999</x:v>
      </x:c>
      <x:c r="D92" s="3">
        <x:v>0.65880000000000005</x:v>
      </x:c>
    </x:row>
    <x:row r="93" spans="1:4" x14ac:dyDescent="0.35">
      <x:c r="A93" s="3" t="s">
        <x:v>22</x:v>
      </x:c>
      <x:c r="B93" s="3" t="s">
        <x:v>4</x:v>
      </x:c>
      <x:c r="C93" s="3">
        <x:v>0.15720000000000001</x:v>
      </x:c>
      <x:c r="D93" s="3">
        <x:v>0.30430000000000001</x:v>
      </x:c>
    </x:row>
    <x:row r="94" spans="1:4" x14ac:dyDescent="0.35">
      <x:c r="A94" s="3" t="s">
        <x:v>22</x:v>
      </x:c>
      <x:c r="B94" s="3" t="s">
        <x:v>5</x:v>
      </x:c>
      <x:c r="C94" s="3">
        <x:v>0.18290000000000001</x:v>
      </x:c>
      <x:c r="D94" s="3">
        <x:v>0.68779999999999997</x:v>
      </x:c>
    </x:row>
    <x:row r="95" spans="1:4" x14ac:dyDescent="0.35">
      <x:c r="A95" s="3" t="s">
        <x:v>22</x:v>
      </x:c>
      <x:c r="B95" s="3" t="s">
        <x:v>6</x:v>
      </x:c>
      <x:c r="C95" s="3">
        <x:v>0.17119999999999999</x:v>
      </x:c>
      <x:c r="D95" s="3">
        <x:v>0.69189999999999996</x:v>
      </x:c>
    </x:row>
    <x:row r="96" spans="1:4" x14ac:dyDescent="0.35">
      <x:c r="A96" s="3" t="s">
        <x:v>22</x:v>
      </x:c>
      <x:c r="B96" s="3" t="s">
        <x:v>7</x:v>
      </x:c>
      <x:c r="C96" s="3">
        <x:v>0.15509999999999999</x:v>
      </x:c>
      <x:c r="D96" s="3">
        <x:v>0.53810000000000002</x:v>
      </x:c>
    </x:row>
    <x:row r="97" spans="1:4" x14ac:dyDescent="0.35">
      <x:c r="A97" s="3" t="s">
        <x:v>22</x:v>
      </x:c>
      <x:c r="B97" s="3" t="s">
        <x:v>8</x:v>
      </x:c>
      <x:c r="C97" s="3">
        <x:v>0.13339999999999999</x:v>
      </x:c>
      <x:c r="D97" s="3">
        <x:v>0.2213</x:v>
      </x:c>
    </x:row>
    <x:row r="98" spans="1:4" x14ac:dyDescent="0.35">
      <x:c r="A98" s="3" t="s">
        <x:v>22</x:v>
      </x:c>
      <x:c r="B98" s="3" t="s">
        <x:v>9</x:v>
      </x:c>
      <x:c r="C98" s="3">
        <x:v>0.106</x:v>
      </x:c>
      <x:c r="D98" s="3">
        <x:v>0.2387</x:v>
      </x:c>
    </x:row>
    <x:row r="99" spans="1:4" x14ac:dyDescent="0.35">
      <x:c r="A99" s="3" t="s">
        <x:v>22</x:v>
      </x:c>
      <x:c r="B99" s="3" t="s">
        <x:v>10</x:v>
      </x:c>
      <x:c r="C99" s="3">
        <x:v>0.1681</x:v>
      </x:c>
      <x:c r="D99" s="3">
        <x:v>0.51170000000000004</x:v>
      </x:c>
    </x:row>
    <x:row r="100" spans="1:4" x14ac:dyDescent="0.35">
      <x:c r="A100" s="3" t="s">
        <x:v>23</x:v>
      </x:c>
      <x:c r="B100" s="3" t="s">
        <x:v>4</x:v>
      </x:c>
      <x:c r="C100" s="3">
        <x:v>0.17760000000000001</x:v>
      </x:c>
      <x:c r="D100" s="3">
        <x:v>0.31</x:v>
      </x:c>
    </x:row>
    <x:row r="101" spans="1:4" x14ac:dyDescent="0.35">
      <x:c r="A101" s="3" t="s">
        <x:v>23</x:v>
      </x:c>
      <x:c r="B101" s="3" t="s">
        <x:v>5</x:v>
      </x:c>
      <x:c r="C101" s="3">
        <x:v>0.22689999999999999</x:v>
      </x:c>
      <x:c r="D101" s="3">
        <x:v>0.74650000000000005</x:v>
      </x:c>
    </x:row>
    <x:row r="102" spans="1:4" x14ac:dyDescent="0.35">
      <x:c r="A102" s="3" t="s">
        <x:v>23</x:v>
      </x:c>
      <x:c r="B102" s="3" t="s">
        <x:v>6</x:v>
      </x:c>
      <x:c r="C102" s="3">
        <x:v>0.19600000000000001</x:v>
      </x:c>
      <x:c r="D102" s="3">
        <x:v>0.54349999999999998</x:v>
      </x:c>
    </x:row>
    <x:row r="103" spans="1:4" x14ac:dyDescent="0.35">
      <x:c r="A103" s="3" t="s">
        <x:v>23</x:v>
      </x:c>
      <x:c r="B103" s="3" t="s">
        <x:v>7</x:v>
      </x:c>
      <x:c r="C103" s="3">
        <x:v>0.15909999999999999</x:v>
      </x:c>
      <x:c r="D103" s="3">
        <x:v>0.33400000000000002</x:v>
      </x:c>
    </x:row>
    <x:row r="104" spans="1:4" x14ac:dyDescent="0.35">
      <x:c r="A104" s="3" t="s">
        <x:v>23</x:v>
      </x:c>
      <x:c r="B104" s="3" t="s">
        <x:v>8</x:v>
      </x:c>
      <x:c r="C104" s="3">
        <x:v>0.1719</x:v>
      </x:c>
      <x:c r="D104" s="3">
        <x:v>0.25190000000000001</x:v>
      </x:c>
    </x:row>
    <x:row r="105" spans="1:4" x14ac:dyDescent="0.35">
      <x:c r="A105" s="3" t="s">
        <x:v>23</x:v>
      </x:c>
      <x:c r="B105" s="3" t="s">
        <x:v>9</x:v>
      </x:c>
      <x:c r="C105" s="3">
        <x:v>0.1424</x:v>
      </x:c>
      <x:c r="D105" s="3">
        <x:v>0.19850000000000001</x:v>
      </x:c>
    </x:row>
    <x:row r="106" spans="1:4" x14ac:dyDescent="0.35">
      <x:c r="A106" s="3" t="s">
        <x:v>23</x:v>
      </x:c>
      <x:c r="B106" s="3" t="s">
        <x:v>10</x:v>
      </x:c>
      <x:c r="C106" s="3">
        <x:v>0.18840000000000001</x:v>
      </x:c>
      <x:c r="D106" s="3">
        <x:v>0.50580000000000003</x:v>
      </x:c>
    </x:row>
  </x:sheetData>
  <x:conditionalFormatting sqref="A1:D106">
    <x:cfRule type="expression" dxfId="0" priority="1">
      <x:formula>MOD($A1,2)=1</x:formula>
    </x:cfRule>
  </x:conditionalFormatting>
  <x:pageMargins left="0.7" right="0.7" top="0.75" bottom="0.75" header="0.3" footer="0.3"/>
  <x:pageSetup paperSize="9" orientation="portrait" horizontalDpi="300" verticalDpi="300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" t="str">
        <x:v>This Excel file contains the data for the following figure or table:</x:v>
      </x:c>
    </x:row>
    <x:row r="4">
      <x:c/>
      <x:c r="B4" s="5" t="str">
        <x:v/>
      </x:c>
    </x:row>
    <x:row r="5">
      <x:c/>
      <x:c r="B5" s="4" t="str">
        <x:v>How Green is Household Behaviour? - © OECD 2023</x:v>
      </x:c>
    </x:row>
    <x:row r="6">
      <x:c/>
      <x:c r="B6" s="5" t="str">
        <x:v>Household behaviour and residential energy use - Figure ‎2.8. A minority of households have received government support for the installation of low-emissions energy technologies</x:v>
      </x:c>
    </x:row>
    <x:row r="7">
      <x:c/>
      <x:c r="B7" s="5" t="str">
        <x:v>Version 1 - Last updated: 13-Jun-2023</x:v>
      </x:c>
    </x:row>
    <x:row r="8">
      <x:c/>
      <x:c r="B8" s="6" t="str">
        <x:v>Disclaimer: http://oe.cd/disclaimer</x:v>
      </x:c>
    </x:row>
    <x:row r="9">
      <x:c/>
      <x:c r="B9" s="5" t="str">
        <x:v/>
      </x:c>
    </x:row>
    <x:row r="10">
      <x:c/>
      <x:c r="B10" s="6" t="str">
        <x:v>Permanent location of this file: https://stat.link/ligyo1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hassett_k</dc:creator>
  <cp:lastModifiedBy>HASSETT Katherine</cp:lastModifiedBy>
  <dcterms:created xsi:type="dcterms:W3CDTF">2023-06-02T15:35:37Z</dcterms:created>
  <dcterms:modified xsi:type="dcterms:W3CDTF">2023-06-03T06:54:37Z</dcterms:modified>
</cp:coreProperties>
</file>