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B9840E76-E783-4989-BA17-1855F0EBD2E5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2_6" sheetId="1" r:id="rId1"/>
    <x:sheet name="About this file" sheetId="2" r:id="R4768d308d9b64625"/>
  </x:sheets>
  <x:definedNames>
    <x:definedName name="_xlnm.Print_Area" localSheetId="0">Figure_2_6!$A$1:$E$18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<sst xmlns="http://schemas.openxmlformats.org/spreadsheetml/2006/main" count="108" uniqueCount="56">
  <si>
    <t>Figure 2.6. Many Czech’s believe that climate changes is not a serious problem</t>
  </si>
  <si>
    <t>Source: European Commission (2021), Special Eurobarometer 513 on Climate Change.</t>
  </si>
  <si>
    <t>PRT</t>
  </si>
  <si>
    <t>Portugal</t>
  </si>
  <si>
    <t>BGR</t>
  </si>
  <si>
    <t>Bulgaria</t>
  </si>
  <si>
    <t>ESP</t>
  </si>
  <si>
    <t>Spain</t>
  </si>
  <si>
    <t>ITA</t>
  </si>
  <si>
    <t>Italy</t>
  </si>
  <si>
    <t>SVK</t>
  </si>
  <si>
    <t>Slovak Republic</t>
  </si>
  <si>
    <t>GRC</t>
  </si>
  <si>
    <t>Greece</t>
  </si>
  <si>
    <t>FRA</t>
  </si>
  <si>
    <t>France</t>
  </si>
  <si>
    <t>HRV</t>
  </si>
  <si>
    <t>Croatia</t>
  </si>
  <si>
    <t>LUX</t>
  </si>
  <si>
    <t>Luxembourg</t>
  </si>
  <si>
    <t>HUN</t>
  </si>
  <si>
    <t>Hungary</t>
  </si>
  <si>
    <t>BEL</t>
  </si>
  <si>
    <t>Belgium</t>
  </si>
  <si>
    <t>NLD</t>
  </si>
  <si>
    <t>Netherlands</t>
  </si>
  <si>
    <t>EU27</t>
  </si>
  <si>
    <t>POL</t>
  </si>
  <si>
    <t>Poland</t>
  </si>
  <si>
    <t>DEU</t>
  </si>
  <si>
    <t>Germany</t>
  </si>
  <si>
    <t>IRL</t>
  </si>
  <si>
    <t>Ireland</t>
  </si>
  <si>
    <t>SVN</t>
  </si>
  <si>
    <t>Slovenia</t>
  </si>
  <si>
    <t>SWE</t>
  </si>
  <si>
    <t>Sweden</t>
  </si>
  <si>
    <t>DNK</t>
  </si>
  <si>
    <t>Denmark</t>
  </si>
  <si>
    <t>LTU</t>
  </si>
  <si>
    <t>Lithuania</t>
  </si>
  <si>
    <t>ROU</t>
  </si>
  <si>
    <t>Romania</t>
  </si>
  <si>
    <t>AUT</t>
  </si>
  <si>
    <t>Austria</t>
  </si>
  <si>
    <t>CZE</t>
  </si>
  <si>
    <t>Czech Republic</t>
  </si>
  <si>
    <t>EST</t>
  </si>
  <si>
    <t>Estonia</t>
  </si>
  <si>
    <t>LVA</t>
  </si>
  <si>
    <t>Latvia</t>
  </si>
  <si>
    <t>FIN</t>
  </si>
  <si>
    <t>Finland</t>
  </si>
  <si>
    <t>A. How serious a problem do you think climate change is at this moment ?_x000D_% not a serious problem</t>
  </si>
  <si>
    <t>HVR</t>
  </si>
  <si>
    <t>B. Taking action on climate change will lead to innovation that will make EU companies more competitive_x000D_% disagree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</si>
</sst>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68d308d9b6462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A. </a:t>
            </a:r>
            <a:r>
              <a:rPr lang="en-GB" sz="900" b="1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How serious a problem do you think climate change is at this moment ?</a:t>
            </a:r>
          </a:p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% not a serious problem</a:t>
            </a:r>
            <a:endParaRPr lang="en-GB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66598999343832"/>
          <c:y val="2.0246150398044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58830927384078"/>
          <c:y val="0.236369491382217"/>
          <c:w val="0.78916365923009613"/>
          <c:h val="0.646627454950233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Figure_2_6!$C$23</c:f>
              <c:strCache>
                <c:ptCount val="1"/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57F-408B-A913-B6FD0713FD0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57F-408B-A913-B6FD0713FD04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57F-408B-A913-B6FD0713FD0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57F-408B-A913-B6FD0713FD04}"/>
              </c:ext>
            </c:extLst>
          </c:dPt>
          <c:cat>
            <c:strRef>
              <c:f>Figure_2_6!$B$24:$B$49</c:f>
              <c:strCache>
                <c:ptCount val="26"/>
                <c:pt idx="0">
                  <c:v>PRT</c:v>
                </c:pt>
                <c:pt idx="1">
                  <c:v>BGR</c:v>
                </c:pt>
                <c:pt idx="2">
                  <c:v>ESP</c:v>
                </c:pt>
                <c:pt idx="3">
                  <c:v>ITA</c:v>
                </c:pt>
                <c:pt idx="4">
                  <c:v>SVK</c:v>
                </c:pt>
                <c:pt idx="5">
                  <c:v>GRC</c:v>
                </c:pt>
                <c:pt idx="6">
                  <c:v>FRA</c:v>
                </c:pt>
                <c:pt idx="7">
                  <c:v>HRV</c:v>
                </c:pt>
                <c:pt idx="8">
                  <c:v>LUX</c:v>
                </c:pt>
                <c:pt idx="9">
                  <c:v>HUN</c:v>
                </c:pt>
                <c:pt idx="10">
                  <c:v>BEL</c:v>
                </c:pt>
                <c:pt idx="11">
                  <c:v>NLD</c:v>
                </c:pt>
                <c:pt idx="12">
                  <c:v>EU27</c:v>
                </c:pt>
                <c:pt idx="13">
                  <c:v>POL</c:v>
                </c:pt>
                <c:pt idx="14">
                  <c:v>DEU</c:v>
                </c:pt>
                <c:pt idx="15">
                  <c:v>IRL</c:v>
                </c:pt>
                <c:pt idx="16">
                  <c:v>SVN</c:v>
                </c:pt>
                <c:pt idx="17">
                  <c:v>SWE</c:v>
                </c:pt>
                <c:pt idx="18">
                  <c:v>DNK</c:v>
                </c:pt>
                <c:pt idx="19">
                  <c:v>LTU</c:v>
                </c:pt>
                <c:pt idx="20">
                  <c:v>ROU</c:v>
                </c:pt>
                <c:pt idx="21">
                  <c:v>AUT</c:v>
                </c:pt>
                <c:pt idx="22">
                  <c:v>CZE</c:v>
                </c:pt>
                <c:pt idx="23">
                  <c:v>EST</c:v>
                </c:pt>
                <c:pt idx="24">
                  <c:v>LVA</c:v>
                </c:pt>
                <c:pt idx="25">
                  <c:v>FIN</c:v>
                </c:pt>
              </c:strCache>
            </c:strRef>
          </c:cat>
          <c:val>
            <c:numRef>
              <c:f>Figure_2_6!$C$24:$C$49</c:f>
              <c:numCache>
                <c:formatCode>General</c:formatCode>
                <c:ptCount val="2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7.0000000000000009</c:v>
                </c:pt>
                <c:pt idx="13">
                  <c:v>7.0000000000000009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7F-408B-A913-B6FD0713F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84298511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57F-408B-A913-B6FD0713F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188429851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4298511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  <c:minorUnit val="4.2000000000000003E-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B. </a:t>
            </a:r>
            <a:r>
              <a:rPr lang="en-GB" sz="900" b="1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Taking action on climate change will lead to innovation that will make EU companies more competitive</a:t>
            </a:r>
          </a:p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% disagree</a:t>
            </a:r>
            <a:endParaRPr lang="en-GB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96807332677165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4803149606299"/>
          <c:y val="0.236369491382217"/>
          <c:w val="0.79350393700787381"/>
          <c:h val="0.646627454950233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Figure_2_6!$G$23</c:f>
              <c:strCache>
                <c:ptCount val="1"/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31-401F-B1D4-ADE125F274A8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1-401F-B1D4-ADE125F274A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31-401F-B1D4-ADE125F274A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31-401F-B1D4-ADE125F274A8}"/>
              </c:ext>
            </c:extLst>
          </c:dPt>
          <c:dPt>
            <c:idx val="25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31-401F-B1D4-ADE125F274A8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31-401F-B1D4-ADE125F274A8}"/>
              </c:ext>
            </c:extLst>
          </c:dPt>
          <c:cat>
            <c:strRef>
              <c:f>Figure_2_6!$F$24:$F$49</c:f>
              <c:strCache>
                <c:ptCount val="26"/>
                <c:pt idx="0">
                  <c:v>PRT</c:v>
                </c:pt>
                <c:pt idx="1">
                  <c:v>ESP</c:v>
                </c:pt>
                <c:pt idx="2">
                  <c:v>GRC</c:v>
                </c:pt>
                <c:pt idx="3">
                  <c:v>BGR</c:v>
                </c:pt>
                <c:pt idx="4">
                  <c:v>SVK</c:v>
                </c:pt>
                <c:pt idx="5">
                  <c:v>DNK</c:v>
                </c:pt>
                <c:pt idx="6">
                  <c:v>HVR</c:v>
                </c:pt>
                <c:pt idx="7">
                  <c:v>ITA</c:v>
                </c:pt>
                <c:pt idx="8">
                  <c:v>HUN</c:v>
                </c:pt>
                <c:pt idx="9">
                  <c:v>SWE</c:v>
                </c:pt>
                <c:pt idx="10">
                  <c:v>BEL</c:v>
                </c:pt>
                <c:pt idx="11">
                  <c:v>IRL</c:v>
                </c:pt>
                <c:pt idx="12">
                  <c:v>LUX</c:v>
                </c:pt>
                <c:pt idx="13">
                  <c:v>POL</c:v>
                </c:pt>
                <c:pt idx="14">
                  <c:v>EU27</c:v>
                </c:pt>
                <c:pt idx="15">
                  <c:v>FRA</c:v>
                </c:pt>
                <c:pt idx="16">
                  <c:v>NLD</c:v>
                </c:pt>
                <c:pt idx="17">
                  <c:v>AUT</c:v>
                </c:pt>
                <c:pt idx="18">
                  <c:v>DEU</c:v>
                </c:pt>
                <c:pt idx="19">
                  <c:v>SVN</c:v>
                </c:pt>
                <c:pt idx="20">
                  <c:v>FIN</c:v>
                </c:pt>
                <c:pt idx="21">
                  <c:v>LTU</c:v>
                </c:pt>
                <c:pt idx="22">
                  <c:v>ROU</c:v>
                </c:pt>
                <c:pt idx="23">
                  <c:v>EST</c:v>
                </c:pt>
                <c:pt idx="24">
                  <c:v>LVA</c:v>
                </c:pt>
                <c:pt idx="25">
                  <c:v>CZE</c:v>
                </c:pt>
              </c:strCache>
            </c:strRef>
          </c:cat>
          <c:val>
            <c:numRef>
              <c:f>Figure_2_6!$G$24:$G$49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14.000000000000002</c:v>
                </c:pt>
                <c:pt idx="15">
                  <c:v>14.000000000000002</c:v>
                </c:pt>
                <c:pt idx="16">
                  <c:v>14.000000000000002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21</c:v>
                </c:pt>
                <c:pt idx="23">
                  <c:v>23</c:v>
                </c:pt>
                <c:pt idx="24">
                  <c:v>31</c:v>
                </c:pt>
                <c:pt idx="2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1-401F-B1D4-ADE125F27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84288527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331-401F-B1D4-ADE125F27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188428852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4288527"/>
        <c:crosses val="max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  <c:minorUnit val="4.2000000000000003E-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7315</xdr:colOff>
      <xdr:row>2</xdr:row>
      <xdr:rowOff>7315</xdr:rowOff>
    </xdr:from>
    <xdr:to>
      <xdr:col>3</xdr:col>
      <xdr:colOff>841248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54F8ACA-0A77-48E0-999D-2826132B9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548640</xdr:colOff>
      <xdr:row>1</xdr:row>
      <xdr:rowOff>153619</xdr:rowOff>
    </xdr:from>
    <xdr:to>
      <xdr:col>5</xdr:col>
      <xdr:colOff>138989</xdr:colOff>
      <xdr:row>17</xdr:row>
      <xdr:rowOff>14630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F5C720C5-D4F4-4645-962F-E57CBA193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hzk7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49"/>
  <x:sheetViews>
    <x:sheetView showGridLines="0" tabSelected="1" topLeftCell="A1" workbookViewId="0">
      <x:selection activeCell="I20" sqref="I20"/>
    </x:sheetView>
  </x:sheetViews>
  <x:sheetFormatPr defaultRowHeight="12.75" x14ac:dyDescent="0.2"/>
  <x:cols>
    <x:col min="1" max="1" width="15.28515625" customWidth="1"/>
    <x:col min="2" max="2" width="9.140625" customWidth="1"/>
    <x:col min="3" max="3" width="7.28515625" customWidth="1"/>
    <x:col min="4" max="4" width="35.28515625" customWidth="1"/>
    <x:col min="5" max="5" width="15.28515625" customWidth="1"/>
    <x:col min="6" max="6" width="9.140625" customWidth="1"/>
    <x:col min="7" max="7" width="7.28515625" customWidth="1"/>
  </x:cols>
  <x:sheetData>
    <x:row r="1" spans="1:5" ht="13.35" customHeight="1" x14ac:dyDescent="0.2">
      <x:c r="A1" s="1" t="s">
        <x:v>0</x:v>
      </x:c>
    </x:row>
    <x:row r="2" spans="1:5" ht="12.75" customHeight="1" x14ac:dyDescent="0.25">
      <x:c r="A2" s="2"/>
    </x:row>
    <x:row r="3" spans="1:5" ht="13.35" customHeight="1" x14ac:dyDescent="0.2">
      <x:c r="A3" s="3"/>
      <x:c r="B3" s="3"/>
      <x:c r="C3" s="3"/>
      <x:c r="D3" s="3"/>
      <x:c r="E3" s="3"/>
    </x:row>
    <x:row r="4" spans="1:5" ht="13.35" customHeight="1" x14ac:dyDescent="0.2">
      <x:c r="A4" s="3"/>
      <x:c r="B4" s="3"/>
      <x:c r="C4" s="3"/>
      <x:c r="D4" s="3"/>
      <x:c r="E4" s="3"/>
    </x:row>
    <x:row r="5" spans="1:5" ht="13.35" customHeight="1" x14ac:dyDescent="0.2">
      <x:c r="A5" s="3"/>
      <x:c r="B5" s="3"/>
      <x:c r="C5" s="3"/>
      <x:c r="D5" s="3"/>
      <x:c r="E5" s="3"/>
    </x:row>
    <x:row r="6" spans="1:5" ht="13.35" customHeight="1" x14ac:dyDescent="0.2">
      <x:c r="A6" s="3"/>
      <x:c r="B6" s="3"/>
      <x:c r="C6" s="3"/>
      <x:c r="D6" s="3"/>
      <x:c r="E6" s="3"/>
    </x:row>
    <x:row r="7" spans="1:5" ht="13.35" customHeight="1" x14ac:dyDescent="0.2">
      <x:c r="A7" s="3"/>
      <x:c r="B7" s="3"/>
      <x:c r="C7" s="3"/>
      <x:c r="D7" s="3"/>
      <x:c r="E7" s="3"/>
    </x:row>
    <x:row r="8" spans="1:5" ht="13.35" customHeight="1" x14ac:dyDescent="0.2">
      <x:c r="A8" s="3"/>
      <x:c r="B8" s="3"/>
      <x:c r="C8" s="3"/>
      <x:c r="D8" s="3"/>
      <x:c r="E8" s="3"/>
    </x:row>
    <x:row r="9" spans="1:5" ht="13.35" customHeight="1" x14ac:dyDescent="0.2">
      <x:c r="A9" s="3"/>
      <x:c r="B9" s="3"/>
      <x:c r="C9" s="3"/>
      <x:c r="D9" s="3"/>
      <x:c r="E9" s="3"/>
    </x:row>
    <x:row r="10" spans="1:5" ht="13.35" customHeight="1" x14ac:dyDescent="0.2">
      <x:c r="A10" s="3"/>
      <x:c r="B10" s="3"/>
      <x:c r="C10" s="3"/>
      <x:c r="D10" s="3"/>
      <x:c r="E10" s="3"/>
    </x:row>
    <x:row r="11" spans="1:5" ht="13.35" customHeight="1" x14ac:dyDescent="0.2">
      <x:c r="A11" s="3"/>
      <x:c r="B11" s="3"/>
      <x:c r="C11" s="3"/>
      <x:c r="D11" s="3"/>
      <x:c r="E11" s="3"/>
    </x:row>
    <x:row r="12" spans="1:5" ht="13.35" customHeight="1" x14ac:dyDescent="0.2">
      <x:c r="A12" s="3"/>
      <x:c r="B12" s="3"/>
      <x:c r="C12" s="3"/>
      <x:c r="D12" s="3"/>
      <x:c r="E12" s="3"/>
    </x:row>
    <x:row r="13" spans="1:5" ht="13.35" customHeight="1" x14ac:dyDescent="0.2">
      <x:c r="A13" s="3"/>
      <x:c r="B13" s="3"/>
      <x:c r="C13" s="3"/>
      <x:c r="D13" s="3"/>
      <x:c r="E13" s="3"/>
    </x:row>
    <x:row r="14" spans="1:5" ht="13.35" customHeight="1" x14ac:dyDescent="0.2">
      <x:c r="A14" s="3"/>
      <x:c r="B14" s="3"/>
      <x:c r="C14" s="3"/>
      <x:c r="D14" s="3"/>
      <x:c r="E14" s="3"/>
    </x:row>
    <x:row r="15" spans="1:5" ht="13.35" customHeight="1" x14ac:dyDescent="0.2">
      <x:c r="A15" s="3"/>
      <x:c r="B15" s="3"/>
      <x:c r="C15" s="3"/>
      <x:c r="D15" s="3"/>
      <x:c r="E15" s="3"/>
    </x:row>
    <x:row r="16" spans="1:5" ht="13.35" customHeight="1" x14ac:dyDescent="0.2">
      <x:c r="A16" s="3"/>
      <x:c r="B16" s="3"/>
      <x:c r="C16" s="3"/>
      <x:c r="D16" s="3"/>
      <x:c r="E16" s="3"/>
    </x:row>
    <x:row r="17" spans="1:7" ht="12.75" customHeight="1" x14ac:dyDescent="0.2"/>
    <x:row r="18" spans="1:7" ht="13.35" customHeight="1" x14ac:dyDescent="0.25">
      <x:c r="A18" s="2" t="s">
        <x:v>1</x:v>
      </x:c>
      <x:c r="B18" s="3"/>
      <x:c r="C18" s="3"/>
      <x:c r="D18" s="3"/>
      <x:c r="E18" s="3"/>
    </x:row>
    <x:row r="22" spans="1:7" ht="51" x14ac:dyDescent="0.2">
      <x:c r="A22" s="7" t="s">
        <x:v>53</x:v>
      </x:c>
      <x:c r="B22" s="7"/>
      <x:c r="C22" s="7"/>
      <x:c r="E22" s="7" t="s">
        <x:v>55</x:v>
      </x:c>
      <x:c r="F22" s="7"/>
      <x:c r="G22" s="7"/>
    </x:row>
    <x:row r="23" spans="1:7" x14ac:dyDescent="0.2">
      <x:c r="A23" s="4"/>
      <x:c r="B23" s="5"/>
      <x:c r="C23" s="6"/>
      <x:c r="E23" s="4"/>
      <x:c r="F23" s="5"/>
      <x:c r="G23" s="6"/>
    </x:row>
    <x:row r="24" spans="1:7" ht="11.25" customHeight="1" x14ac:dyDescent="0.2">
      <x:c r="A24" s="8" t="s">
        <x:v>3</x:v>
      </x:c>
      <x:c r="B24" s="9" t="s">
        <x:v>2</x:v>
      </x:c>
      <x:c r="C24" s="10">
        <x:v>2</x:v>
      </x:c>
      <x:c r="E24" s="8" t="s">
        <x:v>3</x:v>
      </x:c>
      <x:c r="F24" s="9" t="s">
        <x:v>2</x:v>
      </x:c>
      <x:c r="G24" s="10">
        <x:v>5</x:v>
      </x:c>
    </x:row>
    <x:row r="25" spans="1:7" ht="11.25" customHeight="1" x14ac:dyDescent="0.2">
      <x:c r="A25" s="11" t="s">
        <x:v>5</x:v>
      </x:c>
      <x:c r="B25" s="12" t="s">
        <x:v>4</x:v>
      </x:c>
      <x:c r="C25" s="13">
        <x:v>4</x:v>
      </x:c>
      <x:c r="E25" s="11" t="s">
        <x:v>7</x:v>
      </x:c>
      <x:c r="F25" s="12" t="s">
        <x:v>6</x:v>
      </x:c>
      <x:c r="G25" s="13">
        <x:v>6</x:v>
      </x:c>
    </x:row>
    <x:row r="26" spans="1:7" ht="11.25" customHeight="1" x14ac:dyDescent="0.2">
      <x:c r="A26" s="14" t="s">
        <x:v>7</x:v>
      </x:c>
      <x:c r="B26" s="15" t="s">
        <x:v>6</x:v>
      </x:c>
      <x:c r="C26" s="16">
        <x:v>4</x:v>
      </x:c>
      <x:c r="E26" s="14" t="s">
        <x:v>13</x:v>
      </x:c>
      <x:c r="F26" s="15" t="s">
        <x:v>12</x:v>
      </x:c>
      <x:c r="G26" s="16">
        <x:v>8</x:v>
      </x:c>
    </x:row>
    <x:row r="27" spans="1:7" ht="11.25" customHeight="1" x14ac:dyDescent="0.2">
      <x:c r="A27" s="11" t="s">
        <x:v>9</x:v>
      </x:c>
      <x:c r="B27" s="12" t="s">
        <x:v>8</x:v>
      </x:c>
      <x:c r="C27" s="13">
        <x:v>4</x:v>
      </x:c>
      <x:c r="E27" s="11" t="s">
        <x:v>5</x:v>
      </x:c>
      <x:c r="F27" s="12" t="s">
        <x:v>4</x:v>
      </x:c>
      <x:c r="G27" s="13">
        <x:v>9</x:v>
      </x:c>
    </x:row>
    <x:row r="28" spans="1:7" ht="11.25" customHeight="1" x14ac:dyDescent="0.2">
      <x:c r="A28" s="14" t="s">
        <x:v>11</x:v>
      </x:c>
      <x:c r="B28" s="15" t="s">
        <x:v>10</x:v>
      </x:c>
      <x:c r="C28" s="16">
        <x:v>4</x:v>
      </x:c>
      <x:c r="E28" s="14" t="s">
        <x:v>11</x:v>
      </x:c>
      <x:c r="F28" s="15" t="s">
        <x:v>10</x:v>
      </x:c>
      <x:c r="G28" s="16">
        <x:v>9</x:v>
      </x:c>
    </x:row>
    <x:row r="29" spans="1:7" ht="11.25" customHeight="1" x14ac:dyDescent="0.2">
      <x:c r="A29" s="11" t="s">
        <x:v>13</x:v>
      </x:c>
      <x:c r="B29" s="12" t="s">
        <x:v>12</x:v>
      </x:c>
      <x:c r="C29" s="13">
        <x:v>5</x:v>
      </x:c>
      <x:c r="E29" s="11" t="s">
        <x:v>38</x:v>
      </x:c>
      <x:c r="F29" s="12" t="s">
        <x:v>37</x:v>
      </x:c>
      <x:c r="G29" s="13">
        <x:v>12</x:v>
      </x:c>
    </x:row>
    <x:row r="30" spans="1:7" ht="11.25" customHeight="1" x14ac:dyDescent="0.2">
      <x:c r="A30" s="14" t="s">
        <x:v>15</x:v>
      </x:c>
      <x:c r="B30" s="15" t="s">
        <x:v>14</x:v>
      </x:c>
      <x:c r="C30" s="16">
        <x:v>5</x:v>
      </x:c>
      <x:c r="E30" s="14" t="s">
        <x:v>54</x:v>
      </x:c>
      <x:c r="F30" s="15" t="s">
        <x:v>54</x:v>
      </x:c>
      <x:c r="G30" s="16">
        <x:v>12</x:v>
      </x:c>
    </x:row>
    <x:row r="31" spans="1:7" ht="11.25" customHeight="1" x14ac:dyDescent="0.2">
      <x:c r="A31" s="11" t="s">
        <x:v>17</x:v>
      </x:c>
      <x:c r="B31" s="12" t="s">
        <x:v>16</x:v>
      </x:c>
      <x:c r="C31" s="13">
        <x:v>5</x:v>
      </x:c>
      <x:c r="E31" s="11" t="s">
        <x:v>9</x:v>
      </x:c>
      <x:c r="F31" s="12" t="s">
        <x:v>8</x:v>
      </x:c>
      <x:c r="G31" s="13">
        <x:v>12</x:v>
      </x:c>
    </x:row>
    <x:row r="32" spans="1:7" ht="11.25" customHeight="1" x14ac:dyDescent="0.2">
      <x:c r="A32" s="14" t="s">
        <x:v>19</x:v>
      </x:c>
      <x:c r="B32" s="15" t="s">
        <x:v>18</x:v>
      </x:c>
      <x:c r="C32" s="16">
        <x:v>5</x:v>
      </x:c>
      <x:c r="E32" s="14" t="s">
        <x:v>21</x:v>
      </x:c>
      <x:c r="F32" s="15" t="s">
        <x:v>20</x:v>
      </x:c>
      <x:c r="G32" s="16">
        <x:v>12</x:v>
      </x:c>
    </x:row>
    <x:row r="33" spans="1:7" ht="11.25" customHeight="1" x14ac:dyDescent="0.2">
      <x:c r="A33" s="11" t="s">
        <x:v>21</x:v>
      </x:c>
      <x:c r="B33" s="12" t="s">
        <x:v>20</x:v>
      </x:c>
      <x:c r="C33" s="13">
        <x:v>5</x:v>
      </x:c>
      <x:c r="E33" s="11" t="s">
        <x:v>36</x:v>
      </x:c>
      <x:c r="F33" s="12" t="s">
        <x:v>35</x:v>
      </x:c>
      <x:c r="G33" s="13">
        <x:v>12</x:v>
      </x:c>
    </x:row>
    <x:row r="34" spans="1:7" ht="11.25" customHeight="1" x14ac:dyDescent="0.2">
      <x:c r="A34" s="14" t="s">
        <x:v>23</x:v>
      </x:c>
      <x:c r="B34" s="15" t="s">
        <x:v>22</x:v>
      </x:c>
      <x:c r="C34" s="16">
        <x:v>6</x:v>
      </x:c>
      <x:c r="E34" s="14" t="s">
        <x:v>23</x:v>
      </x:c>
      <x:c r="F34" s="15" t="s">
        <x:v>22</x:v>
      </x:c>
      <x:c r="G34" s="16">
        <x:v>13</x:v>
      </x:c>
    </x:row>
    <x:row r="35" spans="1:7" ht="11.25" customHeight="1" x14ac:dyDescent="0.2">
      <x:c r="A35" s="11" t="s">
        <x:v>25</x:v>
      </x:c>
      <x:c r="B35" s="12" t="s">
        <x:v>24</x:v>
      </x:c>
      <x:c r="C35" s="13">
        <x:v>6</x:v>
      </x:c>
      <x:c r="E35" s="11" t="s">
        <x:v>32</x:v>
      </x:c>
      <x:c r="F35" s="12" t="s">
        <x:v>31</x:v>
      </x:c>
      <x:c r="G35" s="13">
        <x:v>13</x:v>
      </x:c>
    </x:row>
    <x:row r="36" spans="1:7" ht="11.25" customHeight="1" x14ac:dyDescent="0.2">
      <x:c r="A36" s="14" t="s">
        <x:v>26</x:v>
      </x:c>
      <x:c r="B36" s="15" t="s">
        <x:v>26</x:v>
      </x:c>
      <x:c r="C36" s="16">
        <x:v>7.0000000000000009</x:v>
      </x:c>
      <x:c r="E36" s="14" t="s">
        <x:v>19</x:v>
      </x:c>
      <x:c r="F36" s="15" t="s">
        <x:v>18</x:v>
      </x:c>
      <x:c r="G36" s="16">
        <x:v>13</x:v>
      </x:c>
    </x:row>
    <x:row r="37" spans="1:7" ht="11.25" customHeight="1" x14ac:dyDescent="0.2">
      <x:c r="A37" s="11" t="s">
        <x:v>28</x:v>
      </x:c>
      <x:c r="B37" s="12" t="s">
        <x:v>27</x:v>
      </x:c>
      <x:c r="C37" s="13">
        <x:v>7.0000000000000009</x:v>
      </x:c>
      <x:c r="E37" s="11" t="s">
        <x:v>28</x:v>
      </x:c>
      <x:c r="F37" s="12" t="s">
        <x:v>27</x:v>
      </x:c>
      <x:c r="G37" s="13">
        <x:v>13</x:v>
      </x:c>
    </x:row>
    <x:row r="38" spans="1:7" ht="11.25" customHeight="1" x14ac:dyDescent="0.2">
      <x:c r="A38" s="14" t="s">
        <x:v>30</x:v>
      </x:c>
      <x:c r="B38" s="15" t="s">
        <x:v>29</x:v>
      </x:c>
      <x:c r="C38" s="16">
        <x:v>8</x:v>
      </x:c>
      <x:c r="E38" s="14" t="s">
        <x:v>26</x:v>
      </x:c>
      <x:c r="F38" s="15" t="s">
        <x:v>26</x:v>
      </x:c>
      <x:c r="G38" s="16">
        <x:v>14.000000000000002</x:v>
      </x:c>
    </x:row>
    <x:row r="39" spans="1:7" ht="11.25" customHeight="1" x14ac:dyDescent="0.2">
      <x:c r="A39" s="11" t="s">
        <x:v>32</x:v>
      </x:c>
      <x:c r="B39" s="12" t="s">
        <x:v>31</x:v>
      </x:c>
      <x:c r="C39" s="13">
        <x:v>8</x:v>
      </x:c>
      <x:c r="E39" s="11" t="s">
        <x:v>15</x:v>
      </x:c>
      <x:c r="F39" s="12" t="s">
        <x:v>14</x:v>
      </x:c>
      <x:c r="G39" s="13">
        <x:v>14.000000000000002</x:v>
      </x:c>
    </x:row>
    <x:row r="40" spans="1:7" ht="11.25" customHeight="1" x14ac:dyDescent="0.2">
      <x:c r="A40" s="14" t="s">
        <x:v>34</x:v>
      </x:c>
      <x:c r="B40" s="15" t="s">
        <x:v>33</x:v>
      </x:c>
      <x:c r="C40" s="16">
        <x:v>8</x:v>
      </x:c>
      <x:c r="E40" s="14" t="s">
        <x:v>25</x:v>
      </x:c>
      <x:c r="F40" s="15" t="s">
        <x:v>24</x:v>
      </x:c>
      <x:c r="G40" s="16">
        <x:v>14.000000000000002</x:v>
      </x:c>
    </x:row>
    <x:row r="41" spans="1:7" ht="11.25" customHeight="1" x14ac:dyDescent="0.2">
      <x:c r="A41" s="11" t="s">
        <x:v>36</x:v>
      </x:c>
      <x:c r="B41" s="12" t="s">
        <x:v>35</x:v>
      </x:c>
      <x:c r="C41" s="13">
        <x:v>8</x:v>
      </x:c>
      <x:c r="E41" s="11" t="s">
        <x:v>44</x:v>
      </x:c>
      <x:c r="F41" s="12" t="s">
        <x:v>43</x:v>
      </x:c>
      <x:c r="G41" s="13">
        <x:v>17</x:v>
      </x:c>
    </x:row>
    <x:row r="42" spans="1:7" ht="11.25" customHeight="1" x14ac:dyDescent="0.2">
      <x:c r="A42" s="14" t="s">
        <x:v>38</x:v>
      </x:c>
      <x:c r="B42" s="15" t="s">
        <x:v>37</x:v>
      </x:c>
      <x:c r="C42" s="16">
        <x:v>9</x:v>
      </x:c>
      <x:c r="E42" s="14" t="s">
        <x:v>30</x:v>
      </x:c>
      <x:c r="F42" s="15" t="s">
        <x:v>29</x:v>
      </x:c>
      <x:c r="G42" s="16">
        <x:v>18</x:v>
      </x:c>
    </x:row>
    <x:row r="43" spans="1:7" ht="11.25" customHeight="1" x14ac:dyDescent="0.2">
      <x:c r="A43" s="11" t="s">
        <x:v>40</x:v>
      </x:c>
      <x:c r="B43" s="12" t="s">
        <x:v>39</x:v>
      </x:c>
      <x:c r="C43" s="13">
        <x:v>9</x:v>
      </x:c>
      <x:c r="E43" s="11" t="s">
        <x:v>34</x:v>
      </x:c>
      <x:c r="F43" s="12" t="s">
        <x:v>33</x:v>
      </x:c>
      <x:c r="G43" s="13">
        <x:v>18</x:v>
      </x:c>
    </x:row>
    <x:row r="44" spans="1:7" ht="11.25" customHeight="1" x14ac:dyDescent="0.2">
      <x:c r="A44" s="14" t="s">
        <x:v>42</x:v>
      </x:c>
      <x:c r="B44" s="15" t="s">
        <x:v>41</x:v>
      </x:c>
      <x:c r="C44" s="16">
        <x:v>11</x:v>
      </x:c>
      <x:c r="E44" s="14" t="s">
        <x:v>52</x:v>
      </x:c>
      <x:c r="F44" s="15" t="s">
        <x:v>51</x:v>
      </x:c>
      <x:c r="G44" s="16">
        <x:v>18</x:v>
      </x:c>
    </x:row>
    <x:row r="45" spans="1:7" ht="11.25" customHeight="1" x14ac:dyDescent="0.2">
      <x:c r="A45" s="11" t="s">
        <x:v>44</x:v>
      </x:c>
      <x:c r="B45" s="12" t="s">
        <x:v>43</x:v>
      </x:c>
      <x:c r="C45" s="13">
        <x:v>12</x:v>
      </x:c>
      <x:c r="E45" s="11" t="s">
        <x:v>40</x:v>
      </x:c>
      <x:c r="F45" s="12" t="s">
        <x:v>39</x:v>
      </x:c>
      <x:c r="G45" s="13">
        <x:v>19</x:v>
      </x:c>
    </x:row>
    <x:row r="46" spans="1:7" ht="11.25" customHeight="1" x14ac:dyDescent="0.2">
      <x:c r="A46" s="14" t="s">
        <x:v>46</x:v>
      </x:c>
      <x:c r="B46" s="15" t="s">
        <x:v>45</x:v>
      </x:c>
      <x:c r="C46" s="16">
        <x:v>15</x:v>
      </x:c>
      <x:c r="E46" s="14" t="s">
        <x:v>42</x:v>
      </x:c>
      <x:c r="F46" s="15" t="s">
        <x:v>41</x:v>
      </x:c>
      <x:c r="G46" s="16">
        <x:v>21</x:v>
      </x:c>
    </x:row>
    <x:row r="47" spans="1:7" ht="11.25" customHeight="1" x14ac:dyDescent="0.2">
      <x:c r="A47" s="11" t="s">
        <x:v>48</x:v>
      </x:c>
      <x:c r="B47" s="12" t="s">
        <x:v>47</x:v>
      </x:c>
      <x:c r="C47" s="13">
        <x:v>16</x:v>
      </x:c>
      <x:c r="E47" s="11" t="s">
        <x:v>48</x:v>
      </x:c>
      <x:c r="F47" s="12" t="s">
        <x:v>47</x:v>
      </x:c>
      <x:c r="G47" s="13">
        <x:v>23</x:v>
      </x:c>
    </x:row>
    <x:row r="48" spans="1:7" ht="11.25" customHeight="1" x14ac:dyDescent="0.2">
      <x:c r="A48" s="14" t="s">
        <x:v>50</x:v>
      </x:c>
      <x:c r="B48" s="15" t="s">
        <x:v>49</x:v>
      </x:c>
      <x:c r="C48" s="16">
        <x:v>17</x:v>
      </x:c>
      <x:c r="E48" s="14" t="s">
        <x:v>50</x:v>
      </x:c>
      <x:c r="F48" s="15" t="s">
        <x:v>49</x:v>
      </x:c>
      <x:c r="G48" s="16">
        <x:v>31</x:v>
      </x:c>
    </x:row>
    <x:row r="49" spans="1:7" ht="11.25" customHeight="1" x14ac:dyDescent="0.2">
      <x:c r="A49" s="17" t="s">
        <x:v>52</x:v>
      </x:c>
      <x:c r="B49" s="18" t="s">
        <x:v>51</x:v>
      </x:c>
      <x:c r="C49" s="19">
        <x:v>18</x:v>
      </x:c>
      <x:c r="E49" s="17" t="s">
        <x:v>46</x:v>
      </x:c>
      <x:c r="F49" s="18" t="s">
        <x:v>45</x:v>
      </x:c>
      <x:c r="G49" s="19">
        <x:v>33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Czech Republic 2023 - © OECD 2023</x:v>
      </x:c>
    </x:row>
    <x:row r="6">
      <x:c/>
      <x:c r="B6" s="21" t="str">
        <x:v>Towards net zero - Figure 2.6. A relatively large share of Czechs disagree that climate change is a serious problem</x:v>
      </x:c>
    </x:row>
    <x:row r="7">
      <x:c/>
      <x:c r="B7" s="21" t="str">
        <x:v>Version 1 - Last updated: 30-Mar-2023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https://stat.link/yhzk7s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Figure_2_6</vt:lpstr>
      <vt:lpstr>Figure_2_6!Print_Area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2023-02-16T16:50:43Z</dcterms:created>
  <dcterms:modified xsi:type="dcterms:W3CDTF">2023-04-18T12:34:48Z</dcterms:modified>
</cp:coreProperties>
</file>