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740"/>
  </bookViews>
  <sheets>
    <sheet name="Figure 3.7" sheetId="1" r:id="rId1"/>
  </sheets>
  <calcPr calcId="145621"/>
</workbook>
</file>

<file path=xl/sharedStrings.xml><?xml version="1.0" encoding="utf-8"?>
<sst xmlns="http://schemas.openxmlformats.org/spreadsheetml/2006/main" count="14" uniqueCount="13">
  <si>
    <t>Figure 3.7. Annual predictability of development co-operation</t>
  </si>
  <si>
    <t>By partner type</t>
  </si>
  <si>
    <t>All development partners</t>
  </si>
  <si>
    <t>UN agencies</t>
  </si>
  <si>
    <t>Bilateral partners (DAC)</t>
  </si>
  <si>
    <t>Multilateral development banks</t>
  </si>
  <si>
    <t>Other bilateral partners</t>
  </si>
  <si>
    <t>Vertical funds and initiatives</t>
  </si>
  <si>
    <t>Other international organisations</t>
  </si>
  <si>
    <t>Making Development Co-operation More Effective: 2016 Progress Report - © OECD 2016</t>
  </si>
  <si>
    <t>Chapter 3. Country ownership of development co-operation</t>
  </si>
  <si>
    <t>Version 1 -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</si>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</sst>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9" fontId="0" fillId="0" borderId="0" xfId="1" applyFont="1"/>
    <xf numFmtId="0" fontId="6" fillId="2" borderId="0" xfId="0" applyFont="1" applyFill="1" applyAlignment="1"/>
    <xf numFmtId="0" fontId="7" fillId="2" borderId="0" xfId="3" applyFill="1" applyAlignment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9123370395628029"/>
          <c:y val="0.14327789514115616"/>
          <c:w val="0.68551048563900296"/>
          <c:h val="0.74940503168811212"/>
        </c:manualLayout>
      </c:layout>
      <c:barChart>
        <c:barDir val="bar"/>
        <c:grouping val="clustered"/>
        <c:varyColors val="0"/>
        <c:ser>
          <c:idx val="0"/>
          <c:order val="0"/>
          <c:tx>
            <c:v>2010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3.7'!$A$8:$A$14</c:f>
              <c:strCache>
                <c:ptCount val="7"/>
                <c:pt idx="0">
                  <c:v>All development partners</c:v>
                </c:pt>
                <c:pt idx="1">
                  <c:v>UN agencies</c:v>
                </c:pt>
                <c:pt idx="2">
                  <c:v>Bilateral partners (DAC)</c:v>
                </c:pt>
                <c:pt idx="3">
                  <c:v>Multilateral development banks</c:v>
                </c:pt>
                <c:pt idx="4">
                  <c:v>Other bilateral partners</c:v>
                </c:pt>
                <c:pt idx="5">
                  <c:v>Vertical funds and initiatives</c:v>
                </c:pt>
                <c:pt idx="6">
                  <c:v>Other international organisations</c:v>
                </c:pt>
              </c:strCache>
            </c:strRef>
          </c:cat>
          <c:val>
            <c:numRef>
              <c:f>'Figure 3.7'!$B$8:$B$14</c:f>
              <c:numCache>
                <c:formatCode>0%</c:formatCode>
                <c:ptCount val="7"/>
                <c:pt idx="0">
                  <c:v>0.85240917841278496</c:v>
                </c:pt>
                <c:pt idx="1">
                  <c:v>0.83407045665322099</c:v>
                </c:pt>
                <c:pt idx="2">
                  <c:v>0.85817622012350803</c:v>
                </c:pt>
                <c:pt idx="3">
                  <c:v>0.84618790895992402</c:v>
                </c:pt>
                <c:pt idx="4">
                  <c:v>0.93779455950874502</c:v>
                </c:pt>
                <c:pt idx="5">
                  <c:v>0.86239074609086297</c:v>
                </c:pt>
                <c:pt idx="6">
                  <c:v>0.98124826789892505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75-4898-AADF-40B3B1366DB6}"/>
            </c:ext>
          </c:extLst>
        </c:ser>
        <c:ser>
          <c:idx val="1"/>
          <c:order val="1"/>
          <c:tx>
            <c:v>2015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3.7'!$A$8:$A$14</c:f>
              <c:strCache>
                <c:ptCount val="7"/>
                <c:pt idx="0">
                  <c:v>All development partners</c:v>
                </c:pt>
                <c:pt idx="1">
                  <c:v>UN agencies</c:v>
                </c:pt>
                <c:pt idx="2">
                  <c:v>Bilateral partners (DAC)</c:v>
                </c:pt>
                <c:pt idx="3">
                  <c:v>Multilateral development banks</c:v>
                </c:pt>
                <c:pt idx="4">
                  <c:v>Other bilateral partners</c:v>
                </c:pt>
                <c:pt idx="5">
                  <c:v>Vertical funds and initiatives</c:v>
                </c:pt>
                <c:pt idx="6">
                  <c:v>Other international organisations</c:v>
                </c:pt>
              </c:strCache>
            </c:strRef>
          </c:cat>
          <c:val>
            <c:numRef>
              <c:f>'Figure 3.7'!$C$8:$C$14</c:f>
              <c:numCache>
                <c:formatCode>0%</c:formatCode>
                <c:ptCount val="7"/>
                <c:pt idx="0">
                  <c:v>0.83205114794869095</c:v>
                </c:pt>
                <c:pt idx="1">
                  <c:v>0.88200805658589099</c:v>
                </c:pt>
                <c:pt idx="2">
                  <c:v>0.85394686940589304</c:v>
                </c:pt>
                <c:pt idx="3">
                  <c:v>0.84614975715516705</c:v>
                </c:pt>
                <c:pt idx="4">
                  <c:v>0.79696508287682899</c:v>
                </c:pt>
                <c:pt idx="5">
                  <c:v>0.74067919202878996</c:v>
                </c:pt>
                <c:pt idx="6">
                  <c:v>0.72936479530413201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75-4898-AADF-40B3B1366D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809984"/>
        <c:axId val="86900736"/>
      </c:barChart>
      <c:catAx>
        <c:axId val="848099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86900736"/>
        <c:crosses val="autoZero"/>
        <c:auto val="1"/>
        <c:lblAlgn val="ctr"/>
        <c:lblOffset val="100"/>
        <c:noMultiLvlLbl val="0"/>
      </c:catAx>
      <c:valAx>
        <c:axId val="8690073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848099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6217566041389546"/>
          <c:y val="0.93975622559375183"/>
          <c:w val="0.14541611038635927"/>
          <c:h val="6.024384484073167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19</xdr:row>
      <xdr:rowOff>19050</xdr:rowOff>
    </xdr:from>
    <xdr:to>
      <xdr:col>4</xdr:col>
      <xdr:colOff>180975</xdr:colOff>
      <xdr:row>39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26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/>
  </sheetViews>
  <sheetFormatPr defaultColWidth="9.140625" defaultRowHeight="12.75" x14ac:dyDescent="0.2"/>
  <cols>
    <col min="1" max="1" width="70.140625" customWidth="1"/>
    <col min="2" max="2" width="17" customWidth="1"/>
    <col min="3" max="5" width="12" customWidth="1"/>
    <col min="6" max="6" width="22.85546875" bestFit="1" customWidth="1"/>
    <col min="7" max="7" width="23.42578125" bestFit="1" customWidth="1"/>
    <col min="8" max="9" width="22.85546875" bestFit="1" customWidth="1"/>
    <col min="10" max="10" width="23.42578125" bestFit="1" customWidth="1"/>
    <col min="11" max="12" width="22.85546875" customWidth="1"/>
    <col min="13" max="13" width="23.42578125" customWidth="1"/>
    <col min="14" max="14" width="5" customWidth="1"/>
    <col min="15" max="16" width="12" customWidth="1"/>
    <col min="17" max="17" width="18.140625" customWidth="1"/>
    <col min="18" max="19" width="5" customWidth="1"/>
    <col min="20" max="21" width="12" customWidth="1"/>
    <col min="22" max="24" width="22.85546875" customWidth="1"/>
    <col min="25" max="25" width="23.42578125" customWidth="1"/>
  </cols>
  <sheetData>
    <row r="1" spans="1:3" s="5" customFormat="1" x14ac:dyDescent="0.2">
      <c r="A1" s="6" t="s">
        <v>9</v>
      </c>
    </row>
    <row r="2" spans="1:3" s="5" customFormat="1" x14ac:dyDescent="0.2">
      <c r="A2" s="5" t="s">
        <v>10</v>
      </c>
      <c r="B2" s="5" t="s">
        <v>0</v>
      </c>
    </row>
    <row r="3" spans="1:3" s="5" customFormat="1" x14ac:dyDescent="0.2">
      <c r="A3" s="5" t="s">
        <v>11</v>
      </c>
    </row>
    <row r="4" spans="1:3" s="5" customFormat="1" x14ac:dyDescent="0.2">
      <c r="A4" s="6" t="s">
        <v>12</v>
      </c>
    </row>
    <row r="5" spans="1:3" s="5" customFormat="1" x14ac:dyDescent="0.2"/>
    <row r="6" spans="1:3" ht="15" x14ac:dyDescent="0.2">
      <c r="A6" s="1" t="s">
        <v>0</v>
      </c>
    </row>
    <row r="7" spans="1:3" ht="15" x14ac:dyDescent="0.2">
      <c r="A7" s="2" t="s">
        <v>1</v>
      </c>
      <c r="B7" s="3">
        <v>2010</v>
      </c>
      <c r="C7" s="3">
        <v>2015</v>
      </c>
    </row>
    <row r="8" spans="1:3" ht="13.5" customHeight="1" x14ac:dyDescent="0.2">
      <c r="A8" t="s">
        <v>2</v>
      </c>
      <c r="B8" s="4">
        <v>0.85240917841278496</v>
      </c>
      <c r="C8" s="4">
        <v>0.83205114794869095</v>
      </c>
    </row>
    <row r="9" spans="1:3" ht="13.5" customHeight="1" x14ac:dyDescent="0.2">
      <c r="A9" t="s">
        <v>3</v>
      </c>
      <c r="B9" s="4">
        <v>0.83407045665322099</v>
      </c>
      <c r="C9" s="4">
        <v>0.88200805658589099</v>
      </c>
    </row>
    <row r="10" spans="1:3" x14ac:dyDescent="0.2">
      <c r="A10" t="s">
        <v>4</v>
      </c>
      <c r="B10" s="4">
        <v>0.85817622012350803</v>
      </c>
      <c r="C10" s="4">
        <v>0.85394686940589304</v>
      </c>
    </row>
    <row r="11" spans="1:3" x14ac:dyDescent="0.2">
      <c r="A11" t="s">
        <v>5</v>
      </c>
      <c r="B11" s="4">
        <v>0.84618790895992402</v>
      </c>
      <c r="C11" s="4">
        <v>0.84614975715516705</v>
      </c>
    </row>
    <row r="12" spans="1:3" x14ac:dyDescent="0.2">
      <c r="A12" t="s">
        <v>6</v>
      </c>
      <c r="B12" s="4">
        <v>0.93779455950874502</v>
      </c>
      <c r="C12" s="4">
        <v>0.79696508287682899</v>
      </c>
    </row>
    <row r="13" spans="1:3" x14ac:dyDescent="0.2">
      <c r="A13" t="s">
        <v>7</v>
      </c>
      <c r="B13" s="4">
        <v>0.86239074609086297</v>
      </c>
      <c r="C13" s="4">
        <v>0.74067919202878996</v>
      </c>
    </row>
    <row r="14" spans="1:3" x14ac:dyDescent="0.2">
      <c r="A14" t="s">
        <v>8</v>
      </c>
      <c r="B14" s="4">
        <v>0.98124826789892505</v>
      </c>
      <c r="C14" s="4">
        <v>0.72936479530413201</v>
      </c>
    </row>
  </sheetData>
  <hyperlinks>
    <hyperlink ref="A1" r:id="rId1" display="http://dx.doi.org/10.1787/9789264266261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2016-10-27T14:48:00Z</dcterms:created>
  <dcterms:modified xsi:type="dcterms:W3CDTF">2016-10-28T15:12:34Z</dcterms:modified>
</cp:coreProperties>
</file>