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04890D90-CDB1-4ECE-9274-BC7870469087}" xr6:coauthVersionLast="47" xr6:coauthVersionMax="47" xr10:uidLastSave="{00000000-0000-0000-0000-000000000000}"/>
  <x:bookViews>
    <x:workbookView xWindow="4800" yWindow="3140" windowWidth="14400" windowHeight="8260" activeTab="0" xr2:uid="{EA3B9A81-1F69-4950-A3F9-643D8D490610}"/>
  </x:bookViews>
  <x:sheets>
    <x:sheet name="g7-14" sheetId="1" r:id="rId1"/>
    <x:sheet name="About this file" sheetId="2" r:id="Rf6b5421df6c24373"/>
  </x:sheets>
  <x:definedNames>
    <x:definedName name="_xlnm.Print_Area" localSheetId="0">'g7-14'!$A$1:$M$16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<sst xmlns="http://schemas.openxmlformats.org/spreadsheetml/2006/main" count="41" uniqueCount="25">
  <si>
    <t>‎7.14. Aplicabilidad de la normativa de contratación pública a los proyectos de infraestructura, 2022</t>
  </si>
  <si>
    <t>Fuente: Encuesta BID-OCDE 2022 sobre la Implementación de la Recomendación de la OCDE sobre Contratación Pública de 2015.</t>
  </si>
  <si>
    <t>Chile tiene un marco regulatorio de infraestructura orientado a promover la equidad y la transparencia, prevenir la corrupción y aumentar la calidad de los proyectos.</t>
  </si>
  <si>
    <t>CRI</t>
  </si>
  <si>
    <t>DOM</t>
  </si>
  <si>
    <t>GTM</t>
  </si>
  <si>
    <t>HND</t>
  </si>
  <si>
    <t>HTI</t>
  </si>
  <si>
    <t>PAN</t>
  </si>
  <si>
    <t>PER</t>
  </si>
  <si>
    <t>SUR</t>
  </si>
  <si>
    <t>SVL</t>
  </si>
  <si>
    <t>TTO</t>
  </si>
  <si>
    <t>BOL</t>
  </si>
  <si>
    <t>BRB</t>
  </si>
  <si>
    <t>COL</t>
  </si>
  <si>
    <t>ECU</t>
  </si>
  <si>
    <t>JAM</t>
  </si>
  <si>
    <t>MEX</t>
  </si>
  <si>
    <t>PRY</t>
  </si>
  <si>
    <t>URY</t>
  </si>
  <si>
    <t>CHL</t>
  </si>
  <si>
    <t>Todos los proyectos de infraestructura están sujetos al reglamento de contratación pública</t>
  </si>
  <si>
    <t xml:space="preserve">Existen regulaciones específicas para algunos o todos los proyectos de infraestructura </t>
  </si>
  <si>
    <t>No están sujetos a las leyes y reglamentos de contratación pública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</si>
</sst>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8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1" xfId="0" applyFont="1" applyBorder="1"/>
    <x:xf numFmtId="0" fontId="4" fillId="0" borderId="0" xfId="0" applyFont="1"/>
    <x:xf numFmtId="0" fontId="4" fillId="2" borderId="1" xfId="0" applyFont="1" applyFill="1" applyBorder="1"/>
    <x:xf numFmtId="0" fontId="4" fillId="2" borderId="0" xfId="0" applyFont="1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6b5421df6c2437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138829503751902"/>
          <c:y val="0.16146085366131024"/>
          <c:w val="0.38358436589783973"/>
          <c:h val="0.81652391398291357"/>
        </c:manualLayout>
      </c:layout>
      <c:pieChart>
        <c:varyColors val="1"/>
        <c:ser>
          <c:idx val="0"/>
          <c:order val="0"/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F9-4E9D-A9DC-96D40B0F2CBB}"/>
              </c:ext>
            </c:extLst>
          </c:dPt>
          <c:dPt>
            <c:idx val="1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F9-4E9D-A9DC-96D40B0F2CBB}"/>
              </c:ext>
            </c:extLst>
          </c:dPt>
          <c:dPt>
            <c:idx val="2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F9-4E9D-A9DC-96D40B0F2CBB}"/>
              </c:ext>
            </c:extLst>
          </c:dPt>
          <c:dPt>
            <c:idx val="3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F9-4E9D-A9DC-96D40B0F2CBB}"/>
              </c:ext>
            </c:extLst>
          </c:dPt>
          <c:dPt>
            <c:idx val="4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F9-4E9D-A9DC-96D40B0F2CBB}"/>
              </c:ext>
            </c:extLst>
          </c:dPt>
          <c:dPt>
            <c:idx val="5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F9-4E9D-A9DC-96D40B0F2CBB}"/>
              </c:ext>
            </c:extLst>
          </c:dPt>
          <c:dPt>
            <c:idx val="6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FF9-4E9D-A9DC-96D40B0F2CBB}"/>
              </c:ext>
            </c:extLst>
          </c:dPt>
          <c:dPt>
            <c:idx val="7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FF9-4E9D-A9DC-96D40B0F2CBB}"/>
              </c:ext>
            </c:extLst>
          </c:dPt>
          <c:dPt>
            <c:idx val="8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FF9-4E9D-A9DC-96D40B0F2CBB}"/>
              </c:ext>
            </c:extLst>
          </c:dPt>
          <c:dPt>
            <c:idx val="9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FF9-4E9D-A9DC-96D40B0F2CBB}"/>
              </c:ext>
            </c:extLst>
          </c:dPt>
          <c:dPt>
            <c:idx val="10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FF9-4E9D-A9DC-96D40B0F2CBB}"/>
              </c:ext>
            </c:extLst>
          </c:dPt>
          <c:dPt>
            <c:idx val="11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FF9-4E9D-A9DC-96D40B0F2CBB}"/>
              </c:ext>
            </c:extLst>
          </c:dPt>
          <c:dPt>
            <c:idx val="12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FF9-4E9D-A9DC-96D40B0F2CBB}"/>
              </c:ext>
            </c:extLst>
          </c:dPt>
          <c:dPt>
            <c:idx val="13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FF9-4E9D-A9DC-96D40B0F2CBB}"/>
              </c:ext>
            </c:extLst>
          </c:dPt>
          <c:dPt>
            <c:idx val="14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FF9-4E9D-A9DC-96D40B0F2CBB}"/>
              </c:ext>
            </c:extLst>
          </c:dPt>
          <c:dPt>
            <c:idx val="15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FF9-4E9D-A9DC-96D40B0F2CBB}"/>
              </c:ext>
            </c:extLst>
          </c:dPt>
          <c:dPt>
            <c:idx val="16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FF9-4E9D-A9DC-96D40B0F2CBB}"/>
              </c:ext>
            </c:extLst>
          </c:dPt>
          <c:dPt>
            <c:idx val="17"/>
            <c:bubble3D val="0"/>
            <c:spPr>
              <a:solidFill>
                <a:srgbClr val="7FA8D9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FF9-4E9D-A9DC-96D40B0F2CBB}"/>
              </c:ext>
            </c:extLst>
          </c:dPt>
          <c:dPt>
            <c:idx val="18"/>
            <c:bubble3D val="0"/>
            <c:spPr>
              <a:solidFill>
                <a:srgbClr val="006BB6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FF9-4E9D-A9DC-96D40B0F2CB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FF9-4E9D-A9DC-96D40B0F2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DOM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FF9-4E9D-A9DC-96D40B0F2C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GTM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FF9-4E9D-A9DC-96D40B0F2CB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FF9-4E9D-A9DC-96D40B0F2CB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HTI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FF9-4E9D-A9DC-96D40B0F2CB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FF9-4E9D-A9DC-96D40B0F2CB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PER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FF9-4E9D-A9DC-96D40B0F2CB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SUR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FF9-4E9D-A9DC-96D40B0F2CB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SVL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FF9-4E9D-A9DC-96D40B0F2CB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TTO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FF9-4E9D-A9DC-96D40B0F2CB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FF9-4E9D-A9DC-96D40B0F2CB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BRB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FF9-4E9D-A9DC-96D40B0F2CB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FF9-4E9D-A9DC-96D40B0F2CB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ECU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FF9-4E9D-A9DC-96D40B0F2CB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JAM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3FF9-4E9D-A9DC-96D40B0F2CB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FF9-4E9D-A9DC-96D40B0F2CB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FF9-4E9D-A9DC-96D40B0F2CB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3FF9-4E9D-A9DC-96D40B0F2CB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CHL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3FF9-4E9D-A9DC-96D40B0F2C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9"/>
              <c:pt idx="0">
                <c:v>CRI</c:v>
              </c:pt>
              <c:pt idx="1">
                <c:v>DOM</c:v>
              </c:pt>
              <c:pt idx="2">
                <c:v>GTM</c:v>
              </c:pt>
              <c:pt idx="3">
                <c:v>HND</c:v>
              </c:pt>
              <c:pt idx="4">
                <c:v>HTI</c:v>
              </c:pt>
              <c:pt idx="5">
                <c:v>PAN</c:v>
              </c:pt>
              <c:pt idx="6">
                <c:v>PER</c:v>
              </c:pt>
              <c:pt idx="7">
                <c:v>SUR</c:v>
              </c:pt>
              <c:pt idx="8">
                <c:v>SVL</c:v>
              </c:pt>
              <c:pt idx="9">
                <c:v>TTO</c:v>
              </c:pt>
              <c:pt idx="10">
                <c:v>BOL</c:v>
              </c:pt>
              <c:pt idx="11">
                <c:v>BRB</c:v>
              </c:pt>
              <c:pt idx="12">
                <c:v>COL</c:v>
              </c:pt>
              <c:pt idx="13">
                <c:v>ECU</c:v>
              </c:pt>
              <c:pt idx="14">
                <c:v>JAM</c:v>
              </c:pt>
              <c:pt idx="15">
                <c:v>MEX</c:v>
              </c:pt>
              <c:pt idx="16">
                <c:v>PRY</c:v>
              </c:pt>
              <c:pt idx="17">
                <c:v>URY</c:v>
              </c:pt>
              <c:pt idx="18">
                <c:v>CHL</c:v>
              </c:pt>
            </c:str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3FF9-4E9D-A9DC-96D40B0F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84478</xdr:colOff>
      <xdr:row>1</xdr:row>
      <xdr:rowOff>70094</xdr:rowOff>
    </xdr:from>
    <xdr:to>
      <xdr:col>3</xdr:col>
      <xdr:colOff>242291</xdr:colOff>
      <xdr:row>13</xdr:row>
      <xdr:rowOff>111942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6E8DE-E741-4921-88FF-F3805CE7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0.65976</cdr:x>
      <cdr:y>0.20917</cdr:y>
    </cdr:from>
    <cdr:ext cx="913864" cy="916666"/>
    <cdr:sp macro="" textlink="">
      <cdr:nvSpPr>
        <cdr:cNvPr id="78" name="TextBox 77">
          <a:extLst xmlns:a="http://schemas.openxmlformats.org/drawingml/2006/main">
            <a:ext uri="{FF2B5EF4-FFF2-40B4-BE49-F238E27FC236}">
              <a16:creationId xmlns:a16="http://schemas.microsoft.com/office/drawing/2014/main" id="{A377EC2C-46E3-EB1F-6D83-18293FE9B686}"/>
            </a:ext>
          </a:extLst>
        </cdr:cNvPr>
        <cdr:cNvSpPr txBox="1"/>
      </cdr:nvSpPr>
      <cdr:spPr>
        <a:xfrm xmlns:a="http://schemas.openxmlformats.org/drawingml/2006/main">
          <a:off x="3581400" y="533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absSizeAnchor>
  <cdr:absSizeAnchor xmlns:cdr="http://schemas.openxmlformats.org/drawingml/2006/chartDrawing">
    <cdr:from>
      <cdr:x>0.34954</cdr:x>
      <cdr:y>0</cdr:y>
    </cdr:from>
    <cdr:ext cx="1049710" cy="334204"/>
    <cdr:sp macro="" textlink="">
      <cdr:nvSpPr>
        <cdr:cNvPr id="82" name="TextBox 1">
          <a:extLst xmlns:a="http://schemas.openxmlformats.org/drawingml/2006/main">
            <a:ext uri="{FF2B5EF4-FFF2-40B4-BE49-F238E27FC236}">
              <a16:creationId xmlns:a16="http://schemas.microsoft.com/office/drawing/2014/main" id="{65F53CBE-AF8D-39D4-F63C-62E957225D78}"/>
            </a:ext>
          </a:extLst>
        </cdr:cNvPr>
        <cdr:cNvSpPr txBox="1"/>
      </cdr:nvSpPr>
      <cdr:spPr>
        <a:xfrm xmlns:a="http://schemas.openxmlformats.org/drawingml/2006/main">
          <a:off x="1912861" y="0"/>
          <a:ext cx="1058886" cy="29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</a:rPr>
            <a:t>No están sujetos a las leyes y </a:t>
          </a:r>
        </a:p>
        <a:p xmlns:a="http://schemas.openxmlformats.org/drawingml/2006/main">
          <a:pPr algn="ctr" eaLnBrk="1" fontAlgn="auto" latinLnBrk="0" hangingPunct="1"/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</a:rPr>
            <a:t>reglamentos de contratación pública (5%)</a:t>
          </a:r>
        </a:p>
      </cdr:txBody>
    </cdr:sp>
  </cdr:absSizeAnchor>
  <cdr:absSizeAnchor xmlns:cdr="http://schemas.openxmlformats.org/drawingml/2006/chartDrawing">
    <cdr:from>
      <cdr:x>0.06551</cdr:x>
      <cdr:y>0.56899</cdr:y>
    </cdr:from>
    <cdr:ext cx="1347876" cy="636581"/>
    <cdr:sp macro="" textlink="">
      <cdr:nvSpPr>
        <cdr:cNvPr id="83" name="TextBox 1">
          <a:extLst xmlns:a="http://schemas.openxmlformats.org/drawingml/2006/main">
            <a:ext uri="{FF2B5EF4-FFF2-40B4-BE49-F238E27FC236}">
              <a16:creationId xmlns:a16="http://schemas.microsoft.com/office/drawing/2014/main" id="{91B73743-0AF8-B1F4-3F6B-17F383D24CE2}"/>
            </a:ext>
          </a:extLst>
        </cdr:cNvPr>
        <cdr:cNvSpPr txBox="1"/>
      </cdr:nvSpPr>
      <cdr:spPr>
        <a:xfrm xmlns:a="http://schemas.openxmlformats.org/drawingml/2006/main">
          <a:off x="355593" y="1450985"/>
          <a:ext cx="1348665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Existen regulaciones específicas para algunos o todos los proyectos de infraestructura (42%)</a:t>
          </a: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  <a:p xmlns:a="http://schemas.openxmlformats.org/drawingml/2006/main">
          <a:pPr algn="r"/>
          <a:endParaRPr lang="en-US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0.67088</cdr:x>
      <cdr:y>0.35982</cdr:y>
    </cdr:from>
    <cdr:ext cx="1362198" cy="968204"/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BAA31DA-F81C-E991-9356-D7BF6CE4D491}"/>
            </a:ext>
          </a:extLst>
        </cdr:cNvPr>
        <cdr:cNvSpPr txBox="1"/>
      </cdr:nvSpPr>
      <cdr:spPr>
        <a:xfrm xmlns:a="http://schemas.openxmlformats.org/drawingml/2006/main">
          <a:off x="3641725" y="917575"/>
          <a:ext cx="1363011" cy="965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US" sz="800">
              <a:effectLst/>
              <a:latin typeface="Arial Narrow" panose="020B0606020202030204" pitchFamily="34" charset="0"/>
              <a:ea typeface="+mn-ea"/>
              <a:cs typeface="+mn-cs"/>
            </a:rPr>
            <a:t>Todos los proyectos de infraestructura están sujetos al reglamento de contratación pública (53%)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7vdo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5AE258C-F72D-4C97-BEB6-679F04D3F0FB}" mc:Ignorable="x14ac xr xr2 xr3">
  <x:sheetPr>
    <x:pageSetUpPr fitToPage="1"/>
  </x:sheetPr>
  <x:dimension ref="A1:J37"/>
  <x:sheetViews>
    <x:sheetView showGridLines="0" tabSelected="1" topLeftCell="A1" workbookViewId="0">
      <x:selection activeCell="H7" sqref="H7"/>
    </x:sheetView>
  </x:sheetViews>
  <x:sheetFormatPr defaultRowHeight="12.5" x14ac:dyDescent="0.25"/>
  <x:cols>
    <x:col min="2" max="2" width="60.7265625" customWidth="1"/>
  </x:cols>
  <x:sheetData>
    <x:row r="1" spans="1:10" ht="16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6.5" customHeight="1" x14ac:dyDescent="0.3"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6.5" customHeight="1" x14ac:dyDescent="0.3"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6.5" customHeight="1" x14ac:dyDescent="0.3"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6.5" customHeight="1" x14ac:dyDescent="0.3"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6.5" customHeight="1" x14ac:dyDescent="0.3">
      <x:c r="B14" s="2"/>
      <x:c r="C14" s="2"/>
      <x:c r="D14" s="2"/>
      <x:c r="E14" s="2"/>
      <x:c r="F14" s="2"/>
      <x:c r="G14" s="2"/>
      <x:c r="H14" s="2"/>
      <x:c r="I14" s="2"/>
    </x:row>
    <x:row r="15" spans="1:10" ht="16.5" customHeight="1" x14ac:dyDescent="0.3">
      <x:c r="A15" s="3" t="s">
        <x:v>1</x:v>
      </x:c>
      <x:c r="B15" s="2"/>
      <x:c r="C15" s="2"/>
      <x:c r="D15" s="2"/>
      <x:c r="E15" s="2"/>
      <x:c r="F15" s="2"/>
      <x:c r="G15" s="2"/>
      <x:c r="H15" s="2"/>
      <x:c r="I15" s="2"/>
    </x:row>
    <x:row r="16" spans="1:10" ht="15" customHeight="1" x14ac:dyDescent="0.25">
      <x:c r="A16" s="3" t="s">
        <x:v>2</x:v>
      </x:c>
    </x:row>
    <x:row r="19" spans="1:2" x14ac:dyDescent="0.25">
      <x:c r="A19" s="6" t="s">
        <x:v>3</x:v>
      </x:c>
      <x:c r="B19" s="7" t="s">
        <x:v>22</x:v>
      </x:c>
    </x:row>
    <x:row r="20" spans="1:2" x14ac:dyDescent="0.25">
      <x:c r="A20" s="4" t="s">
        <x:v>4</x:v>
      </x:c>
      <x:c r="B20" s="5" t="s">
        <x:v>22</x:v>
      </x:c>
    </x:row>
    <x:row r="21" spans="1:2" x14ac:dyDescent="0.25">
      <x:c r="A21" s="6" t="s">
        <x:v>5</x:v>
      </x:c>
      <x:c r="B21" s="7" t="s">
        <x:v>22</x:v>
      </x:c>
    </x:row>
    <x:row r="22" spans="1:2" x14ac:dyDescent="0.25">
      <x:c r="A22" s="4" t="s">
        <x:v>6</x:v>
      </x:c>
      <x:c r="B22" s="5" t="s">
        <x:v>22</x:v>
      </x:c>
    </x:row>
    <x:row r="23" spans="1:2" x14ac:dyDescent="0.25">
      <x:c r="A23" s="6" t="s">
        <x:v>7</x:v>
      </x:c>
      <x:c r="B23" s="7" t="s">
        <x:v>22</x:v>
      </x:c>
    </x:row>
    <x:row r="24" spans="1:2" x14ac:dyDescent="0.25">
      <x:c r="A24" s="4" t="s">
        <x:v>8</x:v>
      </x:c>
      <x:c r="B24" s="5" t="s">
        <x:v>22</x:v>
      </x:c>
    </x:row>
    <x:row r="25" spans="1:2" x14ac:dyDescent="0.25">
      <x:c r="A25" s="6" t="s">
        <x:v>9</x:v>
      </x:c>
      <x:c r="B25" s="7" t="s">
        <x:v>22</x:v>
      </x:c>
    </x:row>
    <x:row r="26" spans="1:2" x14ac:dyDescent="0.25">
      <x:c r="A26" s="4" t="s">
        <x:v>10</x:v>
      </x:c>
      <x:c r="B26" s="5" t="s">
        <x:v>22</x:v>
      </x:c>
    </x:row>
    <x:row r="27" spans="1:2" x14ac:dyDescent="0.25">
      <x:c r="A27" s="6" t="s">
        <x:v>11</x:v>
      </x:c>
      <x:c r="B27" s="7" t="s">
        <x:v>22</x:v>
      </x:c>
    </x:row>
    <x:row r="28" spans="1:2" x14ac:dyDescent="0.25">
      <x:c r="A28" s="4" t="s">
        <x:v>12</x:v>
      </x:c>
      <x:c r="B28" s="5" t="s">
        <x:v>22</x:v>
      </x:c>
    </x:row>
    <x:row r="29" spans="1:2" x14ac:dyDescent="0.25">
      <x:c r="A29" s="6" t="s">
        <x:v>13</x:v>
      </x:c>
      <x:c r="B29" s="7" t="s">
        <x:v>23</x:v>
      </x:c>
    </x:row>
    <x:row r="30" spans="1:2" x14ac:dyDescent="0.25">
      <x:c r="A30" s="4" t="s">
        <x:v>14</x:v>
      </x:c>
      <x:c r="B30" s="5" t="s">
        <x:v>23</x:v>
      </x:c>
    </x:row>
    <x:row r="31" spans="1:2" x14ac:dyDescent="0.25">
      <x:c r="A31" s="6" t="s">
        <x:v>15</x:v>
      </x:c>
      <x:c r="B31" s="7" t="s">
        <x:v>23</x:v>
      </x:c>
    </x:row>
    <x:row r="32" spans="1:2" x14ac:dyDescent="0.25">
      <x:c r="A32" s="4" t="s">
        <x:v>16</x:v>
      </x:c>
      <x:c r="B32" s="5" t="s">
        <x:v>23</x:v>
      </x:c>
    </x:row>
    <x:row r="33" spans="1:2" x14ac:dyDescent="0.25">
      <x:c r="A33" s="6" t="s">
        <x:v>17</x:v>
      </x:c>
      <x:c r="B33" s="7" t="s">
        <x:v>23</x:v>
      </x:c>
    </x:row>
    <x:row r="34" spans="1:2" x14ac:dyDescent="0.25">
      <x:c r="A34" s="4" t="s">
        <x:v>18</x:v>
      </x:c>
      <x:c r="B34" s="5" t="s">
        <x:v>23</x:v>
      </x:c>
    </x:row>
    <x:row r="35" spans="1:2" x14ac:dyDescent="0.25">
      <x:c r="A35" s="6" t="s">
        <x:v>19</x:v>
      </x:c>
      <x:c r="B35" s="7" t="s">
        <x:v>23</x:v>
      </x:c>
    </x:row>
    <x:row r="36" spans="1:2" x14ac:dyDescent="0.25">
      <x:c r="A36" s="4" t="s">
        <x:v>20</x:v>
      </x:c>
      <x:c r="B36" s="5" t="s">
        <x:v>23</x:v>
      </x:c>
    </x:row>
    <x:row r="37" spans="1:2" x14ac:dyDescent="0.25">
      <x:c r="A37" s="6" t="s">
        <x:v>21</x:v>
      </x:c>
      <x:c r="B37" s="7" t="s">
        <x:v>24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Panorama de las Administraciones Públicas: América Latina y el Caribe 2024 - © OECD 2024</x:v>
      </x:c>
    </x:row>
    <x:row r="6">
      <x:c/>
      <x:c r="B6" s="9" t="str">
        <x:v>Gestión de la contratación pública - Gráfico ‎7.14. Aplicabilidad de la normativa de contratación pública a los proyectos de infraestructura, 2022</x:v>
      </x:c>
    </x:row>
    <x:row r="7">
      <x:c/>
      <x:c r="B7" s="9" t="str">
        <x:v>Version 1 - Last updated: 13-Mar-2024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https://stat.link/c7vdo6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g7-14</vt:lpstr>
      <vt:lpstr>'g7-14'!Print_Area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2024-02-23T15:52:57Z</dcterms:created>
  <dcterms:modified xsi:type="dcterms:W3CDTF">2024-03-12T06:29:08Z</dcterms:modified>
</cp:coreProperties>
</file>