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931"/>
  <x:workbookPr/>
  <mc:AlternateContent xmlns:mc="http://schemas.openxmlformats.org/markup-compatibility/2006">
    <mc:Choice Requires="x15">
      <x15ac:absPath xmlns:x15ac="http://schemas.microsoft.com/office/spreadsheetml/2010/11/ac" url="C:\Users\garnier_k\AppData\Local\Temp\moziqy4x\STATLINK\"/>
    </mc:Choice>
  </mc:AlternateContent>
  <xr:revisionPtr revIDLastSave="0" documentId="13_ncr:1_{C1417387-BFE8-439D-A24C-A2BCB5937214}" xr6:coauthVersionLast="47" xr6:coauthVersionMax="47" xr10:uidLastSave="{00000000-0000-0000-0000-000000000000}"/>
  <x:bookViews>
    <x:workbookView xWindow="35235" yWindow="1035" windowWidth="14400" windowHeight="7365" activeTab="0" xr2:uid="{00000000-000D-0000-FFFF-FFFF00000000}"/>
  </x:bookViews>
  <x:sheets>
    <x:sheet name="ft_g3-5" sheetId="1" r:id="rId1"/>
    <x:sheet name="About this file" sheetId="2" r:id="Rf75d2a736e37478a"/>
  </x:sheets>
  <x:calcPr calcId="0"/>
</x:workbook>
</file>

<file path=xl/sharedStrings.xml><?xml version="1.0" encoding="utf-8"?>
<sst xmlns="http://schemas.openxmlformats.org/spreadsheetml/2006/main" count="164" uniqueCount="88">
  <si>
    <t>Row Number</t>
  </si>
  <si>
    <t>Année</t>
  </si>
  <si>
    <t>Variable</t>
  </si>
  <si>
    <t>Valeur</t>
  </si>
  <si>
    <t>1</t>
  </si>
  <si>
    <t>1995</t>
  </si>
  <si>
    <t xml:space="preserve">Prix réels des logements </t>
  </si>
  <si>
    <t>2</t>
  </si>
  <si>
    <t>Recettes des impôts périodiques sur le patrimoine immobilier (% du PIB)</t>
  </si>
  <si>
    <t>3</t>
  </si>
  <si>
    <t>1996</t>
  </si>
  <si>
    <t>4</t>
  </si>
  <si>
    <t>5</t>
  </si>
  <si>
    <t>1997</t>
  </si>
  <si>
    <t>6</t>
  </si>
  <si>
    <t>7</t>
  </si>
  <si>
    <t>1998</t>
  </si>
  <si>
    <t>8</t>
  </si>
  <si>
    <t>9</t>
  </si>
  <si>
    <t>1999</t>
  </si>
  <si>
    <t>10</t>
  </si>
  <si>
    <t>11</t>
  </si>
  <si>
    <t>2000</t>
  </si>
  <si>
    <t>12</t>
  </si>
  <si>
    <t>13</t>
  </si>
  <si>
    <t>2001</t>
  </si>
  <si>
    <t>14</t>
  </si>
  <si>
    <t>15</t>
  </si>
  <si>
    <t>2002</t>
  </si>
  <si>
    <t>16</t>
  </si>
  <si>
    <t>17</t>
  </si>
  <si>
    <t>2003</t>
  </si>
  <si>
    <t>18</t>
  </si>
  <si>
    <t>19</t>
  </si>
  <si>
    <t>2004</t>
  </si>
  <si>
    <t>20</t>
  </si>
  <si>
    <t>21</t>
  </si>
  <si>
    <t>2005</t>
  </si>
  <si>
    <t>22</t>
  </si>
  <si>
    <t>23</t>
  </si>
  <si>
    <t>2006</t>
  </si>
  <si>
    <t>24</t>
  </si>
  <si>
    <t>25</t>
  </si>
  <si>
    <t>2007</t>
  </si>
  <si>
    <t>26</t>
  </si>
  <si>
    <t>27</t>
  </si>
  <si>
    <t>2008</t>
  </si>
  <si>
    <t>28</t>
  </si>
  <si>
    <t>29</t>
  </si>
  <si>
    <t>2009</t>
  </si>
  <si>
    <t>30</t>
  </si>
  <si>
    <t>31</t>
  </si>
  <si>
    <t>2010</t>
  </si>
  <si>
    <t>32</t>
  </si>
  <si>
    <t>33</t>
  </si>
  <si>
    <t>2011</t>
  </si>
  <si>
    <t>34</t>
  </si>
  <si>
    <t>35</t>
  </si>
  <si>
    <t>2012</t>
  </si>
  <si>
    <t>36</t>
  </si>
  <si>
    <t>37</t>
  </si>
  <si>
    <t>2013</t>
  </si>
  <si>
    <t>38</t>
  </si>
  <si>
    <t>39</t>
  </si>
  <si>
    <t>2014</t>
  </si>
  <si>
    <t>40</t>
  </si>
  <si>
    <t>41</t>
  </si>
  <si>
    <t>2015</t>
  </si>
  <si>
    <t>42</t>
  </si>
  <si>
    <t>43</t>
  </si>
  <si>
    <t>2016</t>
  </si>
  <si>
    <t>44</t>
  </si>
  <si>
    <t>45</t>
  </si>
  <si>
    <t>2017</t>
  </si>
  <si>
    <t>46</t>
  </si>
  <si>
    <t>47</t>
  </si>
  <si>
    <t>2018</t>
  </si>
  <si>
    <t>48</t>
  </si>
  <si>
    <t>49</t>
  </si>
  <si>
    <t>2019</t>
  </si>
  <si>
    <t>50</t>
  </si>
  <si>
    <t>51</t>
  </si>
  <si>
    <t>2020</t>
  </si>
  <si>
    <t>52</t>
  </si>
  <si>
    <t xml:space="preserve">2019 ou dernière année disponible </t>
  </si>
  <si>
    <t>Note: : L’indicateur des impôts sur le patrimoine foncier se rapporte à tous les impôts périodiques prélevés sur la propriété immobilière, et pas seulement à ceux qui concernent les actifs des ménages. Note : Moyenne pour l’Allemagne, le Canada, la Colombie, le Danemark, l’Espagne, les États-Unis, la Finlande, la France, l’Irlande, Israël, le Japon, la Norvège, les Pays-Bas, le Royaume-Uni et la Suisse. Certains pays ont été exclus de ce calcul, car ils ont profondément réformé leur système d’impôts sur la propriété immobilière au cours de la période considérée (c’est notamment le cas de la Belgique, de la Corée, de l’Italie, du Portugal et de la Suède).</t>
  </si>
  <si>
    <t>Source: Les données relatives aux prix réels des logements sont issues des Indices des prix des logements aux niveaux national et régional de l’OCDE. Les données sur les recettes des impôts périodiques sur la propriété immobilière sont tirées des Statistiques des recettes publiques de l’OCDE.</t>
  </si>
  <si>
    <t>Augmentation moyenne des prix réels des logements et croissance moyenne des recettes des impôts périodiques sur la propriété immobilièree (% du PIB) dans 15 pays de l’OCDE entre 1995 et 2020</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</si>
</sst>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f75d2a736e37478a"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2599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242b9308-fr" TargetMode="External" Id="B5" /><Relationship Type="http://schemas.openxmlformats.org/officeDocument/2006/relationships/hyperlink" Target="http://oe.cd/disclaimer" TargetMode="External" Id="B8" /><Relationship Type="http://schemas.openxmlformats.org/officeDocument/2006/relationships/hyperlink" Target="https://stat.link/1zlwin"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D74"/>
  <x:sheetViews>
    <x:sheetView tabSelected="1" topLeftCell="A1" workbookViewId="0"/>
  </x:sheetViews>
  <x:sheetFormatPr defaultColWidth="11.54296875" defaultRowHeight="14.5" x14ac:dyDescent="0.35"/>
  <x:cols>
    <x:col min="1" max="1" width="10.6328125" customWidth="1"/>
    <x:col min="2" max="2" width="6.6328125" customWidth="1"/>
    <x:col min="3" max="3" width="73.6328125" customWidth="1"/>
    <x:col min="4" max="4" width="6.6328125" customWidth="1"/>
  </x:cols>
  <x:sheetData>
    <x:row r="1" spans="1:1" ht="15.5" x14ac:dyDescent="0.35">
      <x:c r="A1" s="2" t="s">
        <x:v>87</x:v>
      </x:c>
    </x:row>
    <x:row r="2" spans="1:1" x14ac:dyDescent="0.35">
      <x:c r="A2" t="s">
        <x:v>84</x:v>
      </x:c>
    </x:row>
    <x:row r="19" spans="1:4" x14ac:dyDescent="0.35">
      <x:c r="A19" t="s">
        <x:v>85</x:v>
      </x:c>
    </x:row>
    <x:row r="20" spans="1:4" x14ac:dyDescent="0.35">
      <x:c r="A20" t="s">
        <x:v>86</x:v>
      </x:c>
    </x:row>
    <x:row r="22" spans="1:4" ht="29" x14ac:dyDescent="0.35">
      <x:c r="A22" s="1" t="s">
        <x:v>0</x:v>
      </x:c>
      <x:c r="B22" s="1" t="s">
        <x:v>1</x:v>
      </x:c>
      <x:c r="C22" s="1" t="s">
        <x:v>2</x:v>
      </x:c>
      <x:c r="D22" s="1" t="s">
        <x:v>3</x:v>
      </x:c>
    </x:row>
    <x:row r="23" spans="1:4" x14ac:dyDescent="0.35">
      <x:c r="A23" s="3" t="s">
        <x:v>4</x:v>
      </x:c>
      <x:c r="B23" s="3" t="s">
        <x:v>5</x:v>
      </x:c>
      <x:c r="C23" s="3" t="s">
        <x:v>6</x:v>
      </x:c>
      <x:c r="D23" s="3">
        <x:v>1</x:v>
      </x:c>
    </x:row>
    <x:row r="24" spans="1:4" x14ac:dyDescent="0.35">
      <x:c r="A24" s="3" t="s">
        <x:v>7</x:v>
      </x:c>
      <x:c r="B24" s="3" t="s">
        <x:v>5</x:v>
      </x:c>
      <x:c r="C24" s="3" t="s">
        <x:v>8</x:v>
      </x:c>
      <x:c r="D24" s="3">
        <x:v>1</x:v>
      </x:c>
    </x:row>
    <x:row r="25" spans="1:4" x14ac:dyDescent="0.35">
      <x:c r="A25" s="3" t="s">
        <x:v>9</x:v>
      </x:c>
      <x:c r="B25" s="3" t="s">
        <x:v>10</x:v>
      </x:c>
      <x:c r="C25" s="3" t="s">
        <x:v>6</x:v>
      </x:c>
      <x:c r="D25" s="3">
        <x:v>1.0205</x:v>
      </x:c>
    </x:row>
    <x:row r="26" spans="1:4" x14ac:dyDescent="0.35">
      <x:c r="A26" s="3" t="s">
        <x:v>11</x:v>
      </x:c>
      <x:c r="B26" s="3" t="s">
        <x:v>10</x:v>
      </x:c>
      <x:c r="C26" s="3" t="s">
        <x:v>8</x:v>
      </x:c>
      <x:c r="D26" s="3">
        <x:v>1.0088999999999999</x:v>
      </x:c>
    </x:row>
    <x:row r="27" spans="1:4" x14ac:dyDescent="0.35">
      <x:c r="A27" s="3" t="s">
        <x:v>12</x:v>
      </x:c>
      <x:c r="B27" s="3" t="s">
        <x:v>13</x:v>
      </x:c>
      <x:c r="C27" s="3" t="s">
        <x:v>6</x:v>
      </x:c>
      <x:c r="D27" s="3">
        <x:v>1.0569</x:v>
      </x:c>
    </x:row>
    <x:row r="28" spans="1:4" x14ac:dyDescent="0.35">
      <x:c r="A28" s="3" t="s">
        <x:v>14</x:v>
      </x:c>
      <x:c r="B28" s="3" t="s">
        <x:v>13</x:v>
      </x:c>
      <x:c r="C28" s="3" t="s">
        <x:v>8</x:v>
      </x:c>
      <x:c r="D28" s="3">
        <x:v>0.99990000000000001</x:v>
      </x:c>
    </x:row>
    <x:row r="29" spans="1:4" x14ac:dyDescent="0.35">
      <x:c r="A29" s="3" t="s">
        <x:v>15</x:v>
      </x:c>
      <x:c r="B29" s="3" t="s">
        <x:v>16</x:v>
      </x:c>
      <x:c r="C29" s="3" t="s">
        <x:v>6</x:v>
      </x:c>
      <x:c r="D29" s="3">
        <x:v>1.1013999999999999</x:v>
      </x:c>
    </x:row>
    <x:row r="30" spans="1:4" x14ac:dyDescent="0.35">
      <x:c r="A30" s="3" t="s">
        <x:v>17</x:v>
      </x:c>
      <x:c r="B30" s="3" t="s">
        <x:v>16</x:v>
      </x:c>
      <x:c r="C30" s="3" t="s">
        <x:v>8</x:v>
      </x:c>
      <x:c r="D30" s="3">
        <x:v>1.0083</x:v>
      </x:c>
    </x:row>
    <x:row r="31" spans="1:4" x14ac:dyDescent="0.35">
      <x:c r="A31" s="3" t="s">
        <x:v>18</x:v>
      </x:c>
      <x:c r="B31" s="3" t="s">
        <x:v>19</x:v>
      </x:c>
      <x:c r="C31" s="3" t="s">
        <x:v>6</x:v>
      </x:c>
      <x:c r="D31" s="3">
        <x:v>1.1571</x:v>
      </x:c>
    </x:row>
    <x:row r="32" spans="1:4" x14ac:dyDescent="0.35">
      <x:c r="A32" s="3" t="s">
        <x:v>20</x:v>
      </x:c>
      <x:c r="B32" s="3" t="s">
        <x:v>19</x:v>
      </x:c>
      <x:c r="C32" s="3" t="s">
        <x:v>8</x:v>
      </x:c>
      <x:c r="D32" s="3">
        <x:v>1.0148999999999999</x:v>
      </x:c>
    </x:row>
    <x:row r="33" spans="1:4" x14ac:dyDescent="0.35">
      <x:c r="A33" s="3" t="s">
        <x:v>21</x:v>
      </x:c>
      <x:c r="B33" s="3" t="s">
        <x:v>22</x:v>
      </x:c>
      <x:c r="C33" s="3" t="s">
        <x:v>6</x:v>
      </x:c>
      <x:c r="D33" s="3">
        <x:v>1.216</x:v>
      </x:c>
    </x:row>
    <x:row r="34" spans="1:4" x14ac:dyDescent="0.35">
      <x:c r="A34" s="3" t="s">
        <x:v>23</x:v>
      </x:c>
      <x:c r="B34" s="3" t="s">
        <x:v>22</x:v>
      </x:c>
      <x:c r="C34" s="3" t="s">
        <x:v>8</x:v>
      </x:c>
      <x:c r="D34" s="3">
        <x:v>0.9718</x:v>
      </x:c>
    </x:row>
    <x:row r="35" spans="1:4" x14ac:dyDescent="0.35">
      <x:c r="A35" s="3" t="s">
        <x:v>24</x:v>
      </x:c>
      <x:c r="B35" s="3" t="s">
        <x:v>25</x:v>
      </x:c>
      <x:c r="C35" s="3" t="s">
        <x:v>6</x:v>
      </x:c>
      <x:c r="D35" s="3">
        <x:v>1.2536</x:v>
      </x:c>
    </x:row>
    <x:row r="36" spans="1:4" x14ac:dyDescent="0.35">
      <x:c r="A36" s="3" t="s">
        <x:v>26</x:v>
      </x:c>
      <x:c r="B36" s="3" t="s">
        <x:v>25</x:v>
      </x:c>
      <x:c r="C36" s="3" t="s">
        <x:v>8</x:v>
      </x:c>
      <x:c r="D36" s="3">
        <x:v>0.98160000000000003</x:v>
      </x:c>
    </x:row>
    <x:row r="37" spans="1:4" x14ac:dyDescent="0.35">
      <x:c r="A37" s="3" t="s">
        <x:v>27</x:v>
      </x:c>
      <x:c r="B37" s="3" t="s">
        <x:v>28</x:v>
      </x:c>
      <x:c r="C37" s="3" t="s">
        <x:v>6</x:v>
      </x:c>
      <x:c r="D37" s="3">
        <x:v>1.3062</x:v>
      </x:c>
    </x:row>
    <x:row r="38" spans="1:4" x14ac:dyDescent="0.35">
      <x:c r="A38" s="3" t="s">
        <x:v>29</x:v>
      </x:c>
      <x:c r="B38" s="3" t="s">
        <x:v>28</x:v>
      </x:c>
      <x:c r="C38" s="3" t="s">
        <x:v>8</x:v>
      </x:c>
      <x:c r="D38" s="3">
        <x:v>1.0033000000000001</x:v>
      </x:c>
    </x:row>
    <x:row r="39" spans="1:4" x14ac:dyDescent="0.35">
      <x:c r="A39" s="3" t="s">
        <x:v>30</x:v>
      </x:c>
      <x:c r="B39" s="3" t="s">
        <x:v>31</x:v>
      </x:c>
      <x:c r="C39" s="3" t="s">
        <x:v>6</x:v>
      </x:c>
      <x:c r="D39" s="3">
        <x:v>1.3707</x:v>
      </x:c>
    </x:row>
    <x:row r="40" spans="1:4" x14ac:dyDescent="0.35">
      <x:c r="A40" s="3" t="s">
        <x:v>32</x:v>
      </x:c>
      <x:c r="B40" s="3" t="s">
        <x:v>31</x:v>
      </x:c>
      <x:c r="C40" s="3" t="s">
        <x:v>8</x:v>
      </x:c>
      <x:c r="D40" s="3">
        <x:v>1.0244</x:v>
      </x:c>
    </x:row>
    <x:row r="41" spans="1:4" x14ac:dyDescent="0.35">
      <x:c r="A41" s="3" t="s">
        <x:v>33</x:v>
      </x:c>
      <x:c r="B41" s="3" t="s">
        <x:v>34</x:v>
      </x:c>
      <x:c r="C41" s="3" t="s">
        <x:v>6</x:v>
      </x:c>
      <x:c r="D41" s="3">
        <x:v>1.4661999999999999</x:v>
      </x:c>
    </x:row>
    <x:row r="42" spans="1:4" x14ac:dyDescent="0.35">
      <x:c r="A42" s="3" t="s">
        <x:v>35</x:v>
      </x:c>
      <x:c r="B42" s="3" t="s">
        <x:v>34</x:v>
      </x:c>
      <x:c r="C42" s="3" t="s">
        <x:v>8</x:v>
      </x:c>
      <x:c r="D42" s="3">
        <x:v>1.0304</x:v>
      </x:c>
    </x:row>
    <x:row r="43" spans="1:4" x14ac:dyDescent="0.35">
      <x:c r="A43" s="3" t="s">
        <x:v>36</x:v>
      </x:c>
      <x:c r="B43" s="3" t="s">
        <x:v>37</x:v>
      </x:c>
      <x:c r="C43" s="3" t="s">
        <x:v>6</x:v>
      </x:c>
      <x:c r="D43" s="3">
        <x:v>1.5625</x:v>
      </x:c>
    </x:row>
    <x:row r="44" spans="1:4" x14ac:dyDescent="0.35">
      <x:c r="A44" s="3" t="s">
        <x:v>38</x:v>
      </x:c>
      <x:c r="B44" s="3" t="s">
        <x:v>37</x:v>
      </x:c>
      <x:c r="C44" s="3" t="s">
        <x:v>8</x:v>
      </x:c>
      <x:c r="D44" s="3">
        <x:v>1.0468</x:v>
      </x:c>
    </x:row>
    <x:row r="45" spans="1:4" x14ac:dyDescent="0.35">
      <x:c r="A45" s="3" t="s">
        <x:v>39</x:v>
      </x:c>
      <x:c r="B45" s="3" t="s">
        <x:v>40</x:v>
      </x:c>
      <x:c r="C45" s="3" t="s">
        <x:v>6</x:v>
      </x:c>
      <x:c r="D45" s="3">
        <x:v>1.6828000000000001</x:v>
      </x:c>
    </x:row>
    <x:row r="46" spans="1:4" x14ac:dyDescent="0.35">
      <x:c r="A46" s="3" t="s">
        <x:v>41</x:v>
      </x:c>
      <x:c r="B46" s="3" t="s">
        <x:v>40</x:v>
      </x:c>
      <x:c r="C46" s="3" t="s">
        <x:v>8</x:v>
      </x:c>
      <x:c r="D46" s="3">
        <x:v>1.0161</x:v>
      </x:c>
    </x:row>
    <x:row r="47" spans="1:4" x14ac:dyDescent="0.35">
      <x:c r="A47" s="3" t="s">
        <x:v>42</x:v>
      </x:c>
      <x:c r="B47" s="3" t="s">
        <x:v>43</x:v>
      </x:c>
      <x:c r="C47" s="3" t="s">
        <x:v>6</x:v>
      </x:c>
      <x:c r="D47" s="3">
        <x:v>1.7552000000000001</x:v>
      </x:c>
    </x:row>
    <x:row r="48" spans="1:4" x14ac:dyDescent="0.35">
      <x:c r="A48" s="3" t="s">
        <x:v>44</x:v>
      </x:c>
      <x:c r="B48" s="3" t="s">
        <x:v>43</x:v>
      </x:c>
      <x:c r="C48" s="3" t="s">
        <x:v>8</x:v>
      </x:c>
      <x:c r="D48" s="3">
        <x:v>1.0227999999999999</x:v>
      </x:c>
    </x:row>
    <x:row r="49" spans="1:4" x14ac:dyDescent="0.35">
      <x:c r="A49" s="3" t="s">
        <x:v>45</x:v>
      </x:c>
      <x:c r="B49" s="3" t="s">
        <x:v>46</x:v>
      </x:c>
      <x:c r="C49" s="3" t="s">
        <x:v>6</x:v>
      </x:c>
      <x:c r="D49" s="3">
        <x:v>1.6932</x:v>
      </x:c>
    </x:row>
    <x:row r="50" spans="1:4" x14ac:dyDescent="0.35">
      <x:c r="A50" s="3" t="s">
        <x:v>47</x:v>
      </x:c>
      <x:c r="B50" s="3" t="s">
        <x:v>46</x:v>
      </x:c>
      <x:c r="C50" s="3" t="s">
        <x:v>8</x:v>
      </x:c>
      <x:c r="D50" s="3">
        <x:v>1.0461</x:v>
      </x:c>
    </x:row>
    <x:row r="51" spans="1:4" x14ac:dyDescent="0.35">
      <x:c r="A51" s="3" t="s">
        <x:v>48</x:v>
      </x:c>
      <x:c r="B51" s="3" t="s">
        <x:v>49</x:v>
      </x:c>
      <x:c r="C51" s="3" t="s">
        <x:v>6</x:v>
      </x:c>
      <x:c r="D51" s="3">
        <x:v>1.6119000000000001</x:v>
      </x:c>
    </x:row>
    <x:row r="52" spans="1:4" x14ac:dyDescent="0.35">
      <x:c r="A52" s="3" t="s">
        <x:v>50</x:v>
      </x:c>
      <x:c r="B52" s="3" t="s">
        <x:v>49</x:v>
      </x:c>
      <x:c r="C52" s="3" t="s">
        <x:v>8</x:v>
      </x:c>
      <x:c r="D52" s="3">
        <x:v>1.1484000000000001</x:v>
      </x:c>
    </x:row>
    <x:row r="53" spans="1:4" x14ac:dyDescent="0.35">
      <x:c r="A53" s="3" t="s">
        <x:v>51</x:v>
      </x:c>
      <x:c r="B53" s="3" t="s">
        <x:v>52</x:v>
      </x:c>
      <x:c r="C53" s="3" t="s">
        <x:v>6</x:v>
      </x:c>
      <x:c r="D53" s="3">
        <x:v>1.6277999999999999</x:v>
      </x:c>
    </x:row>
    <x:row r="54" spans="1:4" x14ac:dyDescent="0.35">
      <x:c r="A54" s="3" t="s">
        <x:v>53</x:v>
      </x:c>
      <x:c r="B54" s="3" t="s">
        <x:v>52</x:v>
      </x:c>
      <x:c r="C54" s="3" t="s">
        <x:v>8</x:v>
      </x:c>
      <x:c r="D54" s="3">
        <x:v>1.167</x:v>
      </x:c>
    </x:row>
    <x:row r="55" spans="1:4" x14ac:dyDescent="0.35">
      <x:c r="A55" s="3" t="s">
        <x:v>54</x:v>
      </x:c>
      <x:c r="B55" s="3" t="s">
        <x:v>55</x:v>
      </x:c>
      <x:c r="C55" s="3" t="s">
        <x:v>6</x:v>
      </x:c>
      <x:c r="D55" s="3">
        <x:v>1.5968</x:v>
      </x:c>
    </x:row>
    <x:row r="56" spans="1:4" x14ac:dyDescent="0.35">
      <x:c r="A56" s="3" t="s">
        <x:v>56</x:v>
      </x:c>
      <x:c r="B56" s="3" t="s">
        <x:v>55</x:v>
      </x:c>
      <x:c r="C56" s="3" t="s">
        <x:v>8</x:v>
      </x:c>
      <x:c r="D56" s="3">
        <x:v>1.1621999999999999</x:v>
      </x:c>
    </x:row>
    <x:row r="57" spans="1:4" x14ac:dyDescent="0.35">
      <x:c r="A57" s="3" t="s">
        <x:v>57</x:v>
      </x:c>
      <x:c r="B57" s="3" t="s">
        <x:v>58</x:v>
      </x:c>
      <x:c r="C57" s="3" t="s">
        <x:v>6</x:v>
      </x:c>
      <x:c r="D57" s="3">
        <x:v>1.5638000000000001</x:v>
      </x:c>
    </x:row>
    <x:row r="58" spans="1:4" x14ac:dyDescent="0.35">
      <x:c r="A58" s="3" t="s">
        <x:v>59</x:v>
      </x:c>
      <x:c r="B58" s="3" t="s">
        <x:v>58</x:v>
      </x:c>
      <x:c r="C58" s="3" t="s">
        <x:v>8</x:v>
      </x:c>
      <x:c r="D58" s="3">
        <x:v>1.1884999999999999</x:v>
      </x:c>
    </x:row>
    <x:row r="59" spans="1:4" x14ac:dyDescent="0.35">
      <x:c r="A59" s="3" t="s">
        <x:v>60</x:v>
      </x:c>
      <x:c r="B59" s="3" t="s">
        <x:v>61</x:v>
      </x:c>
      <x:c r="C59" s="3" t="s">
        <x:v>6</x:v>
      </x:c>
      <x:c r="D59" s="3">
        <x:v>1.5688</x:v>
      </x:c>
    </x:row>
    <x:row r="60" spans="1:4" x14ac:dyDescent="0.35">
      <x:c r="A60" s="3" t="s">
        <x:v>62</x:v>
      </x:c>
      <x:c r="B60" s="3" t="s">
        <x:v>61</x:v>
      </x:c>
      <x:c r="C60" s="3" t="s">
        <x:v>8</x:v>
      </x:c>
      <x:c r="D60" s="3">
        <x:v>1.2383</x:v>
      </x:c>
    </x:row>
    <x:row r="61" spans="1:4" x14ac:dyDescent="0.35">
      <x:c r="A61" s="3" t="s">
        <x:v>63</x:v>
      </x:c>
      <x:c r="B61" s="3" t="s">
        <x:v>64</x:v>
      </x:c>
      <x:c r="C61" s="3" t="s">
        <x:v>6</x:v>
      </x:c>
      <x:c r="D61" s="3">
        <x:v>1.6147</x:v>
      </x:c>
    </x:row>
    <x:row r="62" spans="1:4" x14ac:dyDescent="0.35">
      <x:c r="A62" s="3" t="s">
        <x:v>65</x:v>
      </x:c>
      <x:c r="B62" s="3" t="s">
        <x:v>64</x:v>
      </x:c>
      <x:c r="C62" s="3" t="s">
        <x:v>8</x:v>
      </x:c>
      <x:c r="D62" s="3">
        <x:v>1.2763</x:v>
      </x:c>
    </x:row>
    <x:row r="63" spans="1:4" x14ac:dyDescent="0.35">
      <x:c r="A63" s="3" t="s">
        <x:v>66</x:v>
      </x:c>
      <x:c r="B63" s="3" t="s">
        <x:v>67</x:v>
      </x:c>
      <x:c r="C63" s="3" t="s">
        <x:v>6</x:v>
      </x:c>
      <x:c r="D63" s="3">
        <x:v>1.6803999999999999</x:v>
      </x:c>
    </x:row>
    <x:row r="64" spans="1:4" x14ac:dyDescent="0.35">
      <x:c r="A64" s="3" t="s">
        <x:v>68</x:v>
      </x:c>
      <x:c r="B64" s="3" t="s">
        <x:v>67</x:v>
      </x:c>
      <x:c r="C64" s="3" t="s">
        <x:v>8</x:v>
      </x:c>
      <x:c r="D64" s="3">
        <x:v>1.2777000000000001</x:v>
      </x:c>
    </x:row>
    <x:row r="65" spans="1:4" x14ac:dyDescent="0.35">
      <x:c r="A65" s="3" t="s">
        <x:v>69</x:v>
      </x:c>
      <x:c r="B65" s="3" t="s">
        <x:v>70</x:v>
      </x:c>
      <x:c r="C65" s="3" t="s">
        <x:v>6</x:v>
      </x:c>
      <x:c r="D65" s="3">
        <x:v>1.758</x:v>
      </x:c>
    </x:row>
    <x:row r="66" spans="1:4" x14ac:dyDescent="0.35">
      <x:c r="A66" s="3" t="s">
        <x:v>71</x:v>
      </x:c>
      <x:c r="B66" s="3" t="s">
        <x:v>70</x:v>
      </x:c>
      <x:c r="C66" s="3" t="s">
        <x:v>8</x:v>
      </x:c>
      <x:c r="D66" s="3">
        <x:v>1.2896000000000001</x:v>
      </x:c>
    </x:row>
    <x:row r="67" spans="1:4" x14ac:dyDescent="0.35">
      <x:c r="A67" s="3" t="s">
        <x:v>72</x:v>
      </x:c>
      <x:c r="B67" s="3" t="s">
        <x:v>73</x:v>
      </x:c>
      <x:c r="C67" s="3" t="s">
        <x:v>6</x:v>
      </x:c>
      <x:c r="D67" s="3">
        <x:v>1.8340000000000001</x:v>
      </x:c>
    </x:row>
    <x:row r="68" spans="1:4" x14ac:dyDescent="0.35">
      <x:c r="A68" s="3" t="s">
        <x:v>74</x:v>
      </x:c>
      <x:c r="B68" s="3" t="s">
        <x:v>73</x:v>
      </x:c>
      <x:c r="C68" s="3" t="s">
        <x:v>8</x:v>
      </x:c>
      <x:c r="D68" s="3">
        <x:v>1.2848999999999999</x:v>
      </x:c>
    </x:row>
    <x:row r="69" spans="1:4" x14ac:dyDescent="0.35">
      <x:c r="A69" s="3" t="s">
        <x:v>75</x:v>
      </x:c>
      <x:c r="B69" s="3" t="s">
        <x:v>76</x:v>
      </x:c>
      <x:c r="C69" s="3" t="s">
        <x:v>6</x:v>
      </x:c>
      <x:c r="D69" s="3">
        <x:v>1.8821000000000001</x:v>
      </x:c>
    </x:row>
    <x:row r="70" spans="1:4" x14ac:dyDescent="0.35">
      <x:c r="A70" s="3" t="s">
        <x:v>77</x:v>
      </x:c>
      <x:c r="B70" s="3" t="s">
        <x:v>76</x:v>
      </x:c>
      <x:c r="C70" s="3" t="s">
        <x:v>8</x:v>
      </x:c>
      <x:c r="D70" s="3">
        <x:v>1.2719</x:v>
      </x:c>
    </x:row>
    <x:row r="71" spans="1:4" x14ac:dyDescent="0.35">
      <x:c r="A71" s="3" t="s">
        <x:v>78</x:v>
      </x:c>
      <x:c r="B71" s="3" t="s">
        <x:v>79</x:v>
      </x:c>
      <x:c r="C71" s="3" t="s">
        <x:v>6</x:v>
      </x:c>
      <x:c r="D71" s="3">
        <x:v>1.9117999999999999</x:v>
      </x:c>
    </x:row>
    <x:row r="72" spans="1:4" x14ac:dyDescent="0.35">
      <x:c r="A72" s="3" t="s">
        <x:v>80</x:v>
      </x:c>
      <x:c r="B72" s="3" t="s">
        <x:v>79</x:v>
      </x:c>
      <x:c r="C72" s="3" t="s">
        <x:v>8</x:v>
      </x:c>
      <x:c r="D72" s="3">
        <x:v>1.2647999999999999</x:v>
      </x:c>
    </x:row>
    <x:row r="73" spans="1:4" x14ac:dyDescent="0.35">
      <x:c r="A73" s="3" t="s">
        <x:v>81</x:v>
      </x:c>
      <x:c r="B73" s="3" t="s">
        <x:v>82</x:v>
      </x:c>
      <x:c r="C73" s="3" t="s">
        <x:v>6</x:v>
      </x:c>
      <x:c r="D73" s="3">
        <x:v>1.9751000000000001</x:v>
      </x:c>
    </x:row>
    <x:row r="74" spans="1:4" x14ac:dyDescent="0.35">
      <x:c r="A74" s="3" t="s">
        <x:v>83</x:v>
      </x:c>
      <x:c r="B74" s="3" t="s">
        <x:v>82</x:v>
      </x:c>
      <x:c r="C74" s="3" t="s">
        <x:v>8</x:v>
      </x:c>
      <x:c r="D74" s="3">
        <x:v>1.2986</x:v>
      </x:c>
    </x:row>
  </x:sheetData>
  <x:conditionalFormatting sqref="A1:D74">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La fiscalité immobilière dans les pays de l’OCDE - © OECD 2022</x:v>
      </x:c>
    </x:row>
    <x:row r="6">
      <x:c/>
      <x:c r="B6" s="5" t="str">
        <x:v>Fiscalité immobilière dans les pays de l’OCDE et pistes de réforme - Graphique 3.5. Augmentation moyenne des prix réels des logements et croissance moyenne des recettes des impôts périodiques sur la propriété immobilière (% du PIB) dans 15 pays de l’OCDE entre 1995 et 2020</x:v>
      </x:c>
    </x:row>
    <x:row r="7">
      <x:c/>
      <x:c r="B7" s="5" t="str">
        <x:v>Version 1 - Last updated: 24-Nov-2022</x:v>
      </x:c>
    </x:row>
    <x:row r="8">
      <x:c/>
      <x:c r="B8" s="6" t="str">
        <x:v>Disclaimer: http://oe.cd/disclaimer</x:v>
      </x:c>
    </x:row>
    <x:row r="9">
      <x:c/>
      <x:c r="B9" s="5" t="str">
        <x:v/>
      </x:c>
    </x:row>
    <x:row r="10">
      <x:c/>
      <x:c r="B10" s="6" t="str">
        <x:v>Permanent location of this file: https://stat.link/1zlwin</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ft_g3-5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Serier_A</dc:creator>
  <cp:lastModifiedBy>GARNIER Karena</cp:lastModifiedBy>
  <dcterms:created xsi:type="dcterms:W3CDTF">2022-10-13T17:17:50Z</dcterms:created>
  <dcterms:modified xsi:type="dcterms:W3CDTF">2022-11-15T08:38:37Z</dcterms:modified>
</cp:coreProperties>
</file>