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orley_C\AppData\Local\Temp\mhrbumch\STATLINK\"/>
    </mc:Choice>
  </mc:AlternateContent>
  <xr:revisionPtr revIDLastSave="0" documentId="13_ncr:1_{7F33EF3C-6CD0-4D26-A109-A8CD925EC6BE}" xr6:coauthVersionLast="47" xr6:coauthVersionMax="47" xr10:uidLastSave="{00000000-0000-0000-0000-000000000000}"/>
  <x:bookViews>
    <x:workbookView xWindow="1152" yWindow="1152" windowWidth="17280" windowHeight="8964" activeTab="0" xr2:uid="{9A98F921-55E9-44ED-AF20-56106BEEEC41}"/>
  </x:bookViews>
  <x:sheets>
    <x:sheet name="g8-2" sheetId="1" r:id="rId1"/>
    <x:sheet name="About this file" sheetId="2" r:id="Rba7b4bcf262b4a12"/>
  </x:sheet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<sst xmlns="http://schemas.openxmlformats.org/spreadsheetml/2006/main" count="23" uniqueCount="22">
  <si>
    <t>Starting Strong VII: Empowering Young Children in the Digital Age ©</t>
  </si>
  <si>
    <t>Version 1 - Last updated: 16-March-2023</t>
  </si>
  <si>
    <t>Chapter 8</t>
  </si>
  <si>
    <t>Figure 8.2 Availability and scope of data systems in early childhood education and care</t>
  </si>
  <si>
    <t>Disclaimer: http://oe.cd/disclaimer</t>
  </si>
  <si>
    <t>Percentage of countries and jurisdictions reporting having in place a data system that maintains longitudinal records and facilitates analysis and reporting on ECEC services, 2022</t>
  </si>
  <si>
    <t xml:space="preserve">Notes: </t>
  </si>
  <si>
    <t>Responses are weighted so that the overall weight of reported responses for each country equals one. See Annex A.</t>
  </si>
  <si>
    <t xml:space="preserve">ECEC: early childhood education and care. 
</t>
  </si>
  <si>
    <t>BEL-FL PP: pre-primary education in Belgium (Flanders). BEL-FL U3: ECEC for children under age 3 in Belgium (Flanders). CAN CB: centre-based sector in Canada. CAN SB: school-based sector in Canada.  CAN-MB: kindergarten sector only in Canada (Manitoba).</t>
  </si>
  <si>
    <t>Items are sorted in descending order of the share of countries selecting each option.</t>
  </si>
  <si>
    <r>
      <t xml:space="preserve">Source: OECD (2022), </t>
    </r>
    <r>
      <rPr>
        <i/>
        <sz val="10"/>
        <color theme="1"/>
        <rFont val="Arial Narrow"/>
        <family val="2"/>
      </rPr>
      <t>ECEC in a Digital World</t>
    </r>
    <r>
      <rPr>
        <sz val="10"/>
        <color theme="1"/>
        <rFont val="Arial Narrow"/>
        <family val="2"/>
      </rPr>
      <t xml:space="preserve"> policy survey, Table B.20.</t>
    </r>
  </si>
  <si>
    <t>Data source</t>
  </si>
  <si>
    <t>Sort in descending order</t>
  </si>
  <si>
    <t>Yes, for all types of ECEC settings</t>
  </si>
  <si>
    <t>AUS; BEL-FL PP; BEL-FL U3; CAN-NB; CAN-QC; CZE; DEU; DEU-BY; ESP; FIN; HUN; KOR; LUX; NOR; PRT; SVK; SVN; SWE</t>
  </si>
  <si>
    <t>Yes, for some types of ECEC settings only</t>
  </si>
  <si>
    <t>ARE-DU; AUS-SA; AUS-TAS; CAN CB; CAN SB; CAN-AB; CAN-BC; CAN-MB; CHE; IRL; ISR; ITA; MAR</t>
  </si>
  <si>
    <t>No, such a system does not exist</t>
  </si>
  <si>
    <t>DNK; ISL; JPN</t>
  </si>
  <si>
    <t>Not known / Not applicable</t>
  </si>
  <si>
    <t>FRA; ZAF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</si>
</sst>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7" x14ac:knownFonts="1">
    <x:font>
      <x:sz val="10"/>
      <x:color theme="1"/>
      <x:name val="Arial"/>
      <x:family val="2"/>
    </x:font>
    <x:font>
      <x:u/>
      <x:sz val="10"/>
      <x:color theme="10"/>
      <x:name val="Arial"/>
      <x:family val="2"/>
    </x:font>
    <x:font>
      <x:sz val="10"/>
      <x:color theme="1"/>
      <x:name val="Arial Narrow"/>
      <x:family val="2"/>
    </x:font>
    <x:font>
      <x:b/>
      <x:sz val="10"/>
      <x:color theme="1"/>
      <x:name val="Arial Narrow"/>
      <x:family val="2"/>
    </x:font>
    <x:font>
      <x:i/>
      <x:sz val="10"/>
      <x:color theme="1"/>
      <x:name val="Arial Narrow"/>
      <x:family val="2"/>
    </x:font>
    <x:font>
      <x:sz val="11"/>
      <x:color rgb="FF000000"/>
      <x:name val="Arial Narrow"/>
      <x:family val="2"/>
    </x:font>
    <x:font>
      <x:sz val="10"/>
      <x:color rgb="FFFF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theme="8" tint="0.79998168889431442"/>
        <x:bgColor indexed="64"/>
      </x:patternFill>
    </x:fill>
  </x:fills>
  <x:borders count="10">
    <x:border>
      <x:left/>
      <x:right/>
      <x:top/>
      <x:bottom/>
      <x:diagonal/>
    </x:border>
    <x:border>
      <x:left style="medium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medium">
        <x:color indexed="64"/>
      </x:bottom>
      <x:diagonal/>
    </x:border>
  </x:borders>
  <x:cellStyleXfs count="2">
    <x:xf numFmtId="0" fontId="0" fillId="0" borderId="0"/>
    <x:xf numFmtId="0" fontId="1" fillId="0" borderId="0" applyNumberFormat="0" applyFill="0" applyBorder="0" applyAlignment="0" applyProtection="0"/>
  </x:cellStyleXfs>
  <x:cellXfs count="20">
    <x:xf numFmtId="0" fontId="0" fillId="0" borderId="0" xfId="0"/>
    <x:xf numFmtId="0" fontId="2" fillId="2" borderId="0" xfId="0" applyFont="1" applyFill="1"/>
    <x:xf numFmtId="0" fontId="1" fillId="2" borderId="0" xfId="1" applyFill="1"/>
    <x:xf numFmtId="0" fontId="3" fillId="2" borderId="0" xfId="0" applyFont="1" applyFill="1"/>
    <x:xf numFmtId="0" fontId="4" fillId="2" borderId="0" xfId="0" applyFont="1" applyFill="1"/>
    <x:xf numFmtId="0" fontId="5" fillId="2" borderId="0" xfId="0" applyFont="1" applyFill="1" applyAlignment="1">
      <x:alignment vertical="center"/>
    </x:xf>
    <x:xf numFmtId="0" fontId="6" fillId="2" borderId="0" xfId="0" applyFont="1" applyFill="1"/>
    <x:xf numFmtId="0" fontId="2" fillId="2" borderId="0" xfId="0" applyFont="1" applyFill="1" applyAlignment="1">
      <x:alignment horizontal="left" vertical="top"/>
    </x:xf>
    <x:xf numFmtId="0" fontId="3" fillId="3" borderId="1" xfId="0" applyFont="1" applyFill="1" applyBorder="1"/>
    <x:xf numFmtId="164" fontId="2" fillId="2" borderId="2" xfId="0" applyNumberFormat="1" applyFont="1" applyFill="1" applyBorder="1"/>
    <x:xf numFmtId="0" fontId="2" fillId="2" borderId="2" xfId="0" applyFont="1" applyFill="1" applyBorder="1"/>
    <x:xf numFmtId="0" fontId="2" fillId="2" borderId="3" xfId="0" applyFont="1" applyFill="1" applyBorder="1"/>
    <x:xf numFmtId="0" fontId="3" fillId="3" borderId="4" xfId="0" applyFont="1" applyFill="1" applyBorder="1"/>
    <x:xf numFmtId="164" fontId="2" fillId="2" borderId="5" xfId="0" applyNumberFormat="1" applyFont="1" applyFill="1" applyBorder="1"/>
    <x:xf numFmtId="0" fontId="2" fillId="2" borderId="5" xfId="0" applyFont="1" applyFill="1" applyBorder="1"/>
    <x:xf numFmtId="0" fontId="2" fillId="2" borderId="6" xfId="0" applyFont="1" applyFill="1" applyBorder="1"/>
    <x:xf numFmtId="0" fontId="3" fillId="3" borderId="7" xfId="0" applyFont="1" applyFill="1" applyBorder="1"/>
    <x:xf numFmtId="164" fontId="2" fillId="2" borderId="8" xfId="0" applyNumberFormat="1" applyFont="1" applyFill="1" applyBorder="1"/>
    <x:xf numFmtId="0" fontId="2" fillId="2" borderId="8" xfId="0" applyFont="1" applyFill="1" applyBorder="1"/>
    <x:xf numFmtId="0" fontId="2" fillId="2" borderId="9" xfId="0" applyFont="1" applyFill="1" applyBorder="1"/>
    <x:xf fontId="7"/>
    <x:xf fontId="8"/>
    <x:xf fontId="9"/>
  </x:cellXfs>
  <x:cellStyles count="2">
    <x:cellStyle name="Hyperlink" xfId="1" builtinId="8"/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ba7b4bcf262b4a12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051347222222222"/>
          <c:y val="0.12038863852905318"/>
          <c:w val="0.61946333333333337"/>
          <c:h val="0.741093767513648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'g8-2'!$B$34</c:f>
              <c:strCache>
                <c:ptCount val="1"/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DCEED"/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F65-4FC8-8516-A0F9CA9338F7}"/>
              </c:ext>
            </c:extLst>
          </c:dPt>
          <c:dPt>
            <c:idx val="1"/>
            <c:invertIfNegative val="0"/>
            <c:bubble3D val="0"/>
            <c:spPr>
              <a:solidFill>
                <a:srgbClr val="D0E39C"/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F65-4FC8-8516-A0F9CA9338F7}"/>
              </c:ext>
            </c:extLst>
          </c:dPt>
          <c:dPt>
            <c:idx val="2"/>
            <c:invertIfNegative val="0"/>
            <c:bubble3D val="0"/>
            <c:spPr>
              <a:solidFill>
                <a:srgbClr val="C7B2D6"/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F65-4FC8-8516-A0F9CA9338F7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F65-4FC8-8516-A0F9CA9338F7}"/>
              </c:ext>
            </c:extLst>
          </c:dPt>
          <c:dLbls>
            <c:dLbl>
              <c:idx val="0"/>
              <c:layout>
                <c:manualLayout>
                  <c:x val="-0.13621542223258518"/>
                  <c:y val="2.1005200810041516E-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l">
                      <a:defRPr sz="9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fld id="{5E807AC2-DF40-4709-A334-F548C6543D32}" type="CELLRANGE">
                      <a:rPr lang="en-US" sz="950">
                        <a:solidFill>
                          <a:sysClr val="windowText" lastClr="000000"/>
                        </a:solidFill>
                      </a:rPr>
                      <a:pPr algn="l">
                        <a:defRPr sz="950">
                          <a:solidFill>
                            <a:schemeClr val="bg1"/>
                          </a:solidFill>
                          <a:latin typeface="Arial Narrow" panose="020B0606020202030204" pitchFamily="34" charset="0"/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l">
                    <a:defRPr sz="9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52850458269362888"/>
                      <c:h val="0.1467535313173303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F65-4FC8-8516-A0F9CA9338F7}"/>
                </c:ext>
              </c:extLst>
            </c:dLbl>
            <c:dLbl>
              <c:idx val="1"/>
              <c:layout>
                <c:manualLayout>
                  <c:x val="-0.27899751544458046"/>
                  <c:y val="4.1109022817991808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l">
                      <a:defRPr sz="95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fld id="{E4798ACD-76BB-418F-8993-0C4A4255A96E}" type="CELLRANGE">
                      <a:rPr lang="en-US"/>
                      <a:pPr algn="l">
                        <a:defRPr sz="950">
                          <a:solidFill>
                            <a:sysClr val="windowText" lastClr="000000"/>
                          </a:solidFill>
                          <a:latin typeface="Arial Narrow" panose="020B0606020202030204" pitchFamily="34" charset="0"/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l">
                    <a:defRPr sz="95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706798936435928"/>
                      <c:h val="0.15381244394702287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7F65-4FC8-8516-A0F9CA9338F7}"/>
                </c:ext>
              </c:extLst>
            </c:dLbl>
            <c:dLbl>
              <c:idx val="2"/>
              <c:layout>
                <c:manualLayout>
                  <c:x val="-0.13157696937438129"/>
                  <c:y val="0"/>
                </c:manualLayout>
              </c:layout>
              <c:tx>
                <c:rich>
                  <a:bodyPr/>
                  <a:lstStyle/>
                  <a:p>
                    <a:fld id="{FC3403DD-8C44-4333-A4FF-5C8DA7A710D2}" type="CELLRANGE">
                      <a:rPr lang="en-US" sz="1000">
                        <a:solidFill>
                          <a:sysClr val="windowText" lastClr="000000"/>
                        </a:solidFill>
                      </a:rPr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7F65-4FC8-8516-A0F9CA9338F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64A57F9-C909-4360-B1C6-568ED166990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F65-4FC8-8516-A0F9CA9338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5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'g8-2'!$A$92:$A$95</c:f>
              <c:strCache>
                <c:ptCount val="4"/>
                <c:pt idx="0">
                  <c:v>Yes, for all types of ECEC settings</c:v>
                </c:pt>
                <c:pt idx="1">
                  <c:v>Yes, for some types of ECEC settings only</c:v>
                </c:pt>
                <c:pt idx="2">
                  <c:v>No, such a system does not exist</c:v>
                </c:pt>
                <c:pt idx="3">
                  <c:v>Not known / Not applicable</c:v>
                </c:pt>
              </c:strCache>
            </c:strRef>
          </c:cat>
          <c:val>
            <c:numRef>
              <c:f>'g8-2'!$B$92:$B$95</c:f>
              <c:numCache>
                <c:formatCode>0.0</c:formatCode>
                <c:ptCount val="4"/>
                <c:pt idx="0">
                  <c:v>51.762774075147313</c:v>
                </c:pt>
                <c:pt idx="1">
                  <c:v>26.939051482662034</c:v>
                </c:pt>
                <c:pt idx="2">
                  <c:v>12.778904665314403</c:v>
                </c:pt>
                <c:pt idx="3">
                  <c:v>7.6923076923076925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'g8-2'!$C$92:$C$95</c15:f>
                <c15:dlblRangeCache>
                  <c:ptCount val="4"/>
                  <c:pt idx="0">
                    <c:v>AUS; BEL-FL PP; BEL-FL U3; CAN-NB; CAN-QC; CZE; DEU; DEU-BY; ESP; FIN; HUN; KOR; LUX; NOR; PRT; SVK; SVN; SWE</c:v>
                  </c:pt>
                  <c:pt idx="1">
                    <c:v>ARE-DU; AUS-SA; AUS-TAS; CAN CB; CAN SB; CAN-AB; CAN-BC; CAN-MB; CHE; IRL; ISR; ITA; MAR</c:v>
                  </c:pt>
                  <c:pt idx="2">
                    <c:v>DNK; ISL; JPN</c:v>
                  </c:pt>
                  <c:pt idx="3">
                    <c:v>FRA; ZAF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7F65-4FC8-8516-A0F9CA933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868330720"/>
        <c:axId val="1868312832"/>
      </c:barChart>
      <c:valAx>
        <c:axId val="1868312832"/>
        <c:scaling>
          <c:orientation val="minMax"/>
        </c:scaling>
        <c:delete val="0"/>
        <c:axPos val="t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7107041666666671"/>
              <c:y val="0.880406535947712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high"/>
        <c:spPr>
          <a:noFill/>
          <a:ln w="3175"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868330720"/>
        <c:crosses val="autoZero"/>
        <c:crossBetween val="between"/>
      </c:valAx>
      <c:catAx>
        <c:axId val="1868330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86831283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4885</xdr:rowOff>
    </xdr:from>
    <xdr:to>
      <xdr:col>10</xdr:col>
      <xdr:colOff>199312</xdr:colOff>
      <xdr:row>27</xdr:row>
      <xdr:rowOff>46596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487EFE-5CD4-43E1-A0F7-027F756C5E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e.cd/disclaimer" TargetMode="Externa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5096762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9cmdqz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ED1C710-872A-4849-9559-631F8EDA4204}" mc:Ignorable="x14ac xr xr2 xr3">
  <x:sheetPr codeName="Sheet2"/>
  <x:dimension ref="A1:K95"/>
  <x:sheetViews>
    <x:sheetView tabSelected="1" topLeftCell="A1" zoomScale="75" zoomScaleNormal="75" workbookViewId="0"/>
  </x:sheetViews>
  <x:sheetFormatPr defaultColWidth="10" defaultRowHeight="13.05" customHeight="1" x14ac:dyDescent="0.3"/>
  <x:cols>
    <x:col min="1" max="16384" width="10" style="1"/>
  </x:cols>
  <x:sheetData>
    <x:row r="1" spans="1:11" ht="13.05" customHeight="1" x14ac:dyDescent="0.3">
      <x:c r="A1" s="1" t="s">
        <x:v>0</x:v>
      </x:c>
    </x:row>
    <x:row r="2" spans="1:11" ht="13.05" customHeight="1" x14ac:dyDescent="0.3">
      <x:c r="A2" s="1" t="s">
        <x:v>1</x:v>
      </x:c>
    </x:row>
    <x:row r="3" spans="1:11" ht="13.05" customHeight="1" x14ac:dyDescent="0.3">
      <x:c r="A3" s="1" t="s">
        <x:v>2</x:v>
      </x:c>
      <x:c r="B3" s="1" t="s">
        <x:v>3</x:v>
      </x:c>
    </x:row>
    <x:row r="4" spans="1:11" ht="13.05" customHeight="1" x14ac:dyDescent="0.3">
      <x:c r="A4" s="2" t="s">
        <x:v>4</x:v>
      </x:c>
    </x:row>
    <x:row r="6" spans="1:11" ht="13.05" customHeight="1" x14ac:dyDescent="0.3">
      <x:c r="A6" s="3" t="s">
        <x:v>3</x:v>
      </x:c>
    </x:row>
    <x:row r="7" spans="1:11" ht="13.05" customHeight="1" x14ac:dyDescent="0.3">
      <x:c r="A7" s="4" t="s">
        <x:v>5</x:v>
      </x:c>
    </x:row>
    <x:row r="9" spans="1:11" ht="13.05" customHeight="1" x14ac:dyDescent="0.3">
      <x:c r="A9" s="5"/>
    </x:row>
    <x:row r="10" spans="1:11" ht="13.05" customHeight="1" x14ac:dyDescent="0.3">
      <x:c r="K10" s="6"/>
    </x:row>
    <x:row r="11" spans="1:11" ht="13.05" customHeight="1" x14ac:dyDescent="0.3">
      <x:c r="K11" s="6"/>
    </x:row>
    <x:row r="29" spans="1:1" ht="13.05" customHeight="1" x14ac:dyDescent="0.3">
      <x:c r="A29" s="1" t="s">
        <x:v>6</x:v>
      </x:c>
    </x:row>
    <x:row r="30" spans="1:1" ht="13.05" customHeight="1" x14ac:dyDescent="0.3">
      <x:c r="A30" s="1" t="s">
        <x:v>7</x:v>
      </x:c>
    </x:row>
    <x:row r="31" spans="1:1" ht="13.05" customHeight="1" x14ac:dyDescent="0.3">
      <x:c r="A31" s="7" t="s">
        <x:v>8</x:v>
      </x:c>
    </x:row>
    <x:row r="32" spans="1:1" ht="13.05" customHeight="1" x14ac:dyDescent="0.3">
      <x:c r="A32" s="1" t="s">
        <x:v>9</x:v>
      </x:c>
    </x:row>
    <x:row r="33" spans="1:1" ht="13.05" customHeight="1" x14ac:dyDescent="0.3">
      <x:c r="A33" s="4" t="s">
        <x:v>10</x:v>
      </x:c>
    </x:row>
    <x:row r="34" spans="1:1" ht="13.05" customHeight="1" x14ac:dyDescent="0.3">
      <x:c r="A34" s="1" t="s">
        <x:v>11</x:v>
      </x:c>
    </x:row>
    <x:row r="90" spans="1:4" ht="13.05" customHeight="1" x14ac:dyDescent="0.3">
      <x:c r="A90" s="3" t="s">
        <x:v>12</x:v>
      </x:c>
    </x:row>
    <x:row r="91" spans="1:4" ht="13.05" customHeight="1" thickBot="1" x14ac:dyDescent="0.35">
      <x:c r="A91" s="3"/>
      <x:c r="B91" s="1" t="s">
        <x:v>13</x:v>
      </x:c>
    </x:row>
    <x:row r="92" spans="1:4" ht="13.05" customHeight="1" x14ac:dyDescent="0.3">
      <x:c r="A92" s="8" t="s">
        <x:v>14</x:v>
      </x:c>
      <x:c r="B92" s="9">
        <x:v>51.762774075147313</x:v>
      </x:c>
      <x:c r="C92" s="10" t="s">
        <x:v>15</x:v>
      </x:c>
      <x:c r="D92" s="11"/>
    </x:row>
    <x:row r="93" spans="1:4" ht="13.05" customHeight="1" x14ac:dyDescent="0.3">
      <x:c r="A93" s="12" t="s">
        <x:v>16</x:v>
      </x:c>
      <x:c r="B93" s="13">
        <x:v>26.939051482662034</x:v>
      </x:c>
      <x:c r="C93" s="14" t="s">
        <x:v>17</x:v>
      </x:c>
      <x:c r="D93" s="15"/>
    </x:row>
    <x:row r="94" spans="1:4" ht="13.05" customHeight="1" x14ac:dyDescent="0.3">
      <x:c r="A94" s="12" t="s">
        <x:v>18</x:v>
      </x:c>
      <x:c r="B94" s="13">
        <x:v>12.778904665314403</x:v>
      </x:c>
      <x:c r="C94" s="14" t="s">
        <x:v>19</x:v>
      </x:c>
      <x:c r="D94" s="15"/>
    </x:row>
    <x:row r="95" spans="1:4" ht="13.05" customHeight="1" thickBot="1" x14ac:dyDescent="0.35">
      <x:c r="A95" s="16" t="s">
        <x:v>20</x:v>
      </x:c>
      <x:c r="B95" s="17">
        <x:v>7.6923076923076925</x:v>
      </x:c>
      <x:c r="C95" s="18" t="s">
        <x:v>21</x:v>
      </x:c>
      <x:c r="D95" s="19"/>
    </x:row>
  </x:sheetData>
  <x:hyperlinks>
    <x:hyperlink ref="A4" r:id="rId1" xr:uid="{9DA351E4-2A97-4AF5-8AD8-BFAD0C6AB7F5}"/>
  </x:hyperlinks>
  <x:pageMargins left="0.7" right="0.7" top="0.75" bottom="0.75" header="0.3" footer="0.3"/>
  <x:pageSetup paperSize="9" orientation="portrait" r:id="rId2"/>
  <x:drawing r:id="rId3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1" t="str">
        <x:v>This Excel file contains the data for the following figure or table:</x:v>
      </x:c>
    </x:row>
    <x:row r="4">
      <x:c/>
      <x:c r="B4" s="21" t="str">
        <x:v/>
      </x:c>
    </x:row>
    <x:row r="5">
      <x:c/>
      <x:c r="B5" s="20" t="str">
        <x:v>Empowering Young Children in the Digital Age - © OECD 2023</x:v>
      </x:c>
    </x:row>
    <x:row r="6">
      <x:c/>
      <x:c r="B6" s="21" t="str">
        <x:v>Data and monitoring in early childhood education and care in the digital age - Figure 8.2. Availability and scope of data systems in early childhood education and care</x:v>
      </x:c>
    </x:row>
    <x:row r="7">
      <x:c/>
      <x:c r="B7" s="21" t="str">
        <x:v>Version 1 - Last updated: 17-Apr-2023</x:v>
      </x:c>
    </x:row>
    <x:row r="8">
      <x:c/>
      <x:c r="B8" s="22" t="str">
        <x:v>Disclaimer: http://oe.cd/disclaimer</x:v>
      </x:c>
    </x:row>
    <x:row r="9">
      <x:c/>
      <x:c r="B9" s="21" t="str">
        <x:v/>
      </x:c>
    </x:row>
    <x:row r="10">
      <x:c/>
      <x:c r="B10" s="22" t="str">
        <x:v>Permanent location of this file: https://stat.link/9cmdqz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g8-2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 Heewoon, EDU/IMEP</dc:creator>
  <cp:lastModifiedBy>MORLEY Cassandra</cp:lastModifiedBy>
  <dcterms:created xsi:type="dcterms:W3CDTF">2023-03-16T14:30:10Z</dcterms:created>
  <dcterms:modified xsi:type="dcterms:W3CDTF">2023-04-04T18:24:23Z</dcterms:modified>
</cp:coreProperties>
</file>