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dik_m\AppData\Local\Temp\rl0oc1jt\STATLINK\"/>
    </mc:Choice>
  </mc:AlternateContent>
  <x:bookViews>
    <x:workbookView xWindow="0" yWindow="0" windowWidth="17260" windowHeight="5810" activeTab="0"/>
  </x:bookViews>
  <x:sheets>
    <x:sheet name="g2-15" sheetId="4" r:id="rId1"/>
    <x:sheet name="About this file" sheetId="5" r:id="R50b8771d29964ce4"/>
  </x:sheets>
  <x:definedNames>
    <x:definedName name="_xlnm.Print_Area" localSheetId="0">'g2-15'!$A$3:$C$18</x:definedName>
  </x:definedNames>
  <x:calcPr calcId="162913"/>
</x:workbook>
</file>

<file path=xl/sharedStrings.xml><?xml version="1.0" encoding="utf-8"?>
<sst xmlns="http://schemas.openxmlformats.org/spreadsheetml/2006/main" count="17" uniqueCount="17">
  <si>
    <t>Day-care facilities</t>
  </si>
  <si>
    <t>Primary/lower secondary school</t>
  </si>
  <si>
    <t>Primary doctor</t>
  </si>
  <si>
    <t>Emergency medical services</t>
  </si>
  <si>
    <t>Nursing home</t>
  </si>
  <si>
    <t>Public health center</t>
  </si>
  <si>
    <t>The municipal planning and building office</t>
  </si>
  <si>
    <t>The fire brigade</t>
  </si>
  <si>
    <t>Municipal public transport</t>
  </si>
  <si>
    <t>Public library</t>
  </si>
  <si>
    <t>Upper secondary education/schools</t>
  </si>
  <si>
    <t>Satisfaction</t>
  </si>
  <si>
    <t>Health and care services in the home</t>
  </si>
  <si>
    <t>Average on a scale of 0-10</t>
  </si>
  <si>
    <t>Figure 2.15. Average levels of satisfaction with municipal services, 2021</t>
  </si>
  <si>
    <t>Note: Answer to the question: How satisfied are you with the following services?</t>
  </si>
  <si>
    <t>Source: OECD calculations based on the Norwegian Citizens Survey.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</si>
</sst>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24" x14ac:knownFonts="1">
    <x:font>
      <x:sz val="10"/>
      <x:color theme="1"/>
      <x:name val="Arial"/>
      <x:family val="2"/>
    </x:font>
    <x:font>
      <x:sz val="18"/>
      <x:color theme="3"/>
      <x:name val="Calibri Light"/>
      <x:family val="2"/>
      <x:scheme val="major"/>
    </x:font>
    <x:font>
      <x:sz val="11"/>
      <x:color indexed="8"/>
      <x:name val="Calibri"/>
      <x:family val="2"/>
    </x:font>
    <x:font>
      <x:sz val="11"/>
      <x:color theme="1"/>
      <x:name val="Calibri"/>
      <x:family val="2"/>
      <x:scheme val="min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57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sz val="10"/>
      <x:color rgb="FF000000"/>
      <x:name val="Arial Narrow"/>
      <x:family val="2"/>
    </x:font>
    <x:font>
      <x:b/>
      <x:sz val="11"/>
      <x:name val="Calibri"/>
      <x:family val="2"/>
    </x:font>
    <x:font>
      <x:sz val="11"/>
      <x:name val="Calibri"/>
      <x:family val="2"/>
    </x:font>
    <x:font>
      <x:b/>
      <x:sz val="10"/>
      <x:color theme="1"/>
      <x:name val="Arial"/>
      <x:family val="2"/>
    </x:font>
    <x:font>
      <x:sz val="9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theme="4" tint="0.59996337778862885"/>
        <x:bgColor indexed="64"/>
      </x:patternFill>
    </x:fill>
  </x:fills>
  <x:borders count="11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  <x:border>
      <x:left style="thin">
        <x:color rgb="FF79B0D4"/>
      </x:left>
      <x:right style="thin">
        <x:color rgb="FF79B0D4"/>
      </x:right>
      <x:top style="thin">
        <x:color rgb="FF79B0D4"/>
      </x:top>
      <x:bottom style="thin">
        <x:color rgb="FF79B0D4"/>
      </x:bottom>
      <x:diagonal/>
    </x:border>
  </x:borders>
  <x:cellStyleXfs count="45">
    <x:xf numFmtId="0" fontId="0" fillId="0" borderId="0"/>
    <x:xf numFmtId="0" fontId="1" fillId="0" borderId="0" applyNumberFormat="0" applyFill="0" applyBorder="0" applyAlignment="0" applyProtection="0"/>
    <x:xf numFmtId="0" fontId="2" fillId="0" borderId="0" applyBorder="0"/>
    <x:xf numFmtId="0" fontId="4" fillId="0" borderId="1" applyNumberFormat="0" applyFill="0" applyAlignment="0" applyProtection="0"/>
    <x:xf numFmtId="0" fontId="5" fillId="0" borderId="2" applyNumberFormat="0" applyFill="0" applyAlignment="0" applyProtection="0"/>
    <x:xf numFmtId="0" fontId="6" fillId="0" borderId="3" applyNumberFormat="0" applyFill="0" applyAlignment="0" applyProtection="0"/>
    <x:xf numFmtId="0" fontId="6" fillId="0" borderId="0" applyNumberFormat="0" applyFill="0" applyBorder="0" applyAlignment="0" applyProtection="0"/>
    <x:xf numFmtId="0" fontId="7" fillId="2" borderId="0" applyNumberFormat="0" applyBorder="0" applyAlignment="0" applyProtection="0"/>
    <x:xf numFmtId="0" fontId="8" fillId="3" borderId="0" applyNumberFormat="0" applyBorder="0" applyAlignment="0" applyProtection="0"/>
    <x:xf numFmtId="0" fontId="9" fillId="4" borderId="0" applyNumberFormat="0" applyBorder="0" applyAlignment="0" applyProtection="0"/>
    <x:xf numFmtId="0" fontId="10" fillId="5" borderId="4" applyNumberFormat="0" applyAlignment="0" applyProtection="0"/>
    <x:xf numFmtId="0" fontId="11" fillId="6" borderId="5" applyNumberFormat="0" applyAlignment="0" applyProtection="0"/>
    <x:xf numFmtId="0" fontId="12" fillId="6" borderId="4" applyNumberFormat="0" applyAlignment="0" applyProtection="0"/>
    <x:xf numFmtId="0" fontId="13" fillId="0" borderId="6" applyNumberFormat="0" applyFill="0" applyAlignment="0" applyProtection="0"/>
    <x:xf numFmtId="0" fontId="14" fillId="7" borderId="7" applyNumberFormat="0" applyAlignment="0" applyProtection="0"/>
    <x:xf numFmtId="0" fontId="15" fillId="0" borderId="0" applyNumberFormat="0" applyFill="0" applyBorder="0" applyAlignment="0" applyProtection="0"/>
    <x:xf numFmtId="0" fontId="3" fillId="8" borderId="8" applyNumberFormat="0" applyFont="0" applyAlignment="0" applyProtection="0"/>
    <x:xf numFmtId="0" fontId="16" fillId="0" borderId="0" applyNumberFormat="0" applyFill="0" applyBorder="0" applyAlignment="0" applyProtection="0"/>
    <x:xf numFmtId="0" fontId="17" fillId="0" borderId="9" applyNumberFormat="0" applyFill="0" applyAlignment="0" applyProtection="0"/>
    <x:xf numFmtId="0" fontId="18" fillId="9" borderId="0" applyNumberFormat="0" applyBorder="0" applyAlignment="0" applyProtection="0"/>
    <x:xf numFmtId="0" fontId="3" fillId="10" borderId="0" applyNumberFormat="0" applyBorder="0" applyAlignment="0" applyProtection="0"/>
    <x:xf numFmtId="0" fontId="3" fillId="11" borderId="0" applyNumberFormat="0" applyBorder="0" applyAlignment="0" applyProtection="0"/>
    <x:xf numFmtId="0" fontId="3" fillId="12" borderId="0" applyNumberFormat="0" applyBorder="0" applyAlignment="0" applyProtection="0"/>
    <x:xf numFmtId="0" fontId="18" fillId="13" borderId="0" applyNumberFormat="0" applyBorder="0" applyAlignment="0" applyProtection="0"/>
    <x:xf numFmtId="0" fontId="3" fillId="14" borderId="0" applyNumberFormat="0" applyBorder="0" applyAlignment="0" applyProtection="0"/>
    <x:xf numFmtId="0" fontId="3" fillId="15" borderId="0" applyNumberFormat="0" applyBorder="0" applyAlignment="0" applyProtection="0"/>
    <x:xf numFmtId="0" fontId="3" fillId="16" borderId="0" applyNumberFormat="0" applyBorder="0" applyAlignment="0" applyProtection="0"/>
    <x:xf numFmtId="0" fontId="18" fillId="17" borderId="0" applyNumberFormat="0" applyBorder="0" applyAlignment="0" applyProtection="0"/>
    <x:xf numFmtId="0" fontId="3" fillId="18" borderId="0" applyNumberFormat="0" applyBorder="0" applyAlignment="0" applyProtection="0"/>
    <x:xf numFmtId="0" fontId="3" fillId="19" borderId="0" applyNumberFormat="0" applyBorder="0" applyAlignment="0" applyProtection="0"/>
    <x:xf numFmtId="0" fontId="3" fillId="20" borderId="0" applyNumberFormat="0" applyBorder="0" applyAlignment="0" applyProtection="0"/>
    <x:xf numFmtId="0" fontId="18" fillId="21" borderId="0" applyNumberFormat="0" applyBorder="0" applyAlignment="0" applyProtection="0"/>
    <x:xf numFmtId="0" fontId="3" fillId="22" borderId="0" applyNumberFormat="0" applyBorder="0" applyAlignment="0" applyProtection="0"/>
    <x:xf numFmtId="0" fontId="3" fillId="23" borderId="0" applyNumberFormat="0" applyBorder="0" applyAlignment="0" applyProtection="0"/>
    <x:xf numFmtId="0" fontId="3" fillId="24" borderId="0" applyNumberFormat="0" applyBorder="0" applyAlignment="0" applyProtection="0"/>
    <x:xf numFmtId="0" fontId="18" fillId="25" borderId="0" applyNumberFormat="0" applyBorder="0" applyAlignment="0" applyProtection="0"/>
    <x:xf numFmtId="0" fontId="3" fillId="26" borderId="0" applyNumberFormat="0" applyBorder="0" applyAlignment="0" applyProtection="0"/>
    <x:xf numFmtId="0" fontId="3" fillId="27" borderId="0" applyNumberFormat="0" applyBorder="0" applyAlignment="0" applyProtection="0"/>
    <x:xf numFmtId="0" fontId="3" fillId="28" borderId="0" applyNumberFormat="0" applyBorder="0" applyAlignment="0" applyProtection="0"/>
    <x:xf numFmtId="0" fontId="18" fillId="29" borderId="0" applyNumberFormat="0" applyBorder="0" applyAlignment="0" applyProtection="0"/>
    <x:xf numFmtId="0" fontId="3" fillId="30" borderId="0" applyNumberFormat="0" applyBorder="0" applyAlignment="0" applyProtection="0"/>
    <x:xf numFmtId="0" fontId="3" fillId="31" borderId="0" applyNumberFormat="0" applyBorder="0" applyAlignment="0" applyProtection="0"/>
    <x:xf numFmtId="0" fontId="3" fillId="32" borderId="0" applyNumberFormat="0" applyBorder="0" applyAlignment="0" applyProtection="0"/>
    <x:xf numFmtId="0" fontId="20" fillId="33" borderId="10" applyNumberFormat="0" applyProtection="0">
      <x:alignment horizontal="center" vertical="center" wrapText="1"/>
    </x:xf>
    <x:xf numFmtId="0" fontId="21" fillId="0" borderId="10">
      <x:alignment horizontal="right" vertical="center" wrapText="1"/>
    </x:xf>
  </x:cellStyleXfs>
  <x:cellXfs count="6">
    <x:xf numFmtId="0" fontId="0" fillId="0" borderId="0" xfId="0"/>
    <x:xf numFmtId="0" fontId="19" fillId="0" borderId="0" xfId="0" applyFont="1"/>
    <x:xf numFmtId="0" fontId="0" fillId="0" borderId="0" xfId="0" applyNumberFormat="1" applyFill="1" applyAlignment="1" applyProtection="1"/>
    <x:xf numFmtId="0" fontId="22" fillId="0" borderId="0" xfId="0" applyFont="1"/>
    <x:xf numFmtId="0" fontId="19" fillId="0" borderId="0" xfId="0" applyFont="1" applyFill="1"/>
    <x:xf numFmtId="0" fontId="23" fillId="0" borderId="0" xfId="0" applyFont="1"/>
    <x:xf fontId="24"/>
    <x:xf fontId="25"/>
    <x:xf fontId="26"/>
  </x:cellXfs>
  <x:cellStyles count="45">
    <x:cellStyle name="20% - Accent1 2" xfId="20"/>
    <x:cellStyle name="20% - Accent2 2" xfId="24"/>
    <x:cellStyle name="20% - Accent3 2" xfId="28"/>
    <x:cellStyle name="20% - Accent4 2" xfId="32"/>
    <x:cellStyle name="20% - Accent5 2" xfId="36"/>
    <x:cellStyle name="20% - Accent6 2" xfId="40"/>
    <x:cellStyle name="40% - Accent1 2" xfId="21"/>
    <x:cellStyle name="40% - Accent2 2" xfId="25"/>
    <x:cellStyle name="40% - Accent3 2" xfId="29"/>
    <x:cellStyle name="40% - Accent4 2" xfId="33"/>
    <x:cellStyle name="40% - Accent5 2" xfId="37"/>
    <x:cellStyle name="40% - Accent6 2" xfId="41"/>
    <x:cellStyle name="60% - Accent1 2" xfId="22"/>
    <x:cellStyle name="60% - Accent2 2" xfId="26"/>
    <x:cellStyle name="60% - Accent3 2" xfId="30"/>
    <x:cellStyle name="60% - Accent4 2" xfId="34"/>
    <x:cellStyle name="60% - Accent5 2" xfId="38"/>
    <x:cellStyle name="60% - Accent6 2" xfId="42"/>
    <x:cellStyle name="Accent1 2" xfId="19"/>
    <x:cellStyle name="Accent2 2" xfId="23"/>
    <x:cellStyle name="Accent3 2" xfId="27"/>
    <x:cellStyle name="Accent4 2" xfId="31"/>
    <x:cellStyle name="Accent5 2" xfId="35"/>
    <x:cellStyle name="Accent6 2" xfId="39"/>
    <x:cellStyle name="Bad 2" xfId="8"/>
    <x:cellStyle name="Calculation 2" xfId="12"/>
    <x:cellStyle name="Check Cell 2" xfId="14"/>
    <x:cellStyle name="Explanatory Text 2" xfId="17"/>
    <x:cellStyle name="Good 2" xfId="7"/>
    <x:cellStyle name="Heading 1 2" xfId="3"/>
    <x:cellStyle name="Heading 2 2" xfId="4"/>
    <x:cellStyle name="Heading 3 2" xfId="5"/>
    <x:cellStyle name="Heading 4 2" xfId="6"/>
    <x:cellStyle name="Input 2" xfId="10"/>
    <x:cellStyle name="Linked Cell 2" xfId="13"/>
    <x:cellStyle name="Neutral 2" xfId="9"/>
    <x:cellStyle name="Normal" xfId="0" builtinId="0"/>
    <x:cellStyle name="Normal 2" xfId="2"/>
    <x:cellStyle name="Note 2" xfId="16"/>
    <x:cellStyle name="Output 2" xfId="11"/>
    <x:cellStyle name="RAHeader2" xfId="43"/>
    <x:cellStyle name="RAPct" xfId="44"/>
    <x:cellStyle name="Title" xfId="1" builtinId="15" customBuiltin="1"/>
    <x:cellStyle name="Total 2" xfId="18"/>
    <x:cellStyle name="Warning Text 2" xfId="1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0b8771d29964ce4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1.9822085080447228E-2"/>
          <c:w val="0.98691174341245891"/>
          <c:h val="0.96531135110921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'g2-15'!$B$25</c:f>
              <c:strCache>
                <c:ptCount val="1"/>
                <c:pt idx="0">
                  <c:v>Satisfaction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'g2-15'!$A$26:$A$37</c:f>
              <c:strCache>
                <c:ptCount val="12"/>
                <c:pt idx="0">
                  <c:v>The municipal planning and building office</c:v>
                </c:pt>
                <c:pt idx="1">
                  <c:v>Municipal public transport</c:v>
                </c:pt>
                <c:pt idx="2">
                  <c:v>Nursing home</c:v>
                </c:pt>
                <c:pt idx="3">
                  <c:v>Health and care services in the home</c:v>
                </c:pt>
                <c:pt idx="4">
                  <c:v>Emergency medical services</c:v>
                </c:pt>
                <c:pt idx="5">
                  <c:v>Primary/lower secondary school</c:v>
                </c:pt>
                <c:pt idx="6">
                  <c:v>Upper secondary education/schools</c:v>
                </c:pt>
                <c:pt idx="7">
                  <c:v>Public health center</c:v>
                </c:pt>
                <c:pt idx="8">
                  <c:v>Primary doctor</c:v>
                </c:pt>
                <c:pt idx="9">
                  <c:v>Day-care facilities</c:v>
                </c:pt>
                <c:pt idx="10">
                  <c:v>Public library</c:v>
                </c:pt>
                <c:pt idx="11">
                  <c:v>The fire brigade</c:v>
                </c:pt>
              </c:strCache>
            </c:strRef>
          </c:cat>
          <c:val>
            <c:numRef>
              <c:f>'g2-15'!$B$26:$B$37</c:f>
              <c:numCache>
                <c:formatCode>General</c:formatCode>
                <c:ptCount val="12"/>
                <c:pt idx="0">
                  <c:v>5.09</c:v>
                </c:pt>
                <c:pt idx="1">
                  <c:v>5.98</c:v>
                </c:pt>
                <c:pt idx="2">
                  <c:v>6.16</c:v>
                </c:pt>
                <c:pt idx="3">
                  <c:v>6.53</c:v>
                </c:pt>
                <c:pt idx="4">
                  <c:v>6.82</c:v>
                </c:pt>
                <c:pt idx="5">
                  <c:v>6.88</c:v>
                </c:pt>
                <c:pt idx="6">
                  <c:v>7.06</c:v>
                </c:pt>
                <c:pt idx="7">
                  <c:v>7.31</c:v>
                </c:pt>
                <c:pt idx="8">
                  <c:v>7.37</c:v>
                </c:pt>
                <c:pt idx="9">
                  <c:v>7.4</c:v>
                </c:pt>
                <c:pt idx="10">
                  <c:v>8.09</c:v>
                </c:pt>
                <c:pt idx="11">
                  <c:v>8.19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3-48B7-AA14-D0A5A1BAB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41570568"/>
        <c:axId val="741568600"/>
      </c:barChart>
      <c:catAx>
        <c:axId val="74157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1568600"/>
        <c:crosses val="autoZero"/>
        <c:auto val="1"/>
        <c:lblAlgn val="ctr"/>
        <c:lblOffset val="0"/>
        <c:tickLblSkip val="1"/>
        <c:noMultiLvlLbl val="0"/>
      </c:catAx>
      <c:valAx>
        <c:axId val="741568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157056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</xdr:row>
      <xdr:rowOff>119060</xdr:rowOff>
    </xdr:from>
    <xdr:to>
      <xdr:col>2</xdr:col>
      <xdr:colOff>729314</xdr:colOff>
      <xdr:row>18</xdr:row>
      <xdr:rowOff>40258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1b0131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znpc1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C37"/>
  <x:sheetViews>
    <x:sheetView tabSelected="1" topLeftCell="A1" zoomScaleNormal="100" workbookViewId="0">
      <x:selection activeCell="A23" sqref="A23"/>
    </x:sheetView>
  </x:sheetViews>
  <x:sheetFormatPr defaultRowHeight="12.5" x14ac:dyDescent="0.25"/>
  <x:cols>
    <x:col min="1" max="1" width="64.1796875" bestFit="1" customWidth="1"/>
    <x:col min="3" max="3" width="13.08984375" customWidth="1"/>
  </x:cols>
  <x:sheetData>
    <x:row r="1" spans="1:3" ht="13" x14ac:dyDescent="0.3">
      <x:c r="A1" s="3" t="s">
        <x:v>14</x:v>
      </x:c>
    </x:row>
    <x:row r="2" spans="1:3" x14ac:dyDescent="0.25">
      <x:c r="A2" t="s">
        <x:v>13</x:v>
      </x:c>
    </x:row>
    <x:row r="3" spans="1:3" ht="13" x14ac:dyDescent="0.3">
      <x:c r="A3" s="4"/>
      <x:c r="B3" s="4"/>
      <x:c r="C3" s="4"/>
    </x:row>
    <x:row r="4" spans="1:3" ht="13" x14ac:dyDescent="0.3">
      <x:c r="A4" s="4"/>
      <x:c r="B4" s="4"/>
      <x:c r="C4" s="4"/>
    </x:row>
    <x:row r="5" spans="1:3" ht="13" x14ac:dyDescent="0.3">
      <x:c r="A5" s="4"/>
      <x:c r="B5" s="4"/>
      <x:c r="C5" s="4"/>
    </x:row>
    <x:row r="6" spans="1:3" ht="13" x14ac:dyDescent="0.3">
      <x:c r="A6" s="4"/>
      <x:c r="B6" s="4"/>
      <x:c r="C6" s="4"/>
    </x:row>
    <x:row r="7" spans="1:3" ht="13" x14ac:dyDescent="0.3">
      <x:c r="A7" s="4"/>
      <x:c r="B7" s="4"/>
      <x:c r="C7" s="4"/>
    </x:row>
    <x:row r="8" spans="1:3" ht="13" x14ac:dyDescent="0.3">
      <x:c r="A8" s="4"/>
      <x:c r="B8" s="4"/>
      <x:c r="C8" s="4"/>
    </x:row>
    <x:row r="9" spans="1:3" ht="13" x14ac:dyDescent="0.3">
      <x:c r="A9" s="4"/>
      <x:c r="B9" s="4"/>
      <x:c r="C9" s="4"/>
    </x:row>
    <x:row r="10" spans="1:3" ht="13" x14ac:dyDescent="0.3">
      <x:c r="A10" s="4"/>
      <x:c r="B10" s="4"/>
      <x:c r="C10" s="4"/>
    </x:row>
    <x:row r="11" spans="1:3" ht="13" x14ac:dyDescent="0.3">
      <x:c r="A11" s="4"/>
      <x:c r="B11" s="4"/>
      <x:c r="C11" s="4"/>
    </x:row>
    <x:row r="12" spans="1:3" ht="13" x14ac:dyDescent="0.3">
      <x:c r="A12" s="4"/>
      <x:c r="B12" s="4"/>
      <x:c r="C12" s="4"/>
    </x:row>
    <x:row r="13" spans="1:3" ht="13" x14ac:dyDescent="0.3">
      <x:c r="A13" s="4"/>
      <x:c r="B13" s="4"/>
      <x:c r="C13" s="4"/>
    </x:row>
    <x:row r="14" spans="1:3" ht="13" x14ac:dyDescent="0.3">
      <x:c r="A14" s="4"/>
      <x:c r="B14" s="4"/>
      <x:c r="C14" s="4"/>
    </x:row>
    <x:row r="15" spans="1:3" ht="13" x14ac:dyDescent="0.3">
      <x:c r="A15" s="4"/>
      <x:c r="B15" s="4"/>
      <x:c r="C15" s="4"/>
    </x:row>
    <x:row r="16" spans="1:3" ht="13" x14ac:dyDescent="0.3">
      <x:c r="A16" s="4"/>
      <x:c r="B16" s="4"/>
      <x:c r="C16" s="4"/>
    </x:row>
    <x:row r="17" spans="1:3" ht="13" x14ac:dyDescent="0.3">
      <x:c r="A17" s="4"/>
      <x:c r="B17" s="4"/>
      <x:c r="C17" s="4"/>
    </x:row>
    <x:row r="18" spans="1:3" ht="13" x14ac:dyDescent="0.3">
      <x:c r="A18" s="4"/>
      <x:c r="B18" s="4"/>
      <x:c r="C18" s="4"/>
    </x:row>
    <x:row r="19" spans="1:3" ht="13" x14ac:dyDescent="0.3">
      <x:c r="A19" s="1"/>
      <x:c r="B19" s="1"/>
      <x:c r="C19" s="1"/>
    </x:row>
    <x:row r="21" spans="1:3" x14ac:dyDescent="0.25">
      <x:c r="A21" s="5" t="s">
        <x:v>15</x:v>
      </x:c>
    </x:row>
    <x:row r="22" spans="1:3" x14ac:dyDescent="0.25">
      <x:c r="A22" s="5" t="s">
        <x:v>16</x:v>
      </x:c>
    </x:row>
    <x:row r="25" spans="1:3" x14ac:dyDescent="0.25">
      <x:c r="B25" t="s">
        <x:v>11</x:v>
      </x:c>
    </x:row>
    <x:row r="26" spans="1:3" x14ac:dyDescent="0.25">
      <x:c r="A26" s="2" t="s">
        <x:v>6</x:v>
      </x:c>
      <x:c r="B26">
        <x:v>5.09</x:v>
      </x:c>
    </x:row>
    <x:row r="27" spans="1:3" x14ac:dyDescent="0.25">
      <x:c r="A27" s="2" t="s">
        <x:v>8</x:v>
      </x:c>
      <x:c r="B27">
        <x:v>5.98</x:v>
      </x:c>
    </x:row>
    <x:row r="28" spans="1:3" x14ac:dyDescent="0.25">
      <x:c r="A28" s="2" t="s">
        <x:v>4</x:v>
      </x:c>
      <x:c r="B28">
        <x:v>6.16</x:v>
      </x:c>
    </x:row>
    <x:row r="29" spans="1:3" x14ac:dyDescent="0.25">
      <x:c r="A29" s="2" t="s">
        <x:v>12</x:v>
      </x:c>
      <x:c r="B29">
        <x:v>6.53</x:v>
      </x:c>
    </x:row>
    <x:row r="30" spans="1:3" x14ac:dyDescent="0.25">
      <x:c r="A30" s="2" t="s">
        <x:v>3</x:v>
      </x:c>
      <x:c r="B30">
        <x:v>6.82</x:v>
      </x:c>
    </x:row>
    <x:row r="31" spans="1:3" x14ac:dyDescent="0.25">
      <x:c r="A31" s="2" t="s">
        <x:v>1</x:v>
      </x:c>
      <x:c r="B31">
        <x:v>6.88</x:v>
      </x:c>
    </x:row>
    <x:row r="32" spans="1:3" x14ac:dyDescent="0.25">
      <x:c r="A32" s="2" t="s">
        <x:v>10</x:v>
      </x:c>
      <x:c r="B32">
        <x:v>7.06</x:v>
      </x:c>
    </x:row>
    <x:row r="33" spans="1:2" x14ac:dyDescent="0.25">
      <x:c r="A33" s="2" t="s">
        <x:v>5</x:v>
      </x:c>
      <x:c r="B33">
        <x:v>7.31</x:v>
      </x:c>
    </x:row>
    <x:row r="34" spans="1:2" x14ac:dyDescent="0.25">
      <x:c r="A34" s="2" t="s">
        <x:v>2</x:v>
      </x:c>
      <x:c r="B34">
        <x:v>7.37</x:v>
      </x:c>
    </x:row>
    <x:row r="35" spans="1:2" x14ac:dyDescent="0.25">
      <x:c r="A35" s="2" t="s">
        <x:v>0</x:v>
      </x:c>
      <x:c r="B35">
        <x:v>7.4</x:v>
      </x:c>
    </x:row>
    <x:row r="36" spans="1:2" x14ac:dyDescent="0.25">
      <x:c r="A36" s="2" t="s">
        <x:v>9</x:v>
      </x:c>
      <x:c r="B36">
        <x:v>8.09</x:v>
      </x:c>
    </x:row>
    <x:row r="37" spans="1:2" x14ac:dyDescent="0.25">
      <x:c r="A37" s="2" t="s">
        <x:v>7</x:v>
      </x:c>
      <x:c r="B37">
        <x:v>8.19</x:v>
      </x:c>
    </x:row>
  </x:sheetData>
  <x:sortState ref="C27:D38">
    <x:sortCondition ref="D27:D38"/>
  </x:sortState>
  <x:pageMargins left="0.7" right="0.7" top="0.75" bottom="0.75" header="0.3" footer="0.3"/>
  <x:pageSetup paperSize="9" fitToHeight="0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Drivers of Trust in Public Institutions in Norway - © OECD 2022</x:v>
      </x:c>
    </x:row>
    <x:row r="6">
      <x:c/>
      <x:c r="B6" s="7" t="str">
        <x:v>Institutional trust and its determinants in Norway - Figure 2.15. Average levels of satisfaction with municipal services, 2021</x:v>
      </x:c>
    </x:row>
    <x:row r="7">
      <x:c/>
      <x:c r="B7" s="7" t="str">
        <x:v>Version 1 - Last updated: 15-Mar-2022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https://stat.link/dznpc1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g2-15</vt:lpstr>
      <vt:lpstr>'g2-15'!Print_Area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Santiago</dc:creator>
  <cp:lastModifiedBy>GEDIK Meral</cp:lastModifiedBy>
  <cp:lastPrinted>2022-01-18T07:45:15Z</cp:lastPrinted>
  <dcterms:created xsi:type="dcterms:W3CDTF">2021-09-16T08:30:53Z</dcterms:created>
  <dcterms:modified xsi:type="dcterms:W3CDTF">2022-03-03T06:28:21Z</dcterms:modified>
</cp:coreProperties>
</file>