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3.5" sheetId="1" r:id="rId1"/>
  </sheets>
  <calcPr calcId="145621"/>
</workbook>
</file>

<file path=xl/sharedStrings.xml><?xml version="1.0" encoding="utf-8"?>
<sst xmlns="http://schemas.openxmlformats.org/spreadsheetml/2006/main" count="9" uniqueCount="8">
  <si>
    <t>Figure 3.5 Average tax wedge across earnings levels expressed as a % of the average wage in 2016</t>
  </si>
  <si>
    <t>employer SSC as % of total labour costs</t>
  </si>
  <si>
    <t>employee SSC as % of total labour costs</t>
  </si>
  <si>
    <t>average central income tax as % of total labour costs</t>
  </si>
  <si>
    <t>average tax wedge (sum of the components)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</si>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</sst>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1" applyFont="1" applyFill="1" applyBorder="1" applyProtection="1"/>
    <xf numFmtId="0" fontId="3" fillId="0" borderId="0" xfId="1" applyFont="1" applyFill="1" applyBorder="1" applyProtection="1"/>
    <xf numFmtId="0" fontId="4" fillId="0" borderId="0" xfId="1" applyFont="1" applyFill="1" applyBorder="1" applyAlignment="1" applyProtection="1">
      <alignment wrapText="1"/>
    </xf>
    <xf numFmtId="0" fontId="3" fillId="0" borderId="0" xfId="1" applyFont="1" applyBorder="1" applyProtection="1"/>
    <xf numFmtId="0" fontId="5" fillId="0" borderId="0" xfId="1" applyFont="1" applyFill="1" applyBorder="1" applyAlignment="1" applyProtection="1">
      <alignment horizontal="right" wrapText="1"/>
    </xf>
    <xf numFmtId="0" fontId="5" fillId="0" borderId="0" xfId="1" applyFont="1" applyFill="1" applyBorder="1" applyAlignment="1" applyProtection="1">
      <alignment horizontal="left" wrapText="1"/>
    </xf>
    <xf numFmtId="22" fontId="3" fillId="0" borderId="0" xfId="1" applyNumberFormat="1" applyFont="1" applyFill="1" applyBorder="1" applyAlignment="1" applyProtection="1">
      <alignment horizontal="right" wrapText="1"/>
    </xf>
    <xf numFmtId="22" fontId="3" fillId="0" borderId="0" xfId="1" applyNumberFormat="1" applyFont="1" applyFill="1" applyBorder="1" applyAlignment="1" applyProtection="1">
      <alignment horizontal="left" wrapText="1"/>
    </xf>
    <xf numFmtId="0" fontId="0" fillId="0" borderId="0" xfId="0" applyNumberForma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164" fontId="8" fillId="3" borderId="2" xfId="0" applyNumberFormat="1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164" fontId="8" fillId="3" borderId="5" xfId="0" applyNumberFormat="1" applyFont="1" applyFill="1" applyBorder="1" applyAlignment="1">
      <alignment horizontal="left" vertical="center"/>
    </xf>
    <xf numFmtId="164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164" fontId="8" fillId="3" borderId="8" xfId="0" applyNumberFormat="1" applyFont="1" applyFill="1" applyBorder="1" applyAlignment="1">
      <alignment horizontal="left" vertical="center"/>
    </xf>
    <xf numFmtId="164" fontId="8" fillId="3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358290466176621E-2"/>
          <c:y val="0.11631424111779688"/>
          <c:w val="0.90739167638875029"/>
          <c:h val="0.796233934280691"/>
        </c:manualLayout>
      </c:layout>
      <c:areaChart>
        <c:grouping val="stacked"/>
        <c:varyColors val="0"/>
        <c:ser>
          <c:idx val="0"/>
          <c:order val="0"/>
          <c:tx>
            <c:strRef>
              <c:f>'Figure 3.5'!$B$38</c:f>
              <c:strCache>
                <c:ptCount val="1"/>
                <c:pt idx="0">
                  <c:v>employer SSC as % of total labour costs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cat>
            <c:numRef>
              <c:f>'Figure 3.5'!$A$39:$A$540</c:f>
              <c:numCache>
                <c:formatCode>General</c:formatCode>
                <c:ptCount val="5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81.000000000000099</c:v>
                </c:pt>
                <c:pt idx="82">
                  <c:v>82.000000000000099</c:v>
                </c:pt>
                <c:pt idx="83">
                  <c:v>83.000000000000099</c:v>
                </c:pt>
                <c:pt idx="84">
                  <c:v>84.000000000000099</c:v>
                </c:pt>
                <c:pt idx="85">
                  <c:v>85.000000000000099</c:v>
                </c:pt>
                <c:pt idx="86">
                  <c:v>86.000000000000099</c:v>
                </c:pt>
                <c:pt idx="87">
                  <c:v>87.000000000000099</c:v>
                </c:pt>
                <c:pt idx="88">
                  <c:v>88.000000000000099</c:v>
                </c:pt>
                <c:pt idx="89">
                  <c:v>89.000000000000099</c:v>
                </c:pt>
                <c:pt idx="90">
                  <c:v>90.000000000000099</c:v>
                </c:pt>
                <c:pt idx="91">
                  <c:v>91.000000000000099</c:v>
                </c:pt>
                <c:pt idx="92">
                  <c:v>92.000000000000099</c:v>
                </c:pt>
                <c:pt idx="93">
                  <c:v>93.000000000000099</c:v>
                </c:pt>
                <c:pt idx="94">
                  <c:v>94.000000000000099</c:v>
                </c:pt>
                <c:pt idx="95">
                  <c:v>95.000000000000099</c:v>
                </c:pt>
                <c:pt idx="96">
                  <c:v>96.000000000000099</c:v>
                </c:pt>
                <c:pt idx="97">
                  <c:v>97.000000000000099</c:v>
                </c:pt>
                <c:pt idx="98">
                  <c:v>98.000000000000099</c:v>
                </c:pt>
                <c:pt idx="99">
                  <c:v>99.000000000000099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229.99999999999901</c:v>
                </c:pt>
                <c:pt idx="231">
                  <c:v>230.99999999999901</c:v>
                </c:pt>
                <c:pt idx="232">
                  <c:v>231.99999999999901</c:v>
                </c:pt>
                <c:pt idx="233">
                  <c:v>232.99999999999901</c:v>
                </c:pt>
                <c:pt idx="234">
                  <c:v>233.99999999999901</c:v>
                </c:pt>
                <c:pt idx="235">
                  <c:v>234.99999999999901</c:v>
                </c:pt>
                <c:pt idx="236">
                  <c:v>235.99999999999901</c:v>
                </c:pt>
                <c:pt idx="237">
                  <c:v>236.99999999999901</c:v>
                </c:pt>
                <c:pt idx="238">
                  <c:v>237.99999999999901</c:v>
                </c:pt>
                <c:pt idx="239">
                  <c:v>238.99999999999901</c:v>
                </c:pt>
                <c:pt idx="240">
                  <c:v>239.99999999999901</c:v>
                </c:pt>
                <c:pt idx="241">
                  <c:v>240.99999999999901</c:v>
                </c:pt>
                <c:pt idx="242">
                  <c:v>241.99999999999901</c:v>
                </c:pt>
                <c:pt idx="243">
                  <c:v>242.99999999999901</c:v>
                </c:pt>
                <c:pt idx="244">
                  <c:v>243.99999999999901</c:v>
                </c:pt>
                <c:pt idx="245">
                  <c:v>244.99999999999901</c:v>
                </c:pt>
                <c:pt idx="246">
                  <c:v>245.99999999999901</c:v>
                </c:pt>
                <c:pt idx="247">
                  <c:v>246.99999999999901</c:v>
                </c:pt>
                <c:pt idx="248">
                  <c:v>247.99999999999901</c:v>
                </c:pt>
                <c:pt idx="249">
                  <c:v>248.99999999999901</c:v>
                </c:pt>
                <c:pt idx="250">
                  <c:v>249.99999999999901</c:v>
                </c:pt>
                <c:pt idx="251">
                  <c:v>250.99999999999901</c:v>
                </c:pt>
                <c:pt idx="252">
                  <c:v>251.99999999999901</c:v>
                </c:pt>
                <c:pt idx="253">
                  <c:v>252.99999999999901</c:v>
                </c:pt>
                <c:pt idx="254">
                  <c:v>253.99999999999901</c:v>
                </c:pt>
                <c:pt idx="255">
                  <c:v>254.99999999999901</c:v>
                </c:pt>
                <c:pt idx="256">
                  <c:v>255.99999999999901</c:v>
                </c:pt>
                <c:pt idx="257">
                  <c:v>256.99999999999898</c:v>
                </c:pt>
                <c:pt idx="258">
                  <c:v>257.99999999999898</c:v>
                </c:pt>
                <c:pt idx="259">
                  <c:v>258.99999999999898</c:v>
                </c:pt>
                <c:pt idx="260">
                  <c:v>259.99999999999898</c:v>
                </c:pt>
                <c:pt idx="261">
                  <c:v>260.99999999999898</c:v>
                </c:pt>
                <c:pt idx="262">
                  <c:v>261.99999999999898</c:v>
                </c:pt>
                <c:pt idx="263">
                  <c:v>262.99999999999898</c:v>
                </c:pt>
                <c:pt idx="264">
                  <c:v>263.99999999999898</c:v>
                </c:pt>
                <c:pt idx="265">
                  <c:v>264.99999999999898</c:v>
                </c:pt>
                <c:pt idx="266">
                  <c:v>265.99999999999898</c:v>
                </c:pt>
                <c:pt idx="267">
                  <c:v>266.99999999999898</c:v>
                </c:pt>
                <c:pt idx="268">
                  <c:v>267.99999999999898</c:v>
                </c:pt>
                <c:pt idx="269">
                  <c:v>268.99999999999898</c:v>
                </c:pt>
                <c:pt idx="270">
                  <c:v>269.99999999999898</c:v>
                </c:pt>
                <c:pt idx="271">
                  <c:v>270.99999999999898</c:v>
                </c:pt>
                <c:pt idx="272">
                  <c:v>271.99999999999898</c:v>
                </c:pt>
                <c:pt idx="273">
                  <c:v>272.99999999999898</c:v>
                </c:pt>
                <c:pt idx="274">
                  <c:v>273.99999999999898</c:v>
                </c:pt>
                <c:pt idx="275">
                  <c:v>274.99999999999898</c:v>
                </c:pt>
                <c:pt idx="276">
                  <c:v>275.99999999999898</c:v>
                </c:pt>
                <c:pt idx="277">
                  <c:v>276.99999999999801</c:v>
                </c:pt>
                <c:pt idx="278">
                  <c:v>277.99999999999801</c:v>
                </c:pt>
                <c:pt idx="279">
                  <c:v>278.99999999999801</c:v>
                </c:pt>
                <c:pt idx="280">
                  <c:v>279.99999999999801</c:v>
                </c:pt>
                <c:pt idx="281">
                  <c:v>280.99999999999801</c:v>
                </c:pt>
                <c:pt idx="282">
                  <c:v>281.99999999999801</c:v>
                </c:pt>
                <c:pt idx="283">
                  <c:v>282.99999999999801</c:v>
                </c:pt>
                <c:pt idx="284">
                  <c:v>283.99999999999801</c:v>
                </c:pt>
                <c:pt idx="285">
                  <c:v>284.99999999999801</c:v>
                </c:pt>
                <c:pt idx="286">
                  <c:v>285.99999999999801</c:v>
                </c:pt>
                <c:pt idx="287">
                  <c:v>286.99999999999801</c:v>
                </c:pt>
                <c:pt idx="288">
                  <c:v>287.99999999999801</c:v>
                </c:pt>
                <c:pt idx="289">
                  <c:v>288.99999999999801</c:v>
                </c:pt>
                <c:pt idx="290">
                  <c:v>289.99999999999801</c:v>
                </c:pt>
                <c:pt idx="291">
                  <c:v>290.99999999999801</c:v>
                </c:pt>
                <c:pt idx="292">
                  <c:v>291.99999999999801</c:v>
                </c:pt>
                <c:pt idx="293">
                  <c:v>292.99999999999801</c:v>
                </c:pt>
                <c:pt idx="294">
                  <c:v>293.99999999999801</c:v>
                </c:pt>
                <c:pt idx="295">
                  <c:v>294.99999999999801</c:v>
                </c:pt>
                <c:pt idx="296">
                  <c:v>295.99999999999801</c:v>
                </c:pt>
                <c:pt idx="297">
                  <c:v>296.99999999999801</c:v>
                </c:pt>
                <c:pt idx="298">
                  <c:v>297.99999999999801</c:v>
                </c:pt>
                <c:pt idx="299">
                  <c:v>298.99999999999801</c:v>
                </c:pt>
                <c:pt idx="300">
                  <c:v>299.99999999999801</c:v>
                </c:pt>
                <c:pt idx="301">
                  <c:v>300.99999999999801</c:v>
                </c:pt>
                <c:pt idx="302">
                  <c:v>301.99999999999801</c:v>
                </c:pt>
                <c:pt idx="303">
                  <c:v>302.99999999999801</c:v>
                </c:pt>
                <c:pt idx="304">
                  <c:v>303.99999999999801</c:v>
                </c:pt>
                <c:pt idx="305">
                  <c:v>304.99999999999801</c:v>
                </c:pt>
                <c:pt idx="306">
                  <c:v>305.99999999999801</c:v>
                </c:pt>
                <c:pt idx="307">
                  <c:v>306.99999999999801</c:v>
                </c:pt>
                <c:pt idx="308">
                  <c:v>307.99999999999801</c:v>
                </c:pt>
                <c:pt idx="309">
                  <c:v>308.99999999999801</c:v>
                </c:pt>
                <c:pt idx="310">
                  <c:v>309.99999999999801</c:v>
                </c:pt>
                <c:pt idx="311">
                  <c:v>310.99999999999801</c:v>
                </c:pt>
                <c:pt idx="312">
                  <c:v>311.99999999999801</c:v>
                </c:pt>
                <c:pt idx="313">
                  <c:v>312.99999999999801</c:v>
                </c:pt>
                <c:pt idx="314">
                  <c:v>313.99999999999801</c:v>
                </c:pt>
                <c:pt idx="315">
                  <c:v>314.99999999999801</c:v>
                </c:pt>
                <c:pt idx="316">
                  <c:v>315.99999999999801</c:v>
                </c:pt>
                <c:pt idx="317">
                  <c:v>316.99999999999801</c:v>
                </c:pt>
                <c:pt idx="318">
                  <c:v>317.99999999999801</c:v>
                </c:pt>
                <c:pt idx="319">
                  <c:v>318.99999999999801</c:v>
                </c:pt>
                <c:pt idx="320">
                  <c:v>319.99999999999801</c:v>
                </c:pt>
                <c:pt idx="321">
                  <c:v>320.99999999999801</c:v>
                </c:pt>
                <c:pt idx="322">
                  <c:v>321.99999999999801</c:v>
                </c:pt>
                <c:pt idx="323">
                  <c:v>322.99999999999801</c:v>
                </c:pt>
                <c:pt idx="324">
                  <c:v>323.99999999999801</c:v>
                </c:pt>
                <c:pt idx="325">
                  <c:v>324.99999999999699</c:v>
                </c:pt>
                <c:pt idx="326">
                  <c:v>325.99999999999699</c:v>
                </c:pt>
                <c:pt idx="327">
                  <c:v>326.99999999999699</c:v>
                </c:pt>
                <c:pt idx="328">
                  <c:v>327.99999999999699</c:v>
                </c:pt>
                <c:pt idx="329">
                  <c:v>328.99999999999699</c:v>
                </c:pt>
                <c:pt idx="330">
                  <c:v>329.99999999999699</c:v>
                </c:pt>
                <c:pt idx="331">
                  <c:v>330.99999999999699</c:v>
                </c:pt>
                <c:pt idx="332">
                  <c:v>331.99999999999699</c:v>
                </c:pt>
                <c:pt idx="333">
                  <c:v>332.99999999999699</c:v>
                </c:pt>
                <c:pt idx="334">
                  <c:v>333.99999999999699</c:v>
                </c:pt>
                <c:pt idx="335">
                  <c:v>334.99999999999699</c:v>
                </c:pt>
                <c:pt idx="336">
                  <c:v>335.99999999999699</c:v>
                </c:pt>
                <c:pt idx="337">
                  <c:v>336.99999999999699</c:v>
                </c:pt>
                <c:pt idx="338">
                  <c:v>337.99999999999699</c:v>
                </c:pt>
                <c:pt idx="339">
                  <c:v>338.99999999999699</c:v>
                </c:pt>
                <c:pt idx="340">
                  <c:v>339.99999999999699</c:v>
                </c:pt>
                <c:pt idx="341">
                  <c:v>340.99999999999699</c:v>
                </c:pt>
                <c:pt idx="342">
                  <c:v>341.99999999999699</c:v>
                </c:pt>
                <c:pt idx="343">
                  <c:v>342.99999999999699</c:v>
                </c:pt>
                <c:pt idx="344">
                  <c:v>343.99999999999699</c:v>
                </c:pt>
                <c:pt idx="345">
                  <c:v>344.99999999999699</c:v>
                </c:pt>
                <c:pt idx="346">
                  <c:v>345.99999999999699</c:v>
                </c:pt>
                <c:pt idx="347">
                  <c:v>346.99999999999699</c:v>
                </c:pt>
                <c:pt idx="348">
                  <c:v>347.99999999999699</c:v>
                </c:pt>
                <c:pt idx="349">
                  <c:v>348.99999999999699</c:v>
                </c:pt>
                <c:pt idx="350">
                  <c:v>349.99999999999699</c:v>
                </c:pt>
                <c:pt idx="351">
                  <c:v>350.99999999999699</c:v>
                </c:pt>
                <c:pt idx="352">
                  <c:v>351.99999999999699</c:v>
                </c:pt>
                <c:pt idx="353">
                  <c:v>352.99999999999699</c:v>
                </c:pt>
                <c:pt idx="354">
                  <c:v>353.99999999999699</c:v>
                </c:pt>
                <c:pt idx="355">
                  <c:v>354.99999999999699</c:v>
                </c:pt>
                <c:pt idx="356">
                  <c:v>355.99999999999699</c:v>
                </c:pt>
                <c:pt idx="357">
                  <c:v>356.99999999999699</c:v>
                </c:pt>
                <c:pt idx="358">
                  <c:v>357.99999999999699</c:v>
                </c:pt>
                <c:pt idx="359">
                  <c:v>358.99999999999699</c:v>
                </c:pt>
                <c:pt idx="360">
                  <c:v>359.99999999999699</c:v>
                </c:pt>
                <c:pt idx="361">
                  <c:v>360.99999999999699</c:v>
                </c:pt>
                <c:pt idx="362">
                  <c:v>361.99999999999699</c:v>
                </c:pt>
                <c:pt idx="363">
                  <c:v>362.99999999999699</c:v>
                </c:pt>
                <c:pt idx="364">
                  <c:v>363.99999999999699</c:v>
                </c:pt>
                <c:pt idx="365">
                  <c:v>364.99999999999699</c:v>
                </c:pt>
                <c:pt idx="366">
                  <c:v>365.99999999999699</c:v>
                </c:pt>
                <c:pt idx="367">
                  <c:v>366.99999999999699</c:v>
                </c:pt>
                <c:pt idx="368">
                  <c:v>367.99999999999699</c:v>
                </c:pt>
                <c:pt idx="369">
                  <c:v>368.99999999999699</c:v>
                </c:pt>
                <c:pt idx="370">
                  <c:v>369.99999999999699</c:v>
                </c:pt>
                <c:pt idx="371">
                  <c:v>370.99999999999602</c:v>
                </c:pt>
                <c:pt idx="372">
                  <c:v>371.99999999999602</c:v>
                </c:pt>
                <c:pt idx="373">
                  <c:v>372.99999999999602</c:v>
                </c:pt>
                <c:pt idx="374">
                  <c:v>373.99999999999602</c:v>
                </c:pt>
                <c:pt idx="375">
                  <c:v>374.99999999999602</c:v>
                </c:pt>
                <c:pt idx="376">
                  <c:v>375.99999999999602</c:v>
                </c:pt>
                <c:pt idx="377">
                  <c:v>376.99999999999602</c:v>
                </c:pt>
                <c:pt idx="378">
                  <c:v>377.99999999999602</c:v>
                </c:pt>
                <c:pt idx="379">
                  <c:v>378.99999999999602</c:v>
                </c:pt>
                <c:pt idx="380">
                  <c:v>379.99999999999602</c:v>
                </c:pt>
                <c:pt idx="381">
                  <c:v>380.99999999999602</c:v>
                </c:pt>
                <c:pt idx="382">
                  <c:v>381.99999999999602</c:v>
                </c:pt>
                <c:pt idx="383">
                  <c:v>382.99999999999602</c:v>
                </c:pt>
                <c:pt idx="384">
                  <c:v>383.99999999999602</c:v>
                </c:pt>
                <c:pt idx="385">
                  <c:v>384.99999999999602</c:v>
                </c:pt>
                <c:pt idx="386">
                  <c:v>385.99999999999602</c:v>
                </c:pt>
                <c:pt idx="387">
                  <c:v>386.99999999999602</c:v>
                </c:pt>
                <c:pt idx="388">
                  <c:v>387.99999999999602</c:v>
                </c:pt>
                <c:pt idx="389">
                  <c:v>388.99999999999602</c:v>
                </c:pt>
                <c:pt idx="390">
                  <c:v>389.99999999999602</c:v>
                </c:pt>
                <c:pt idx="391">
                  <c:v>390.99999999999602</c:v>
                </c:pt>
                <c:pt idx="392">
                  <c:v>391.99999999999602</c:v>
                </c:pt>
                <c:pt idx="393">
                  <c:v>392.99999999999602</c:v>
                </c:pt>
                <c:pt idx="394">
                  <c:v>393.99999999999602</c:v>
                </c:pt>
                <c:pt idx="395">
                  <c:v>394.99999999999602</c:v>
                </c:pt>
                <c:pt idx="396">
                  <c:v>395.99999999999602</c:v>
                </c:pt>
                <c:pt idx="397">
                  <c:v>396.99999999999602</c:v>
                </c:pt>
                <c:pt idx="398">
                  <c:v>397.99999999999602</c:v>
                </c:pt>
                <c:pt idx="399">
                  <c:v>398.99999999999602</c:v>
                </c:pt>
                <c:pt idx="400">
                  <c:v>399.99999999999602</c:v>
                </c:pt>
                <c:pt idx="401">
                  <c:v>400.99999999999602</c:v>
                </c:pt>
                <c:pt idx="402">
                  <c:v>401.99999999999602</c:v>
                </c:pt>
                <c:pt idx="403">
                  <c:v>402.99999999999602</c:v>
                </c:pt>
                <c:pt idx="404">
                  <c:v>403.99999999999602</c:v>
                </c:pt>
                <c:pt idx="405">
                  <c:v>404.99999999999602</c:v>
                </c:pt>
                <c:pt idx="406">
                  <c:v>405.99999999999602</c:v>
                </c:pt>
                <c:pt idx="407">
                  <c:v>406.99999999999602</c:v>
                </c:pt>
                <c:pt idx="408">
                  <c:v>407.99999999999602</c:v>
                </c:pt>
                <c:pt idx="409">
                  <c:v>408.99999999999602</c:v>
                </c:pt>
                <c:pt idx="410">
                  <c:v>409.99999999999602</c:v>
                </c:pt>
                <c:pt idx="411">
                  <c:v>410.99999999999602</c:v>
                </c:pt>
                <c:pt idx="412">
                  <c:v>411.99999999999602</c:v>
                </c:pt>
                <c:pt idx="413">
                  <c:v>412.99999999999602</c:v>
                </c:pt>
                <c:pt idx="414">
                  <c:v>413.99999999999602</c:v>
                </c:pt>
                <c:pt idx="415">
                  <c:v>414.99999999999602</c:v>
                </c:pt>
                <c:pt idx="416">
                  <c:v>415.99999999999602</c:v>
                </c:pt>
                <c:pt idx="417">
                  <c:v>416.99999999999602</c:v>
                </c:pt>
                <c:pt idx="418">
                  <c:v>417.99999999999602</c:v>
                </c:pt>
                <c:pt idx="419">
                  <c:v>418.99999999999602</c:v>
                </c:pt>
                <c:pt idx="420">
                  <c:v>419.99999999999602</c:v>
                </c:pt>
                <c:pt idx="421">
                  <c:v>420.999999999995</c:v>
                </c:pt>
                <c:pt idx="422">
                  <c:v>421.999999999995</c:v>
                </c:pt>
                <c:pt idx="423">
                  <c:v>422.999999999995</c:v>
                </c:pt>
                <c:pt idx="424">
                  <c:v>423.999999999995</c:v>
                </c:pt>
                <c:pt idx="425">
                  <c:v>424.999999999995</c:v>
                </c:pt>
                <c:pt idx="426">
                  <c:v>425.999999999995</c:v>
                </c:pt>
                <c:pt idx="427">
                  <c:v>426.999999999995</c:v>
                </c:pt>
                <c:pt idx="428">
                  <c:v>427.999999999995</c:v>
                </c:pt>
                <c:pt idx="429">
                  <c:v>428.999999999995</c:v>
                </c:pt>
                <c:pt idx="430">
                  <c:v>429.999999999995</c:v>
                </c:pt>
                <c:pt idx="431">
                  <c:v>430.999999999995</c:v>
                </c:pt>
                <c:pt idx="432">
                  <c:v>431.999999999995</c:v>
                </c:pt>
                <c:pt idx="433">
                  <c:v>432.999999999995</c:v>
                </c:pt>
                <c:pt idx="434">
                  <c:v>433.999999999995</c:v>
                </c:pt>
                <c:pt idx="435">
                  <c:v>434.999999999995</c:v>
                </c:pt>
                <c:pt idx="436">
                  <c:v>435.999999999995</c:v>
                </c:pt>
                <c:pt idx="437">
                  <c:v>436.999999999995</c:v>
                </c:pt>
                <c:pt idx="438">
                  <c:v>437.999999999995</c:v>
                </c:pt>
                <c:pt idx="439">
                  <c:v>438.999999999995</c:v>
                </c:pt>
                <c:pt idx="440">
                  <c:v>439.999999999995</c:v>
                </c:pt>
                <c:pt idx="441">
                  <c:v>440.999999999995</c:v>
                </c:pt>
                <c:pt idx="442">
                  <c:v>441.999999999995</c:v>
                </c:pt>
                <c:pt idx="443">
                  <c:v>442.999999999995</c:v>
                </c:pt>
                <c:pt idx="444">
                  <c:v>443.999999999995</c:v>
                </c:pt>
                <c:pt idx="445">
                  <c:v>444.999999999995</c:v>
                </c:pt>
                <c:pt idx="446">
                  <c:v>445.999999999995</c:v>
                </c:pt>
                <c:pt idx="447">
                  <c:v>446.999999999995</c:v>
                </c:pt>
                <c:pt idx="448">
                  <c:v>447.999999999995</c:v>
                </c:pt>
                <c:pt idx="449">
                  <c:v>448.999999999995</c:v>
                </c:pt>
                <c:pt idx="450">
                  <c:v>449.999999999995</c:v>
                </c:pt>
                <c:pt idx="451">
                  <c:v>450.999999999995</c:v>
                </c:pt>
                <c:pt idx="452">
                  <c:v>451.999999999995</c:v>
                </c:pt>
                <c:pt idx="453">
                  <c:v>452.999999999995</c:v>
                </c:pt>
                <c:pt idx="454">
                  <c:v>453.999999999995</c:v>
                </c:pt>
                <c:pt idx="455">
                  <c:v>454.999999999995</c:v>
                </c:pt>
                <c:pt idx="456">
                  <c:v>455.999999999995</c:v>
                </c:pt>
                <c:pt idx="457">
                  <c:v>456.999999999995</c:v>
                </c:pt>
                <c:pt idx="458">
                  <c:v>457.999999999995</c:v>
                </c:pt>
                <c:pt idx="459">
                  <c:v>458.999999999995</c:v>
                </c:pt>
                <c:pt idx="460">
                  <c:v>459.999999999995</c:v>
                </c:pt>
                <c:pt idx="461">
                  <c:v>460.999999999995</c:v>
                </c:pt>
                <c:pt idx="462">
                  <c:v>461.999999999995</c:v>
                </c:pt>
                <c:pt idx="463">
                  <c:v>462.999999999995</c:v>
                </c:pt>
                <c:pt idx="464">
                  <c:v>463.999999999995</c:v>
                </c:pt>
                <c:pt idx="465">
                  <c:v>464.999999999995</c:v>
                </c:pt>
                <c:pt idx="466">
                  <c:v>465.99999999999397</c:v>
                </c:pt>
                <c:pt idx="467">
                  <c:v>466.99999999999397</c:v>
                </c:pt>
                <c:pt idx="468">
                  <c:v>467.99999999999397</c:v>
                </c:pt>
                <c:pt idx="469">
                  <c:v>468.99999999999397</c:v>
                </c:pt>
                <c:pt idx="470">
                  <c:v>469.99999999999397</c:v>
                </c:pt>
                <c:pt idx="471">
                  <c:v>470.99999999999397</c:v>
                </c:pt>
                <c:pt idx="472">
                  <c:v>471.99999999999397</c:v>
                </c:pt>
                <c:pt idx="473">
                  <c:v>472.99999999999397</c:v>
                </c:pt>
                <c:pt idx="474">
                  <c:v>473.99999999999397</c:v>
                </c:pt>
                <c:pt idx="475">
                  <c:v>474.99999999999397</c:v>
                </c:pt>
                <c:pt idx="476">
                  <c:v>475.99999999999397</c:v>
                </c:pt>
                <c:pt idx="477">
                  <c:v>476.99999999999397</c:v>
                </c:pt>
                <c:pt idx="478">
                  <c:v>477.99999999999397</c:v>
                </c:pt>
                <c:pt idx="479">
                  <c:v>478.99999999999397</c:v>
                </c:pt>
                <c:pt idx="480">
                  <c:v>479.99999999999397</c:v>
                </c:pt>
                <c:pt idx="481">
                  <c:v>480.99999999999397</c:v>
                </c:pt>
                <c:pt idx="482">
                  <c:v>481.99999999999397</c:v>
                </c:pt>
                <c:pt idx="483">
                  <c:v>482.99999999999397</c:v>
                </c:pt>
                <c:pt idx="484">
                  <c:v>483.99999999999397</c:v>
                </c:pt>
                <c:pt idx="485">
                  <c:v>484.99999999999397</c:v>
                </c:pt>
                <c:pt idx="486">
                  <c:v>485.99999999999397</c:v>
                </c:pt>
                <c:pt idx="487">
                  <c:v>486.99999999999397</c:v>
                </c:pt>
                <c:pt idx="488">
                  <c:v>487.99999999999397</c:v>
                </c:pt>
                <c:pt idx="489">
                  <c:v>488.99999999999397</c:v>
                </c:pt>
                <c:pt idx="490">
                  <c:v>489.99999999999397</c:v>
                </c:pt>
                <c:pt idx="491">
                  <c:v>490.99999999999397</c:v>
                </c:pt>
                <c:pt idx="492">
                  <c:v>491.99999999999397</c:v>
                </c:pt>
                <c:pt idx="493">
                  <c:v>492.99999999999397</c:v>
                </c:pt>
                <c:pt idx="494">
                  <c:v>493.99999999999397</c:v>
                </c:pt>
                <c:pt idx="495">
                  <c:v>494.99999999999397</c:v>
                </c:pt>
                <c:pt idx="496">
                  <c:v>495.99999999999397</c:v>
                </c:pt>
                <c:pt idx="497">
                  <c:v>496.99999999999397</c:v>
                </c:pt>
                <c:pt idx="498">
                  <c:v>497.99999999999397</c:v>
                </c:pt>
                <c:pt idx="499">
                  <c:v>498.99999999999397</c:v>
                </c:pt>
                <c:pt idx="500">
                  <c:v>499.99999999999397</c:v>
                </c:pt>
                <c:pt idx="501">
                  <c:v>500.99999999999397</c:v>
                </c:pt>
              </c:numCache>
            </c:numRef>
          </c:cat>
          <c:val>
            <c:numRef>
              <c:f>'Figure 3.5'!$B$39:$B$539</c:f>
              <c:numCache>
                <c:formatCode>0.0%</c:formatCode>
                <c:ptCount val="501"/>
                <c:pt idx="0">
                  <c:v>0.8768006720268684</c:v>
                </c:pt>
                <c:pt idx="1">
                  <c:v>0.78347778271393931</c:v>
                </c:pt>
                <c:pt idx="2">
                  <c:v>0.71033880163292751</c:v>
                </c:pt>
                <c:pt idx="3">
                  <c:v>0.65147466189352832</c:v>
                </c:pt>
                <c:pt idx="4">
                  <c:v>0.60307781063684207</c:v>
                </c:pt>
                <c:pt idx="5">
                  <c:v>0.56258425606683626</c:v>
                </c:pt>
                <c:pt idx="6">
                  <c:v>0.52820420194307616</c:v>
                </c:pt>
                <c:pt idx="7">
                  <c:v>0.49865034770990146</c:v>
                </c:pt>
                <c:pt idx="8">
                  <c:v>0.47297310616937138</c:v>
                </c:pt>
                <c:pt idx="9">
                  <c:v>0.45045667413306228</c:v>
                </c:pt>
                <c:pt idx="10">
                  <c:v>0.43055125816238909</c:v>
                </c:pt>
                <c:pt idx="11">
                  <c:v>0.41282758560731425</c:v>
                </c:pt>
                <c:pt idx="12">
                  <c:v>0.39694559604350937</c:v>
                </c:pt>
                <c:pt idx="13">
                  <c:v>0.38263241057766245</c:v>
                </c:pt>
                <c:pt idx="14">
                  <c:v>0.36966652238739545</c:v>
                </c:pt>
                <c:pt idx="15">
                  <c:v>0.3578662510120888</c:v>
                </c:pt>
                <c:pt idx="16">
                  <c:v>0.3470811765331715</c:v>
                </c:pt>
                <c:pt idx="17">
                  <c:v>0.33718569337227561</c:v>
                </c:pt>
                <c:pt idx="18">
                  <c:v>0.32807409602657078</c:v>
                </c:pt>
                <c:pt idx="19">
                  <c:v>0.3196567881819985</c:v>
                </c:pt>
                <c:pt idx="20">
                  <c:v>0.31185732660121129</c:v>
                </c:pt>
                <c:pt idx="21">
                  <c:v>0.3046100929192983</c:v>
                </c:pt>
                <c:pt idx="22">
                  <c:v>0.29785844306467218</c:v>
                </c:pt>
                <c:pt idx="23">
                  <c:v>0.29155322377026199</c:v>
                </c:pt>
                <c:pt idx="24">
                  <c:v>0.28565157393956375</c:v>
                </c:pt>
                <c:pt idx="25">
                  <c:v>0.28011594903332787</c:v>
                </c:pt>
                <c:pt idx="26">
                  <c:v>0.27491332152129605</c:v>
                </c:pt>
                <c:pt idx="27">
                  <c:v>0.27001452141200705</c:v>
                </c:pt>
                <c:pt idx="28">
                  <c:v>0.26539368904158539</c:v>
                </c:pt>
                <c:pt idx="29">
                  <c:v>0.26102781844227502</c:v>
                </c:pt>
                <c:pt idx="30">
                  <c:v>0.25689637426776751</c:v>
                </c:pt>
                <c:pt idx="31">
                  <c:v>0.25298096881298504</c:v>
                </c:pt>
                <c:pt idx="32">
                  <c:v>0.24926508841008668</c:v>
                </c:pt>
                <c:pt idx="33">
                  <c:v>0.24573386061294286</c:v>
                </c:pt>
                <c:pt idx="34">
                  <c:v>0.24237385524793931</c:v>
                </c:pt>
                <c:pt idx="35">
                  <c:v>0.23917291371975527</c:v>
                </c:pt>
                <c:pt idx="36">
                  <c:v>0.2361200019987674</c:v>
                </c:pt>
                <c:pt idx="37">
                  <c:v>0.23320508354360103</c:v>
                </c:pt>
                <c:pt idx="38">
                  <c:v>0.23041900907475144</c:v>
                </c:pt>
                <c:pt idx="39">
                  <c:v>0.22775342064869147</c:v>
                </c:pt>
                <c:pt idx="40">
                  <c:v>0.22520066791375273</c:v>
                </c:pt>
                <c:pt idx="41">
                  <c:v>0.22275373478037447</c:v>
                </c:pt>
                <c:pt idx="42">
                  <c:v>0.22040617502542492</c:v>
                </c:pt>
                <c:pt idx="43">
                  <c:v>0.21815205558597767</c:v>
                </c:pt>
                <c:pt idx="44">
                  <c:v>0.21598590649222174</c:v>
                </c:pt>
                <c:pt idx="45">
                  <c:v>0.21390267655000367</c:v>
                </c:pt>
                <c:pt idx="46">
                  <c:v>0.21189769401714376</c:v>
                </c:pt>
                <c:pt idx="47">
                  <c:v>0.20996663162913531</c:v>
                </c:pt>
                <c:pt idx="48">
                  <c:v>0.20842238581492914</c:v>
                </c:pt>
                <c:pt idx="49">
                  <c:v>0.20842238581492914</c:v>
                </c:pt>
                <c:pt idx="50">
                  <c:v>0.20842238581492917</c:v>
                </c:pt>
                <c:pt idx="51">
                  <c:v>0.20842238581492917</c:v>
                </c:pt>
                <c:pt idx="52">
                  <c:v>0.20842238581492914</c:v>
                </c:pt>
                <c:pt idx="53">
                  <c:v>0.20842238581492914</c:v>
                </c:pt>
                <c:pt idx="54">
                  <c:v>0.20842238581492911</c:v>
                </c:pt>
                <c:pt idx="55">
                  <c:v>0.20842238581492914</c:v>
                </c:pt>
                <c:pt idx="56">
                  <c:v>0.20842238581492911</c:v>
                </c:pt>
                <c:pt idx="57">
                  <c:v>0.20842238581492917</c:v>
                </c:pt>
                <c:pt idx="58">
                  <c:v>0.20842238581492914</c:v>
                </c:pt>
                <c:pt idx="59">
                  <c:v>0.20842238581492917</c:v>
                </c:pt>
                <c:pt idx="60">
                  <c:v>0.20842238581492914</c:v>
                </c:pt>
                <c:pt idx="61">
                  <c:v>0.20842238581492911</c:v>
                </c:pt>
                <c:pt idx="62">
                  <c:v>0.20842238581492914</c:v>
                </c:pt>
                <c:pt idx="63">
                  <c:v>0.20842238581492914</c:v>
                </c:pt>
                <c:pt idx="64">
                  <c:v>0.20842238581492917</c:v>
                </c:pt>
                <c:pt idx="65">
                  <c:v>0.20842238581492914</c:v>
                </c:pt>
                <c:pt idx="66">
                  <c:v>0.20842238581492911</c:v>
                </c:pt>
                <c:pt idx="67">
                  <c:v>0.20842238581492914</c:v>
                </c:pt>
                <c:pt idx="68">
                  <c:v>0.20842238581492911</c:v>
                </c:pt>
                <c:pt idx="69">
                  <c:v>0.20842238581492917</c:v>
                </c:pt>
                <c:pt idx="70">
                  <c:v>0.20842238581492914</c:v>
                </c:pt>
                <c:pt idx="71">
                  <c:v>0.20842238581492911</c:v>
                </c:pt>
                <c:pt idx="72">
                  <c:v>0.20842238581492914</c:v>
                </c:pt>
                <c:pt idx="73">
                  <c:v>0.20842238581492911</c:v>
                </c:pt>
                <c:pt idx="74">
                  <c:v>0.20842238581492914</c:v>
                </c:pt>
                <c:pt idx="75">
                  <c:v>0.20842238581492914</c:v>
                </c:pt>
                <c:pt idx="76">
                  <c:v>0.20842238581492914</c:v>
                </c:pt>
                <c:pt idx="77">
                  <c:v>0.20842238581492914</c:v>
                </c:pt>
                <c:pt idx="78">
                  <c:v>0.20842238581492911</c:v>
                </c:pt>
                <c:pt idx="79">
                  <c:v>0.20842238581492914</c:v>
                </c:pt>
                <c:pt idx="80">
                  <c:v>0.20842238581492914</c:v>
                </c:pt>
                <c:pt idx="81">
                  <c:v>0.20842238581492914</c:v>
                </c:pt>
                <c:pt idx="82">
                  <c:v>0.20842238581492914</c:v>
                </c:pt>
                <c:pt idx="83">
                  <c:v>0.20842238581492911</c:v>
                </c:pt>
                <c:pt idx="84">
                  <c:v>0.20842238581492914</c:v>
                </c:pt>
                <c:pt idx="85">
                  <c:v>0.20842238581492914</c:v>
                </c:pt>
                <c:pt idx="86">
                  <c:v>0.20842238581492917</c:v>
                </c:pt>
                <c:pt idx="87">
                  <c:v>0.20842238581492914</c:v>
                </c:pt>
                <c:pt idx="88">
                  <c:v>0.20842238581492911</c:v>
                </c:pt>
                <c:pt idx="89">
                  <c:v>0.20842238581492914</c:v>
                </c:pt>
                <c:pt idx="90">
                  <c:v>0.20842238581492911</c:v>
                </c:pt>
                <c:pt idx="91">
                  <c:v>0.20842238581492914</c:v>
                </c:pt>
                <c:pt idx="92">
                  <c:v>0.20842238581492911</c:v>
                </c:pt>
                <c:pt idx="93">
                  <c:v>0.20842238581492911</c:v>
                </c:pt>
                <c:pt idx="94">
                  <c:v>0.20842238581492914</c:v>
                </c:pt>
                <c:pt idx="95">
                  <c:v>0.20842238581492911</c:v>
                </c:pt>
                <c:pt idx="96">
                  <c:v>0.20842238581492914</c:v>
                </c:pt>
                <c:pt idx="97">
                  <c:v>0.20842238581492911</c:v>
                </c:pt>
                <c:pt idx="98">
                  <c:v>0.20842238581492917</c:v>
                </c:pt>
                <c:pt idx="99">
                  <c:v>0.20842238581492914</c:v>
                </c:pt>
                <c:pt idx="100">
                  <c:v>0.20842238581492911</c:v>
                </c:pt>
                <c:pt idx="101">
                  <c:v>0.20842238581492914</c:v>
                </c:pt>
                <c:pt idx="102">
                  <c:v>0.20842238581492911</c:v>
                </c:pt>
                <c:pt idx="103">
                  <c:v>0.20842238581492917</c:v>
                </c:pt>
                <c:pt idx="104">
                  <c:v>0.20842238581492917</c:v>
                </c:pt>
                <c:pt idx="105">
                  <c:v>0.20842238581492911</c:v>
                </c:pt>
                <c:pt idx="106">
                  <c:v>0.20842238581492914</c:v>
                </c:pt>
                <c:pt idx="107">
                  <c:v>0.20842238581492911</c:v>
                </c:pt>
                <c:pt idx="108">
                  <c:v>0.20842238581492917</c:v>
                </c:pt>
                <c:pt idx="109">
                  <c:v>0.20842238581492914</c:v>
                </c:pt>
                <c:pt idx="110">
                  <c:v>0.20842238581492914</c:v>
                </c:pt>
                <c:pt idx="111">
                  <c:v>0.20842238581492914</c:v>
                </c:pt>
                <c:pt idx="112">
                  <c:v>0.20842238581492917</c:v>
                </c:pt>
                <c:pt idx="113">
                  <c:v>0.20842238581492911</c:v>
                </c:pt>
                <c:pt idx="114">
                  <c:v>0.20842238581492914</c:v>
                </c:pt>
                <c:pt idx="115">
                  <c:v>0.20842238581492914</c:v>
                </c:pt>
                <c:pt idx="116">
                  <c:v>0.20842238581492914</c:v>
                </c:pt>
                <c:pt idx="117">
                  <c:v>0.20842238581492911</c:v>
                </c:pt>
                <c:pt idx="118">
                  <c:v>0.20842238581492917</c:v>
                </c:pt>
                <c:pt idx="119">
                  <c:v>0.20842238581492914</c:v>
                </c:pt>
                <c:pt idx="120">
                  <c:v>0.20842238581492914</c:v>
                </c:pt>
                <c:pt idx="121">
                  <c:v>0.20842238581492914</c:v>
                </c:pt>
                <c:pt idx="122">
                  <c:v>0.20842238581492917</c:v>
                </c:pt>
                <c:pt idx="123">
                  <c:v>0.20842238581492914</c:v>
                </c:pt>
                <c:pt idx="124">
                  <c:v>0.20842238581492914</c:v>
                </c:pt>
                <c:pt idx="125">
                  <c:v>0.20842238581492914</c:v>
                </c:pt>
                <c:pt idx="126">
                  <c:v>0.20842238581492914</c:v>
                </c:pt>
                <c:pt idx="127">
                  <c:v>0.20842238581492911</c:v>
                </c:pt>
                <c:pt idx="128">
                  <c:v>0.20842238581492917</c:v>
                </c:pt>
                <c:pt idx="129">
                  <c:v>0.20842238581492914</c:v>
                </c:pt>
                <c:pt idx="130">
                  <c:v>0.20842238581492914</c:v>
                </c:pt>
                <c:pt idx="131">
                  <c:v>0.20842238581492914</c:v>
                </c:pt>
                <c:pt idx="132">
                  <c:v>0.20842238581492917</c:v>
                </c:pt>
                <c:pt idx="133">
                  <c:v>0.20842238581492914</c:v>
                </c:pt>
                <c:pt idx="134">
                  <c:v>0.20842238581492914</c:v>
                </c:pt>
                <c:pt idx="135">
                  <c:v>0.20842238581492914</c:v>
                </c:pt>
                <c:pt idx="136">
                  <c:v>0.20842238581492914</c:v>
                </c:pt>
                <c:pt idx="137">
                  <c:v>0.20842238581492911</c:v>
                </c:pt>
                <c:pt idx="138">
                  <c:v>0.20842238581492917</c:v>
                </c:pt>
                <c:pt idx="139">
                  <c:v>0.20842238581492914</c:v>
                </c:pt>
                <c:pt idx="140">
                  <c:v>0.20842238581492914</c:v>
                </c:pt>
                <c:pt idx="141">
                  <c:v>0.20842238581492914</c:v>
                </c:pt>
                <c:pt idx="142">
                  <c:v>0.20842238581492914</c:v>
                </c:pt>
                <c:pt idx="143">
                  <c:v>0.20842238581492917</c:v>
                </c:pt>
                <c:pt idx="144">
                  <c:v>0.20842238581492914</c:v>
                </c:pt>
                <c:pt idx="145">
                  <c:v>0.20842238581492914</c:v>
                </c:pt>
                <c:pt idx="146">
                  <c:v>0.20842238581492914</c:v>
                </c:pt>
                <c:pt idx="147">
                  <c:v>0.20842238581492911</c:v>
                </c:pt>
                <c:pt idx="148">
                  <c:v>0.20842238581492914</c:v>
                </c:pt>
                <c:pt idx="149">
                  <c:v>0.20842238581492914</c:v>
                </c:pt>
                <c:pt idx="150">
                  <c:v>0.20842238581492914</c:v>
                </c:pt>
                <c:pt idx="151">
                  <c:v>0.20842238581492914</c:v>
                </c:pt>
                <c:pt idx="152">
                  <c:v>0.20842238581492914</c:v>
                </c:pt>
                <c:pt idx="153">
                  <c:v>0.20842238581492917</c:v>
                </c:pt>
                <c:pt idx="154">
                  <c:v>0.20842238581492914</c:v>
                </c:pt>
                <c:pt idx="155">
                  <c:v>0.20842238581492914</c:v>
                </c:pt>
                <c:pt idx="156">
                  <c:v>0.20842238581492914</c:v>
                </c:pt>
                <c:pt idx="157">
                  <c:v>0.20842238581492911</c:v>
                </c:pt>
                <c:pt idx="158">
                  <c:v>0.20842238581492914</c:v>
                </c:pt>
                <c:pt idx="159">
                  <c:v>0.20842238581492914</c:v>
                </c:pt>
                <c:pt idx="160">
                  <c:v>0.20842238581492914</c:v>
                </c:pt>
                <c:pt idx="161">
                  <c:v>0.20842238581492914</c:v>
                </c:pt>
                <c:pt idx="162">
                  <c:v>0.20842238581492914</c:v>
                </c:pt>
                <c:pt idx="163">
                  <c:v>0.20842238581492917</c:v>
                </c:pt>
                <c:pt idx="164">
                  <c:v>0.20842238581492914</c:v>
                </c:pt>
                <c:pt idx="165">
                  <c:v>0.20842238581492914</c:v>
                </c:pt>
                <c:pt idx="166">
                  <c:v>0.20842238581492914</c:v>
                </c:pt>
                <c:pt idx="167">
                  <c:v>0.20842238581492911</c:v>
                </c:pt>
                <c:pt idx="168">
                  <c:v>0.20842238581492914</c:v>
                </c:pt>
                <c:pt idx="169">
                  <c:v>0.20842238581492914</c:v>
                </c:pt>
                <c:pt idx="170">
                  <c:v>0.20842238581492914</c:v>
                </c:pt>
                <c:pt idx="171">
                  <c:v>0.20842238581492914</c:v>
                </c:pt>
                <c:pt idx="172">
                  <c:v>0.20842238581492914</c:v>
                </c:pt>
                <c:pt idx="173">
                  <c:v>0.20842238581492917</c:v>
                </c:pt>
                <c:pt idx="174">
                  <c:v>0.20842238581492914</c:v>
                </c:pt>
                <c:pt idx="175">
                  <c:v>0.20842238581492914</c:v>
                </c:pt>
                <c:pt idx="176">
                  <c:v>0.20842238581492914</c:v>
                </c:pt>
                <c:pt idx="177">
                  <c:v>0.20842238581492914</c:v>
                </c:pt>
                <c:pt idx="178">
                  <c:v>0.20842238581492914</c:v>
                </c:pt>
                <c:pt idx="179">
                  <c:v>0.20842238581492917</c:v>
                </c:pt>
                <c:pt idx="180">
                  <c:v>0.20842238581492914</c:v>
                </c:pt>
                <c:pt idx="181">
                  <c:v>0.20842238581492914</c:v>
                </c:pt>
                <c:pt idx="182">
                  <c:v>0.20842238581492914</c:v>
                </c:pt>
                <c:pt idx="183">
                  <c:v>0.20842238581492917</c:v>
                </c:pt>
                <c:pt idx="184">
                  <c:v>0.20842238581492911</c:v>
                </c:pt>
                <c:pt idx="185">
                  <c:v>0.20842238581492911</c:v>
                </c:pt>
                <c:pt idx="186">
                  <c:v>0.20842238581492914</c:v>
                </c:pt>
                <c:pt idx="187">
                  <c:v>0.20842238581492917</c:v>
                </c:pt>
                <c:pt idx="188">
                  <c:v>0.20842238581492914</c:v>
                </c:pt>
                <c:pt idx="189">
                  <c:v>0.20842238581492917</c:v>
                </c:pt>
                <c:pt idx="190">
                  <c:v>0.20842238581492914</c:v>
                </c:pt>
                <c:pt idx="191">
                  <c:v>0.20842238581492914</c:v>
                </c:pt>
                <c:pt idx="192">
                  <c:v>0.20842238581492914</c:v>
                </c:pt>
                <c:pt idx="193">
                  <c:v>0.20842238581492917</c:v>
                </c:pt>
                <c:pt idx="194">
                  <c:v>0.20842238581492911</c:v>
                </c:pt>
                <c:pt idx="195">
                  <c:v>0.20842238581492914</c:v>
                </c:pt>
                <c:pt idx="196">
                  <c:v>0.20842238581492914</c:v>
                </c:pt>
                <c:pt idx="197">
                  <c:v>0.20842238581492917</c:v>
                </c:pt>
                <c:pt idx="198">
                  <c:v>0.20842238581492914</c:v>
                </c:pt>
                <c:pt idx="199">
                  <c:v>0.20842238581492914</c:v>
                </c:pt>
                <c:pt idx="200">
                  <c:v>0.20842238581492914</c:v>
                </c:pt>
                <c:pt idx="201">
                  <c:v>0.20842238581492914</c:v>
                </c:pt>
                <c:pt idx="202">
                  <c:v>0.20842238581492914</c:v>
                </c:pt>
                <c:pt idx="203">
                  <c:v>0.20842238581492917</c:v>
                </c:pt>
                <c:pt idx="204">
                  <c:v>0.20842238581492914</c:v>
                </c:pt>
                <c:pt idx="205">
                  <c:v>0.20842238581492914</c:v>
                </c:pt>
                <c:pt idx="206">
                  <c:v>0.20842238581492917</c:v>
                </c:pt>
                <c:pt idx="207">
                  <c:v>0.20842238581492914</c:v>
                </c:pt>
                <c:pt idx="208">
                  <c:v>0.20842238581492914</c:v>
                </c:pt>
                <c:pt idx="209">
                  <c:v>0.20842238581492914</c:v>
                </c:pt>
                <c:pt idx="210">
                  <c:v>0.20842238581492911</c:v>
                </c:pt>
                <c:pt idx="211">
                  <c:v>0.20842238581492917</c:v>
                </c:pt>
                <c:pt idx="212">
                  <c:v>0.20842238581492917</c:v>
                </c:pt>
                <c:pt idx="213">
                  <c:v>0.20842238581492914</c:v>
                </c:pt>
                <c:pt idx="214">
                  <c:v>0.20842238581492911</c:v>
                </c:pt>
                <c:pt idx="215">
                  <c:v>0.20842238581492914</c:v>
                </c:pt>
                <c:pt idx="216">
                  <c:v>0.20842238581492917</c:v>
                </c:pt>
                <c:pt idx="217">
                  <c:v>0.20842238581492914</c:v>
                </c:pt>
                <c:pt idx="218">
                  <c:v>0.20842238581492917</c:v>
                </c:pt>
                <c:pt idx="219">
                  <c:v>0.20842238581492914</c:v>
                </c:pt>
                <c:pt idx="220">
                  <c:v>0.20842238581492911</c:v>
                </c:pt>
                <c:pt idx="221">
                  <c:v>0.20842238581492914</c:v>
                </c:pt>
                <c:pt idx="222">
                  <c:v>0.20842238581492911</c:v>
                </c:pt>
                <c:pt idx="223">
                  <c:v>0.20842238581492914</c:v>
                </c:pt>
                <c:pt idx="224">
                  <c:v>0.20842238581492917</c:v>
                </c:pt>
                <c:pt idx="225">
                  <c:v>0.20842238581492914</c:v>
                </c:pt>
                <c:pt idx="226">
                  <c:v>0.20842238581492911</c:v>
                </c:pt>
                <c:pt idx="227">
                  <c:v>0.20842238581492914</c:v>
                </c:pt>
                <c:pt idx="228">
                  <c:v>0.20842238581492917</c:v>
                </c:pt>
                <c:pt idx="229">
                  <c:v>0.20842238581492914</c:v>
                </c:pt>
                <c:pt idx="230">
                  <c:v>0.20842238581492917</c:v>
                </c:pt>
                <c:pt idx="231">
                  <c:v>0.20842238581492914</c:v>
                </c:pt>
                <c:pt idx="232">
                  <c:v>0.20842238581492911</c:v>
                </c:pt>
                <c:pt idx="233">
                  <c:v>0.20842238581492914</c:v>
                </c:pt>
                <c:pt idx="234">
                  <c:v>0.20842238581492911</c:v>
                </c:pt>
                <c:pt idx="235">
                  <c:v>0.20842238581492914</c:v>
                </c:pt>
                <c:pt idx="236">
                  <c:v>0.20842238581492917</c:v>
                </c:pt>
                <c:pt idx="237">
                  <c:v>0.20842238581492914</c:v>
                </c:pt>
                <c:pt idx="238">
                  <c:v>0.20842238581492911</c:v>
                </c:pt>
                <c:pt idx="239">
                  <c:v>0.20842238581492914</c:v>
                </c:pt>
                <c:pt idx="240">
                  <c:v>0.20842238581492917</c:v>
                </c:pt>
                <c:pt idx="241">
                  <c:v>0.20842238581492914</c:v>
                </c:pt>
                <c:pt idx="242">
                  <c:v>0.20842238581492917</c:v>
                </c:pt>
                <c:pt idx="243">
                  <c:v>0.20842238581492914</c:v>
                </c:pt>
                <c:pt idx="244">
                  <c:v>0.20842238581492911</c:v>
                </c:pt>
                <c:pt idx="245">
                  <c:v>0.20842238581492914</c:v>
                </c:pt>
                <c:pt idx="246">
                  <c:v>0.20842238581492914</c:v>
                </c:pt>
                <c:pt idx="247">
                  <c:v>0.20842238581492914</c:v>
                </c:pt>
                <c:pt idx="248">
                  <c:v>0.20842238581492917</c:v>
                </c:pt>
                <c:pt idx="249">
                  <c:v>0.20842238581492914</c:v>
                </c:pt>
                <c:pt idx="250">
                  <c:v>0.20842238581492911</c:v>
                </c:pt>
                <c:pt idx="251">
                  <c:v>0.20842238581492914</c:v>
                </c:pt>
                <c:pt idx="252">
                  <c:v>0.20842238581492917</c:v>
                </c:pt>
                <c:pt idx="253">
                  <c:v>0.20842238581492914</c:v>
                </c:pt>
                <c:pt idx="254">
                  <c:v>0.20842238581492917</c:v>
                </c:pt>
                <c:pt idx="255">
                  <c:v>0.20842238581492914</c:v>
                </c:pt>
                <c:pt idx="256">
                  <c:v>0.20842238581492914</c:v>
                </c:pt>
                <c:pt idx="257">
                  <c:v>0.20842238581492914</c:v>
                </c:pt>
                <c:pt idx="258">
                  <c:v>0.20842238581492914</c:v>
                </c:pt>
                <c:pt idx="259">
                  <c:v>0.20842238581492914</c:v>
                </c:pt>
                <c:pt idx="260">
                  <c:v>0.20842238581492917</c:v>
                </c:pt>
                <c:pt idx="261">
                  <c:v>0.20842238581492914</c:v>
                </c:pt>
                <c:pt idx="262">
                  <c:v>0.20842238581492914</c:v>
                </c:pt>
                <c:pt idx="263">
                  <c:v>0.20842238581492914</c:v>
                </c:pt>
                <c:pt idx="264">
                  <c:v>0.20842238581492917</c:v>
                </c:pt>
                <c:pt idx="265">
                  <c:v>0.20842238581492914</c:v>
                </c:pt>
                <c:pt idx="266">
                  <c:v>0.20842238581492914</c:v>
                </c:pt>
                <c:pt idx="267">
                  <c:v>0.20842238581492914</c:v>
                </c:pt>
                <c:pt idx="268">
                  <c:v>0.20842238581492914</c:v>
                </c:pt>
                <c:pt idx="269">
                  <c:v>0.20842238581492911</c:v>
                </c:pt>
                <c:pt idx="270">
                  <c:v>0.20842238581492914</c:v>
                </c:pt>
                <c:pt idx="271">
                  <c:v>0.20842238581492914</c:v>
                </c:pt>
                <c:pt idx="272">
                  <c:v>0.20842238581492917</c:v>
                </c:pt>
                <c:pt idx="273">
                  <c:v>0.20842238581492914</c:v>
                </c:pt>
                <c:pt idx="274">
                  <c:v>0.20842238581492914</c:v>
                </c:pt>
                <c:pt idx="275">
                  <c:v>0.20842238581492911</c:v>
                </c:pt>
                <c:pt idx="276">
                  <c:v>0.20842238581492914</c:v>
                </c:pt>
                <c:pt idx="277">
                  <c:v>0.20842238581492911</c:v>
                </c:pt>
                <c:pt idx="278">
                  <c:v>0.20842238581492914</c:v>
                </c:pt>
                <c:pt idx="279">
                  <c:v>0.20842238581492914</c:v>
                </c:pt>
                <c:pt idx="280">
                  <c:v>0.20842238581492914</c:v>
                </c:pt>
                <c:pt idx="281">
                  <c:v>0.20842238581492911</c:v>
                </c:pt>
                <c:pt idx="282">
                  <c:v>0.20842238581492914</c:v>
                </c:pt>
                <c:pt idx="283">
                  <c:v>0.20842238581492914</c:v>
                </c:pt>
                <c:pt idx="284">
                  <c:v>0.20842238581492914</c:v>
                </c:pt>
                <c:pt idx="285">
                  <c:v>0.20842238581492914</c:v>
                </c:pt>
                <c:pt idx="286">
                  <c:v>0.20842238581492914</c:v>
                </c:pt>
                <c:pt idx="287">
                  <c:v>0.20842238581492911</c:v>
                </c:pt>
                <c:pt idx="288">
                  <c:v>0.20842238581492914</c:v>
                </c:pt>
                <c:pt idx="289">
                  <c:v>0.20842238581492911</c:v>
                </c:pt>
                <c:pt idx="290">
                  <c:v>0.20842238581492914</c:v>
                </c:pt>
                <c:pt idx="291">
                  <c:v>0.20842238581492917</c:v>
                </c:pt>
                <c:pt idx="292">
                  <c:v>0.20842238581492914</c:v>
                </c:pt>
                <c:pt idx="293">
                  <c:v>0.20842238581492911</c:v>
                </c:pt>
                <c:pt idx="294">
                  <c:v>0.20842238581492914</c:v>
                </c:pt>
                <c:pt idx="295">
                  <c:v>0.20842238581492914</c:v>
                </c:pt>
                <c:pt idx="296">
                  <c:v>0.20842238581492914</c:v>
                </c:pt>
                <c:pt idx="297">
                  <c:v>0.20842238581492917</c:v>
                </c:pt>
                <c:pt idx="298">
                  <c:v>0.20842238581492914</c:v>
                </c:pt>
                <c:pt idx="299">
                  <c:v>0.20842238581492911</c:v>
                </c:pt>
                <c:pt idx="300">
                  <c:v>0.20842238581492914</c:v>
                </c:pt>
                <c:pt idx="301">
                  <c:v>0.20842238581492914</c:v>
                </c:pt>
                <c:pt idx="302">
                  <c:v>0.20842238581492914</c:v>
                </c:pt>
                <c:pt idx="303">
                  <c:v>0.20842238581492917</c:v>
                </c:pt>
                <c:pt idx="304">
                  <c:v>0.20842238581492914</c:v>
                </c:pt>
                <c:pt idx="305">
                  <c:v>0.20842238581492911</c:v>
                </c:pt>
                <c:pt idx="306">
                  <c:v>0.20842238581492914</c:v>
                </c:pt>
                <c:pt idx="307">
                  <c:v>0.20842238581492914</c:v>
                </c:pt>
                <c:pt idx="308">
                  <c:v>0.20842238581492914</c:v>
                </c:pt>
                <c:pt idx="309">
                  <c:v>0.20842238581492917</c:v>
                </c:pt>
                <c:pt idx="310">
                  <c:v>0.20842238581492914</c:v>
                </c:pt>
                <c:pt idx="311">
                  <c:v>0.20842238581492914</c:v>
                </c:pt>
                <c:pt idx="312">
                  <c:v>0.20842238581492914</c:v>
                </c:pt>
                <c:pt idx="313">
                  <c:v>0.20842238581492914</c:v>
                </c:pt>
                <c:pt idx="314">
                  <c:v>0.20842238581492914</c:v>
                </c:pt>
                <c:pt idx="315">
                  <c:v>0.20842238581492917</c:v>
                </c:pt>
                <c:pt idx="316">
                  <c:v>0.20842238581492914</c:v>
                </c:pt>
                <c:pt idx="317">
                  <c:v>0.20842238581492914</c:v>
                </c:pt>
                <c:pt idx="318">
                  <c:v>0.20842238581492914</c:v>
                </c:pt>
                <c:pt idx="319">
                  <c:v>0.20842238581492917</c:v>
                </c:pt>
                <c:pt idx="320">
                  <c:v>0.20842238581492914</c:v>
                </c:pt>
                <c:pt idx="321">
                  <c:v>0.20842238581492917</c:v>
                </c:pt>
                <c:pt idx="322">
                  <c:v>0.20842238581492914</c:v>
                </c:pt>
                <c:pt idx="323">
                  <c:v>0.20842238581492914</c:v>
                </c:pt>
                <c:pt idx="324">
                  <c:v>0.20842238581492914</c:v>
                </c:pt>
                <c:pt idx="325">
                  <c:v>0.20842238581492914</c:v>
                </c:pt>
                <c:pt idx="326">
                  <c:v>0.20842238581492914</c:v>
                </c:pt>
                <c:pt idx="327">
                  <c:v>0.20842238581492917</c:v>
                </c:pt>
                <c:pt idx="328">
                  <c:v>0.20842238581492914</c:v>
                </c:pt>
                <c:pt idx="329">
                  <c:v>0.20842238581492914</c:v>
                </c:pt>
                <c:pt idx="330">
                  <c:v>0.20842238581492914</c:v>
                </c:pt>
                <c:pt idx="331">
                  <c:v>0.20842238581492917</c:v>
                </c:pt>
                <c:pt idx="332">
                  <c:v>0.20842238581492914</c:v>
                </c:pt>
                <c:pt idx="333">
                  <c:v>0.20842238581492917</c:v>
                </c:pt>
                <c:pt idx="334">
                  <c:v>0.20842238581492914</c:v>
                </c:pt>
                <c:pt idx="335">
                  <c:v>0.20842238581492914</c:v>
                </c:pt>
                <c:pt idx="336">
                  <c:v>0.20842238581492914</c:v>
                </c:pt>
                <c:pt idx="337">
                  <c:v>0.20842238581492914</c:v>
                </c:pt>
                <c:pt idx="338">
                  <c:v>0.20842238581492914</c:v>
                </c:pt>
                <c:pt idx="339">
                  <c:v>0.20842238581492917</c:v>
                </c:pt>
                <c:pt idx="340">
                  <c:v>0.20842238581492914</c:v>
                </c:pt>
                <c:pt idx="341">
                  <c:v>0.20842238581492914</c:v>
                </c:pt>
                <c:pt idx="342">
                  <c:v>0.20842238581492914</c:v>
                </c:pt>
                <c:pt idx="343">
                  <c:v>0.20842238581492917</c:v>
                </c:pt>
                <c:pt idx="344">
                  <c:v>0.20842238581492914</c:v>
                </c:pt>
                <c:pt idx="345">
                  <c:v>0.20842238581492914</c:v>
                </c:pt>
                <c:pt idx="346">
                  <c:v>0.20842238581492914</c:v>
                </c:pt>
                <c:pt idx="347">
                  <c:v>0.20842238581492914</c:v>
                </c:pt>
                <c:pt idx="348">
                  <c:v>0.20842238581492911</c:v>
                </c:pt>
                <c:pt idx="349">
                  <c:v>0.20842238581492914</c:v>
                </c:pt>
                <c:pt idx="350">
                  <c:v>0.20842238581492914</c:v>
                </c:pt>
                <c:pt idx="351">
                  <c:v>0.20842238581492914</c:v>
                </c:pt>
                <c:pt idx="352">
                  <c:v>0.20842238581492914</c:v>
                </c:pt>
                <c:pt idx="353">
                  <c:v>0.20842238581492914</c:v>
                </c:pt>
                <c:pt idx="354">
                  <c:v>0.20842238581492914</c:v>
                </c:pt>
                <c:pt idx="355">
                  <c:v>0.20842238581492917</c:v>
                </c:pt>
                <c:pt idx="356">
                  <c:v>0.20842238581492914</c:v>
                </c:pt>
                <c:pt idx="357">
                  <c:v>0.20842238581492914</c:v>
                </c:pt>
                <c:pt idx="358">
                  <c:v>0.20842238581492914</c:v>
                </c:pt>
                <c:pt idx="359">
                  <c:v>0.20842238581492917</c:v>
                </c:pt>
                <c:pt idx="360">
                  <c:v>0.20842238581492914</c:v>
                </c:pt>
                <c:pt idx="361">
                  <c:v>0.20842238581492917</c:v>
                </c:pt>
                <c:pt idx="362">
                  <c:v>0.20842238581492914</c:v>
                </c:pt>
                <c:pt idx="363">
                  <c:v>0.20842238581492914</c:v>
                </c:pt>
                <c:pt idx="364">
                  <c:v>0.20842238581492914</c:v>
                </c:pt>
                <c:pt idx="365">
                  <c:v>0.20842238581492914</c:v>
                </c:pt>
                <c:pt idx="366">
                  <c:v>0.20842238581492911</c:v>
                </c:pt>
                <c:pt idx="367">
                  <c:v>0.20842238581492914</c:v>
                </c:pt>
                <c:pt idx="368">
                  <c:v>0.20842238581492914</c:v>
                </c:pt>
                <c:pt idx="369">
                  <c:v>0.20842238581492911</c:v>
                </c:pt>
                <c:pt idx="370">
                  <c:v>0.20842238581492914</c:v>
                </c:pt>
                <c:pt idx="371">
                  <c:v>0.20842238581492911</c:v>
                </c:pt>
                <c:pt idx="372">
                  <c:v>0.20842238581492914</c:v>
                </c:pt>
                <c:pt idx="373">
                  <c:v>0.20842238581492917</c:v>
                </c:pt>
                <c:pt idx="374">
                  <c:v>0.20842238581492914</c:v>
                </c:pt>
                <c:pt idx="375">
                  <c:v>0.20842238581492914</c:v>
                </c:pt>
                <c:pt idx="376">
                  <c:v>0.20842238581492914</c:v>
                </c:pt>
                <c:pt idx="377">
                  <c:v>0.20842238581492914</c:v>
                </c:pt>
                <c:pt idx="378">
                  <c:v>0.20842238581492914</c:v>
                </c:pt>
                <c:pt idx="379">
                  <c:v>0.20842238581492914</c:v>
                </c:pt>
                <c:pt idx="380">
                  <c:v>0.20842238581492914</c:v>
                </c:pt>
                <c:pt idx="381">
                  <c:v>0.20842238581492911</c:v>
                </c:pt>
                <c:pt idx="382">
                  <c:v>0.20842238581492914</c:v>
                </c:pt>
                <c:pt idx="383">
                  <c:v>0.20842238581492917</c:v>
                </c:pt>
                <c:pt idx="384">
                  <c:v>0.20842238581492914</c:v>
                </c:pt>
                <c:pt idx="385">
                  <c:v>0.20842238581492917</c:v>
                </c:pt>
                <c:pt idx="386">
                  <c:v>0.20842238581492914</c:v>
                </c:pt>
                <c:pt idx="387">
                  <c:v>0.20842238581492914</c:v>
                </c:pt>
                <c:pt idx="388">
                  <c:v>0.20842238581492914</c:v>
                </c:pt>
                <c:pt idx="389">
                  <c:v>0.20842238581492914</c:v>
                </c:pt>
                <c:pt idx="390">
                  <c:v>0.20842238581492914</c:v>
                </c:pt>
                <c:pt idx="391">
                  <c:v>0.20842238581492914</c:v>
                </c:pt>
                <c:pt idx="392">
                  <c:v>0.20842238581492914</c:v>
                </c:pt>
                <c:pt idx="393">
                  <c:v>0.20842238581492911</c:v>
                </c:pt>
                <c:pt idx="394">
                  <c:v>0.20842238581492914</c:v>
                </c:pt>
                <c:pt idx="395">
                  <c:v>0.20842238581492911</c:v>
                </c:pt>
                <c:pt idx="396">
                  <c:v>0.20842238581492914</c:v>
                </c:pt>
                <c:pt idx="397">
                  <c:v>0.20842238581492917</c:v>
                </c:pt>
                <c:pt idx="398">
                  <c:v>0.20842238581492914</c:v>
                </c:pt>
                <c:pt idx="399">
                  <c:v>0.20842238581492914</c:v>
                </c:pt>
                <c:pt idx="400">
                  <c:v>0.20842238581492914</c:v>
                </c:pt>
                <c:pt idx="401">
                  <c:v>0.20842238581492911</c:v>
                </c:pt>
                <c:pt idx="402">
                  <c:v>0.20842238581492911</c:v>
                </c:pt>
                <c:pt idx="403">
                  <c:v>0.20842238581492914</c:v>
                </c:pt>
                <c:pt idx="404">
                  <c:v>0.20842238581492917</c:v>
                </c:pt>
                <c:pt idx="405">
                  <c:v>0.20842238581492914</c:v>
                </c:pt>
                <c:pt idx="406">
                  <c:v>0.20842238581492917</c:v>
                </c:pt>
                <c:pt idx="407">
                  <c:v>0.20842238581492914</c:v>
                </c:pt>
                <c:pt idx="408">
                  <c:v>0.20842238581492914</c:v>
                </c:pt>
                <c:pt idx="409">
                  <c:v>0.20842238581492914</c:v>
                </c:pt>
                <c:pt idx="410">
                  <c:v>0.20842238581492914</c:v>
                </c:pt>
                <c:pt idx="411">
                  <c:v>0.20842238581492911</c:v>
                </c:pt>
                <c:pt idx="412">
                  <c:v>0.20842238581492914</c:v>
                </c:pt>
                <c:pt idx="413">
                  <c:v>0.20842238581492914</c:v>
                </c:pt>
                <c:pt idx="414">
                  <c:v>0.20842238581492917</c:v>
                </c:pt>
                <c:pt idx="415">
                  <c:v>0.20842238581492917</c:v>
                </c:pt>
                <c:pt idx="416">
                  <c:v>0.20842238581492917</c:v>
                </c:pt>
                <c:pt idx="417">
                  <c:v>0.20842238581492914</c:v>
                </c:pt>
                <c:pt idx="418">
                  <c:v>0.20842238581492917</c:v>
                </c:pt>
                <c:pt idx="419">
                  <c:v>0.20842238581492914</c:v>
                </c:pt>
                <c:pt idx="420">
                  <c:v>0.20842238581492914</c:v>
                </c:pt>
                <c:pt idx="421">
                  <c:v>0.20842238581492914</c:v>
                </c:pt>
                <c:pt idx="422">
                  <c:v>0.20842238581492914</c:v>
                </c:pt>
                <c:pt idx="423">
                  <c:v>0.20842238581492914</c:v>
                </c:pt>
                <c:pt idx="424">
                  <c:v>0.20842238581492914</c:v>
                </c:pt>
                <c:pt idx="425">
                  <c:v>0.20842238581492911</c:v>
                </c:pt>
                <c:pt idx="426">
                  <c:v>0.20842238581492911</c:v>
                </c:pt>
                <c:pt idx="427">
                  <c:v>0.20842238581492914</c:v>
                </c:pt>
                <c:pt idx="428">
                  <c:v>0.20842238581492914</c:v>
                </c:pt>
                <c:pt idx="429">
                  <c:v>0.20842238581492914</c:v>
                </c:pt>
                <c:pt idx="430">
                  <c:v>0.20842238581492917</c:v>
                </c:pt>
                <c:pt idx="431">
                  <c:v>0.20842238581492911</c:v>
                </c:pt>
                <c:pt idx="432">
                  <c:v>0.20842238581492914</c:v>
                </c:pt>
                <c:pt idx="433">
                  <c:v>0.20842238581492914</c:v>
                </c:pt>
                <c:pt idx="434">
                  <c:v>0.20842238581492911</c:v>
                </c:pt>
                <c:pt idx="435">
                  <c:v>0.20842238581492914</c:v>
                </c:pt>
                <c:pt idx="436">
                  <c:v>0.20842238581492914</c:v>
                </c:pt>
                <c:pt idx="437">
                  <c:v>0.20842238581492914</c:v>
                </c:pt>
                <c:pt idx="438">
                  <c:v>0.20842238581492917</c:v>
                </c:pt>
                <c:pt idx="439">
                  <c:v>0.20842238581492917</c:v>
                </c:pt>
                <c:pt idx="440">
                  <c:v>0.20842238581492914</c:v>
                </c:pt>
                <c:pt idx="441">
                  <c:v>0.20842238581492914</c:v>
                </c:pt>
                <c:pt idx="442">
                  <c:v>0.20842238581492917</c:v>
                </c:pt>
                <c:pt idx="443">
                  <c:v>0.20842238581492914</c:v>
                </c:pt>
                <c:pt idx="444">
                  <c:v>0.20842238581492914</c:v>
                </c:pt>
                <c:pt idx="445">
                  <c:v>0.20842238581492914</c:v>
                </c:pt>
                <c:pt idx="446">
                  <c:v>0.20842238581492911</c:v>
                </c:pt>
                <c:pt idx="447">
                  <c:v>0.20842238581492914</c:v>
                </c:pt>
                <c:pt idx="448">
                  <c:v>0.20842238581492914</c:v>
                </c:pt>
                <c:pt idx="449">
                  <c:v>0.20842238581492911</c:v>
                </c:pt>
                <c:pt idx="450">
                  <c:v>0.20842238581492917</c:v>
                </c:pt>
                <c:pt idx="451">
                  <c:v>0.20842238581492914</c:v>
                </c:pt>
                <c:pt idx="452">
                  <c:v>0.20842238581492914</c:v>
                </c:pt>
                <c:pt idx="453">
                  <c:v>0.20842238581492914</c:v>
                </c:pt>
                <c:pt idx="454">
                  <c:v>0.20842238581492911</c:v>
                </c:pt>
                <c:pt idx="455">
                  <c:v>0.20842238581492914</c:v>
                </c:pt>
                <c:pt idx="456">
                  <c:v>0.20842238581492914</c:v>
                </c:pt>
                <c:pt idx="457">
                  <c:v>0.20842238581492914</c:v>
                </c:pt>
                <c:pt idx="458">
                  <c:v>0.20842238581492914</c:v>
                </c:pt>
                <c:pt idx="459">
                  <c:v>0.20842238581492914</c:v>
                </c:pt>
                <c:pt idx="460">
                  <c:v>0.20842238581492914</c:v>
                </c:pt>
                <c:pt idx="461">
                  <c:v>0.20842238581492914</c:v>
                </c:pt>
                <c:pt idx="462">
                  <c:v>0.20842238581492917</c:v>
                </c:pt>
                <c:pt idx="463">
                  <c:v>0.20842238581492917</c:v>
                </c:pt>
                <c:pt idx="464">
                  <c:v>0.20842238581492914</c:v>
                </c:pt>
                <c:pt idx="465">
                  <c:v>0.20842238581492914</c:v>
                </c:pt>
                <c:pt idx="466">
                  <c:v>0.20842238581492911</c:v>
                </c:pt>
                <c:pt idx="467">
                  <c:v>0.20842238581492914</c:v>
                </c:pt>
                <c:pt idx="468">
                  <c:v>0.20842238581492914</c:v>
                </c:pt>
                <c:pt idx="469">
                  <c:v>0.20842238581492914</c:v>
                </c:pt>
                <c:pt idx="470">
                  <c:v>0.20842238581492917</c:v>
                </c:pt>
                <c:pt idx="471">
                  <c:v>0.20842238581492914</c:v>
                </c:pt>
                <c:pt idx="472">
                  <c:v>0.20842238581492914</c:v>
                </c:pt>
                <c:pt idx="473">
                  <c:v>0.20842238581492911</c:v>
                </c:pt>
                <c:pt idx="474">
                  <c:v>0.20842238581492911</c:v>
                </c:pt>
                <c:pt idx="475">
                  <c:v>0.20842238581492914</c:v>
                </c:pt>
                <c:pt idx="476">
                  <c:v>0.20842238581492914</c:v>
                </c:pt>
                <c:pt idx="477">
                  <c:v>0.20842238581492914</c:v>
                </c:pt>
                <c:pt idx="478">
                  <c:v>0.20842238581492914</c:v>
                </c:pt>
                <c:pt idx="479">
                  <c:v>0.20842238581492914</c:v>
                </c:pt>
                <c:pt idx="480">
                  <c:v>0.20842238581492911</c:v>
                </c:pt>
                <c:pt idx="481">
                  <c:v>0.20842238581492914</c:v>
                </c:pt>
                <c:pt idx="482">
                  <c:v>0.20842238581492914</c:v>
                </c:pt>
                <c:pt idx="483">
                  <c:v>0.20842238581492914</c:v>
                </c:pt>
                <c:pt idx="484">
                  <c:v>0.20842238581492914</c:v>
                </c:pt>
                <c:pt idx="485">
                  <c:v>0.20842238581492914</c:v>
                </c:pt>
                <c:pt idx="486">
                  <c:v>0.20842238581492911</c:v>
                </c:pt>
                <c:pt idx="487">
                  <c:v>0.20842238581492917</c:v>
                </c:pt>
                <c:pt idx="488">
                  <c:v>0.20842238581492914</c:v>
                </c:pt>
                <c:pt idx="489">
                  <c:v>0.20842238581492914</c:v>
                </c:pt>
                <c:pt idx="490">
                  <c:v>0.20842238581492914</c:v>
                </c:pt>
                <c:pt idx="491">
                  <c:v>0.20842238581492914</c:v>
                </c:pt>
                <c:pt idx="492">
                  <c:v>0.20842238581492914</c:v>
                </c:pt>
                <c:pt idx="493">
                  <c:v>0.20842238581492914</c:v>
                </c:pt>
                <c:pt idx="494">
                  <c:v>0.20842238581492917</c:v>
                </c:pt>
                <c:pt idx="495">
                  <c:v>0.20842238581492914</c:v>
                </c:pt>
                <c:pt idx="496">
                  <c:v>0.20842238581492914</c:v>
                </c:pt>
                <c:pt idx="497">
                  <c:v>0.20842238581492911</c:v>
                </c:pt>
                <c:pt idx="498">
                  <c:v>0.20842238581492914</c:v>
                </c:pt>
                <c:pt idx="499">
                  <c:v>0.20842238581492914</c:v>
                </c:pt>
                <c:pt idx="500">
                  <c:v>0.20842238581492914</c:v>
                </c:pt>
              </c:numCache>
            </c:numRef>
          </c:val>
        </c:ser>
        <c:ser>
          <c:idx val="1"/>
          <c:order val="1"/>
          <c:tx>
            <c:strRef>
              <c:f>'Figure 3.5'!$C$38</c:f>
              <c:strCache>
                <c:ptCount val="1"/>
                <c:pt idx="0">
                  <c:v>employee SSC as % of total labour costs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cat>
            <c:numRef>
              <c:f>'Figure 3.5'!$A$39:$A$540</c:f>
              <c:numCache>
                <c:formatCode>General</c:formatCode>
                <c:ptCount val="5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81.000000000000099</c:v>
                </c:pt>
                <c:pt idx="82">
                  <c:v>82.000000000000099</c:v>
                </c:pt>
                <c:pt idx="83">
                  <c:v>83.000000000000099</c:v>
                </c:pt>
                <c:pt idx="84">
                  <c:v>84.000000000000099</c:v>
                </c:pt>
                <c:pt idx="85">
                  <c:v>85.000000000000099</c:v>
                </c:pt>
                <c:pt idx="86">
                  <c:v>86.000000000000099</c:v>
                </c:pt>
                <c:pt idx="87">
                  <c:v>87.000000000000099</c:v>
                </c:pt>
                <c:pt idx="88">
                  <c:v>88.000000000000099</c:v>
                </c:pt>
                <c:pt idx="89">
                  <c:v>89.000000000000099</c:v>
                </c:pt>
                <c:pt idx="90">
                  <c:v>90.000000000000099</c:v>
                </c:pt>
                <c:pt idx="91">
                  <c:v>91.000000000000099</c:v>
                </c:pt>
                <c:pt idx="92">
                  <c:v>92.000000000000099</c:v>
                </c:pt>
                <c:pt idx="93">
                  <c:v>93.000000000000099</c:v>
                </c:pt>
                <c:pt idx="94">
                  <c:v>94.000000000000099</c:v>
                </c:pt>
                <c:pt idx="95">
                  <c:v>95.000000000000099</c:v>
                </c:pt>
                <c:pt idx="96">
                  <c:v>96.000000000000099</c:v>
                </c:pt>
                <c:pt idx="97">
                  <c:v>97.000000000000099</c:v>
                </c:pt>
                <c:pt idx="98">
                  <c:v>98.000000000000099</c:v>
                </c:pt>
                <c:pt idx="99">
                  <c:v>99.000000000000099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229.99999999999901</c:v>
                </c:pt>
                <c:pt idx="231">
                  <c:v>230.99999999999901</c:v>
                </c:pt>
                <c:pt idx="232">
                  <c:v>231.99999999999901</c:v>
                </c:pt>
                <c:pt idx="233">
                  <c:v>232.99999999999901</c:v>
                </c:pt>
                <c:pt idx="234">
                  <c:v>233.99999999999901</c:v>
                </c:pt>
                <c:pt idx="235">
                  <c:v>234.99999999999901</c:v>
                </c:pt>
                <c:pt idx="236">
                  <c:v>235.99999999999901</c:v>
                </c:pt>
                <c:pt idx="237">
                  <c:v>236.99999999999901</c:v>
                </c:pt>
                <c:pt idx="238">
                  <c:v>237.99999999999901</c:v>
                </c:pt>
                <c:pt idx="239">
                  <c:v>238.99999999999901</c:v>
                </c:pt>
                <c:pt idx="240">
                  <c:v>239.99999999999901</c:v>
                </c:pt>
                <c:pt idx="241">
                  <c:v>240.99999999999901</c:v>
                </c:pt>
                <c:pt idx="242">
                  <c:v>241.99999999999901</c:v>
                </c:pt>
                <c:pt idx="243">
                  <c:v>242.99999999999901</c:v>
                </c:pt>
                <c:pt idx="244">
                  <c:v>243.99999999999901</c:v>
                </c:pt>
                <c:pt idx="245">
                  <c:v>244.99999999999901</c:v>
                </c:pt>
                <c:pt idx="246">
                  <c:v>245.99999999999901</c:v>
                </c:pt>
                <c:pt idx="247">
                  <c:v>246.99999999999901</c:v>
                </c:pt>
                <c:pt idx="248">
                  <c:v>247.99999999999901</c:v>
                </c:pt>
                <c:pt idx="249">
                  <c:v>248.99999999999901</c:v>
                </c:pt>
                <c:pt idx="250">
                  <c:v>249.99999999999901</c:v>
                </c:pt>
                <c:pt idx="251">
                  <c:v>250.99999999999901</c:v>
                </c:pt>
                <c:pt idx="252">
                  <c:v>251.99999999999901</c:v>
                </c:pt>
                <c:pt idx="253">
                  <c:v>252.99999999999901</c:v>
                </c:pt>
                <c:pt idx="254">
                  <c:v>253.99999999999901</c:v>
                </c:pt>
                <c:pt idx="255">
                  <c:v>254.99999999999901</c:v>
                </c:pt>
                <c:pt idx="256">
                  <c:v>255.99999999999901</c:v>
                </c:pt>
                <c:pt idx="257">
                  <c:v>256.99999999999898</c:v>
                </c:pt>
                <c:pt idx="258">
                  <c:v>257.99999999999898</c:v>
                </c:pt>
                <c:pt idx="259">
                  <c:v>258.99999999999898</c:v>
                </c:pt>
                <c:pt idx="260">
                  <c:v>259.99999999999898</c:v>
                </c:pt>
                <c:pt idx="261">
                  <c:v>260.99999999999898</c:v>
                </c:pt>
                <c:pt idx="262">
                  <c:v>261.99999999999898</c:v>
                </c:pt>
                <c:pt idx="263">
                  <c:v>262.99999999999898</c:v>
                </c:pt>
                <c:pt idx="264">
                  <c:v>263.99999999999898</c:v>
                </c:pt>
                <c:pt idx="265">
                  <c:v>264.99999999999898</c:v>
                </c:pt>
                <c:pt idx="266">
                  <c:v>265.99999999999898</c:v>
                </c:pt>
                <c:pt idx="267">
                  <c:v>266.99999999999898</c:v>
                </c:pt>
                <c:pt idx="268">
                  <c:v>267.99999999999898</c:v>
                </c:pt>
                <c:pt idx="269">
                  <c:v>268.99999999999898</c:v>
                </c:pt>
                <c:pt idx="270">
                  <c:v>269.99999999999898</c:v>
                </c:pt>
                <c:pt idx="271">
                  <c:v>270.99999999999898</c:v>
                </c:pt>
                <c:pt idx="272">
                  <c:v>271.99999999999898</c:v>
                </c:pt>
                <c:pt idx="273">
                  <c:v>272.99999999999898</c:v>
                </c:pt>
                <c:pt idx="274">
                  <c:v>273.99999999999898</c:v>
                </c:pt>
                <c:pt idx="275">
                  <c:v>274.99999999999898</c:v>
                </c:pt>
                <c:pt idx="276">
                  <c:v>275.99999999999898</c:v>
                </c:pt>
                <c:pt idx="277">
                  <c:v>276.99999999999801</c:v>
                </c:pt>
                <c:pt idx="278">
                  <c:v>277.99999999999801</c:v>
                </c:pt>
                <c:pt idx="279">
                  <c:v>278.99999999999801</c:v>
                </c:pt>
                <c:pt idx="280">
                  <c:v>279.99999999999801</c:v>
                </c:pt>
                <c:pt idx="281">
                  <c:v>280.99999999999801</c:v>
                </c:pt>
                <c:pt idx="282">
                  <c:v>281.99999999999801</c:v>
                </c:pt>
                <c:pt idx="283">
                  <c:v>282.99999999999801</c:v>
                </c:pt>
                <c:pt idx="284">
                  <c:v>283.99999999999801</c:v>
                </c:pt>
                <c:pt idx="285">
                  <c:v>284.99999999999801</c:v>
                </c:pt>
                <c:pt idx="286">
                  <c:v>285.99999999999801</c:v>
                </c:pt>
                <c:pt idx="287">
                  <c:v>286.99999999999801</c:v>
                </c:pt>
                <c:pt idx="288">
                  <c:v>287.99999999999801</c:v>
                </c:pt>
                <c:pt idx="289">
                  <c:v>288.99999999999801</c:v>
                </c:pt>
                <c:pt idx="290">
                  <c:v>289.99999999999801</c:v>
                </c:pt>
                <c:pt idx="291">
                  <c:v>290.99999999999801</c:v>
                </c:pt>
                <c:pt idx="292">
                  <c:v>291.99999999999801</c:v>
                </c:pt>
                <c:pt idx="293">
                  <c:v>292.99999999999801</c:v>
                </c:pt>
                <c:pt idx="294">
                  <c:v>293.99999999999801</c:v>
                </c:pt>
                <c:pt idx="295">
                  <c:v>294.99999999999801</c:v>
                </c:pt>
                <c:pt idx="296">
                  <c:v>295.99999999999801</c:v>
                </c:pt>
                <c:pt idx="297">
                  <c:v>296.99999999999801</c:v>
                </c:pt>
                <c:pt idx="298">
                  <c:v>297.99999999999801</c:v>
                </c:pt>
                <c:pt idx="299">
                  <c:v>298.99999999999801</c:v>
                </c:pt>
                <c:pt idx="300">
                  <c:v>299.99999999999801</c:v>
                </c:pt>
                <c:pt idx="301">
                  <c:v>300.99999999999801</c:v>
                </c:pt>
                <c:pt idx="302">
                  <c:v>301.99999999999801</c:v>
                </c:pt>
                <c:pt idx="303">
                  <c:v>302.99999999999801</c:v>
                </c:pt>
                <c:pt idx="304">
                  <c:v>303.99999999999801</c:v>
                </c:pt>
                <c:pt idx="305">
                  <c:v>304.99999999999801</c:v>
                </c:pt>
                <c:pt idx="306">
                  <c:v>305.99999999999801</c:v>
                </c:pt>
                <c:pt idx="307">
                  <c:v>306.99999999999801</c:v>
                </c:pt>
                <c:pt idx="308">
                  <c:v>307.99999999999801</c:v>
                </c:pt>
                <c:pt idx="309">
                  <c:v>308.99999999999801</c:v>
                </c:pt>
                <c:pt idx="310">
                  <c:v>309.99999999999801</c:v>
                </c:pt>
                <c:pt idx="311">
                  <c:v>310.99999999999801</c:v>
                </c:pt>
                <c:pt idx="312">
                  <c:v>311.99999999999801</c:v>
                </c:pt>
                <c:pt idx="313">
                  <c:v>312.99999999999801</c:v>
                </c:pt>
                <c:pt idx="314">
                  <c:v>313.99999999999801</c:v>
                </c:pt>
                <c:pt idx="315">
                  <c:v>314.99999999999801</c:v>
                </c:pt>
                <c:pt idx="316">
                  <c:v>315.99999999999801</c:v>
                </c:pt>
                <c:pt idx="317">
                  <c:v>316.99999999999801</c:v>
                </c:pt>
                <c:pt idx="318">
                  <c:v>317.99999999999801</c:v>
                </c:pt>
                <c:pt idx="319">
                  <c:v>318.99999999999801</c:v>
                </c:pt>
                <c:pt idx="320">
                  <c:v>319.99999999999801</c:v>
                </c:pt>
                <c:pt idx="321">
                  <c:v>320.99999999999801</c:v>
                </c:pt>
                <c:pt idx="322">
                  <c:v>321.99999999999801</c:v>
                </c:pt>
                <c:pt idx="323">
                  <c:v>322.99999999999801</c:v>
                </c:pt>
                <c:pt idx="324">
                  <c:v>323.99999999999801</c:v>
                </c:pt>
                <c:pt idx="325">
                  <c:v>324.99999999999699</c:v>
                </c:pt>
                <c:pt idx="326">
                  <c:v>325.99999999999699</c:v>
                </c:pt>
                <c:pt idx="327">
                  <c:v>326.99999999999699</c:v>
                </c:pt>
                <c:pt idx="328">
                  <c:v>327.99999999999699</c:v>
                </c:pt>
                <c:pt idx="329">
                  <c:v>328.99999999999699</c:v>
                </c:pt>
                <c:pt idx="330">
                  <c:v>329.99999999999699</c:v>
                </c:pt>
                <c:pt idx="331">
                  <c:v>330.99999999999699</c:v>
                </c:pt>
                <c:pt idx="332">
                  <c:v>331.99999999999699</c:v>
                </c:pt>
                <c:pt idx="333">
                  <c:v>332.99999999999699</c:v>
                </c:pt>
                <c:pt idx="334">
                  <c:v>333.99999999999699</c:v>
                </c:pt>
                <c:pt idx="335">
                  <c:v>334.99999999999699</c:v>
                </c:pt>
                <c:pt idx="336">
                  <c:v>335.99999999999699</c:v>
                </c:pt>
                <c:pt idx="337">
                  <c:v>336.99999999999699</c:v>
                </c:pt>
                <c:pt idx="338">
                  <c:v>337.99999999999699</c:v>
                </c:pt>
                <c:pt idx="339">
                  <c:v>338.99999999999699</c:v>
                </c:pt>
                <c:pt idx="340">
                  <c:v>339.99999999999699</c:v>
                </c:pt>
                <c:pt idx="341">
                  <c:v>340.99999999999699</c:v>
                </c:pt>
                <c:pt idx="342">
                  <c:v>341.99999999999699</c:v>
                </c:pt>
                <c:pt idx="343">
                  <c:v>342.99999999999699</c:v>
                </c:pt>
                <c:pt idx="344">
                  <c:v>343.99999999999699</c:v>
                </c:pt>
                <c:pt idx="345">
                  <c:v>344.99999999999699</c:v>
                </c:pt>
                <c:pt idx="346">
                  <c:v>345.99999999999699</c:v>
                </c:pt>
                <c:pt idx="347">
                  <c:v>346.99999999999699</c:v>
                </c:pt>
                <c:pt idx="348">
                  <c:v>347.99999999999699</c:v>
                </c:pt>
                <c:pt idx="349">
                  <c:v>348.99999999999699</c:v>
                </c:pt>
                <c:pt idx="350">
                  <c:v>349.99999999999699</c:v>
                </c:pt>
                <c:pt idx="351">
                  <c:v>350.99999999999699</c:v>
                </c:pt>
                <c:pt idx="352">
                  <c:v>351.99999999999699</c:v>
                </c:pt>
                <c:pt idx="353">
                  <c:v>352.99999999999699</c:v>
                </c:pt>
                <c:pt idx="354">
                  <c:v>353.99999999999699</c:v>
                </c:pt>
                <c:pt idx="355">
                  <c:v>354.99999999999699</c:v>
                </c:pt>
                <c:pt idx="356">
                  <c:v>355.99999999999699</c:v>
                </c:pt>
                <c:pt idx="357">
                  <c:v>356.99999999999699</c:v>
                </c:pt>
                <c:pt idx="358">
                  <c:v>357.99999999999699</c:v>
                </c:pt>
                <c:pt idx="359">
                  <c:v>358.99999999999699</c:v>
                </c:pt>
                <c:pt idx="360">
                  <c:v>359.99999999999699</c:v>
                </c:pt>
                <c:pt idx="361">
                  <c:v>360.99999999999699</c:v>
                </c:pt>
                <c:pt idx="362">
                  <c:v>361.99999999999699</c:v>
                </c:pt>
                <c:pt idx="363">
                  <c:v>362.99999999999699</c:v>
                </c:pt>
                <c:pt idx="364">
                  <c:v>363.99999999999699</c:v>
                </c:pt>
                <c:pt idx="365">
                  <c:v>364.99999999999699</c:v>
                </c:pt>
                <c:pt idx="366">
                  <c:v>365.99999999999699</c:v>
                </c:pt>
                <c:pt idx="367">
                  <c:v>366.99999999999699</c:v>
                </c:pt>
                <c:pt idx="368">
                  <c:v>367.99999999999699</c:v>
                </c:pt>
                <c:pt idx="369">
                  <c:v>368.99999999999699</c:v>
                </c:pt>
                <c:pt idx="370">
                  <c:v>369.99999999999699</c:v>
                </c:pt>
                <c:pt idx="371">
                  <c:v>370.99999999999602</c:v>
                </c:pt>
                <c:pt idx="372">
                  <c:v>371.99999999999602</c:v>
                </c:pt>
                <c:pt idx="373">
                  <c:v>372.99999999999602</c:v>
                </c:pt>
                <c:pt idx="374">
                  <c:v>373.99999999999602</c:v>
                </c:pt>
                <c:pt idx="375">
                  <c:v>374.99999999999602</c:v>
                </c:pt>
                <c:pt idx="376">
                  <c:v>375.99999999999602</c:v>
                </c:pt>
                <c:pt idx="377">
                  <c:v>376.99999999999602</c:v>
                </c:pt>
                <c:pt idx="378">
                  <c:v>377.99999999999602</c:v>
                </c:pt>
                <c:pt idx="379">
                  <c:v>378.99999999999602</c:v>
                </c:pt>
                <c:pt idx="380">
                  <c:v>379.99999999999602</c:v>
                </c:pt>
                <c:pt idx="381">
                  <c:v>380.99999999999602</c:v>
                </c:pt>
                <c:pt idx="382">
                  <c:v>381.99999999999602</c:v>
                </c:pt>
                <c:pt idx="383">
                  <c:v>382.99999999999602</c:v>
                </c:pt>
                <c:pt idx="384">
                  <c:v>383.99999999999602</c:v>
                </c:pt>
                <c:pt idx="385">
                  <c:v>384.99999999999602</c:v>
                </c:pt>
                <c:pt idx="386">
                  <c:v>385.99999999999602</c:v>
                </c:pt>
                <c:pt idx="387">
                  <c:v>386.99999999999602</c:v>
                </c:pt>
                <c:pt idx="388">
                  <c:v>387.99999999999602</c:v>
                </c:pt>
                <c:pt idx="389">
                  <c:v>388.99999999999602</c:v>
                </c:pt>
                <c:pt idx="390">
                  <c:v>389.99999999999602</c:v>
                </c:pt>
                <c:pt idx="391">
                  <c:v>390.99999999999602</c:v>
                </c:pt>
                <c:pt idx="392">
                  <c:v>391.99999999999602</c:v>
                </c:pt>
                <c:pt idx="393">
                  <c:v>392.99999999999602</c:v>
                </c:pt>
                <c:pt idx="394">
                  <c:v>393.99999999999602</c:v>
                </c:pt>
                <c:pt idx="395">
                  <c:v>394.99999999999602</c:v>
                </c:pt>
                <c:pt idx="396">
                  <c:v>395.99999999999602</c:v>
                </c:pt>
                <c:pt idx="397">
                  <c:v>396.99999999999602</c:v>
                </c:pt>
                <c:pt idx="398">
                  <c:v>397.99999999999602</c:v>
                </c:pt>
                <c:pt idx="399">
                  <c:v>398.99999999999602</c:v>
                </c:pt>
                <c:pt idx="400">
                  <c:v>399.99999999999602</c:v>
                </c:pt>
                <c:pt idx="401">
                  <c:v>400.99999999999602</c:v>
                </c:pt>
                <c:pt idx="402">
                  <c:v>401.99999999999602</c:v>
                </c:pt>
                <c:pt idx="403">
                  <c:v>402.99999999999602</c:v>
                </c:pt>
                <c:pt idx="404">
                  <c:v>403.99999999999602</c:v>
                </c:pt>
                <c:pt idx="405">
                  <c:v>404.99999999999602</c:v>
                </c:pt>
                <c:pt idx="406">
                  <c:v>405.99999999999602</c:v>
                </c:pt>
                <c:pt idx="407">
                  <c:v>406.99999999999602</c:v>
                </c:pt>
                <c:pt idx="408">
                  <c:v>407.99999999999602</c:v>
                </c:pt>
                <c:pt idx="409">
                  <c:v>408.99999999999602</c:v>
                </c:pt>
                <c:pt idx="410">
                  <c:v>409.99999999999602</c:v>
                </c:pt>
                <c:pt idx="411">
                  <c:v>410.99999999999602</c:v>
                </c:pt>
                <c:pt idx="412">
                  <c:v>411.99999999999602</c:v>
                </c:pt>
                <c:pt idx="413">
                  <c:v>412.99999999999602</c:v>
                </c:pt>
                <c:pt idx="414">
                  <c:v>413.99999999999602</c:v>
                </c:pt>
                <c:pt idx="415">
                  <c:v>414.99999999999602</c:v>
                </c:pt>
                <c:pt idx="416">
                  <c:v>415.99999999999602</c:v>
                </c:pt>
                <c:pt idx="417">
                  <c:v>416.99999999999602</c:v>
                </c:pt>
                <c:pt idx="418">
                  <c:v>417.99999999999602</c:v>
                </c:pt>
                <c:pt idx="419">
                  <c:v>418.99999999999602</c:v>
                </c:pt>
                <c:pt idx="420">
                  <c:v>419.99999999999602</c:v>
                </c:pt>
                <c:pt idx="421">
                  <c:v>420.999999999995</c:v>
                </c:pt>
                <c:pt idx="422">
                  <c:v>421.999999999995</c:v>
                </c:pt>
                <c:pt idx="423">
                  <c:v>422.999999999995</c:v>
                </c:pt>
                <c:pt idx="424">
                  <c:v>423.999999999995</c:v>
                </c:pt>
                <c:pt idx="425">
                  <c:v>424.999999999995</c:v>
                </c:pt>
                <c:pt idx="426">
                  <c:v>425.999999999995</c:v>
                </c:pt>
                <c:pt idx="427">
                  <c:v>426.999999999995</c:v>
                </c:pt>
                <c:pt idx="428">
                  <c:v>427.999999999995</c:v>
                </c:pt>
                <c:pt idx="429">
                  <c:v>428.999999999995</c:v>
                </c:pt>
                <c:pt idx="430">
                  <c:v>429.999999999995</c:v>
                </c:pt>
                <c:pt idx="431">
                  <c:v>430.999999999995</c:v>
                </c:pt>
                <c:pt idx="432">
                  <c:v>431.999999999995</c:v>
                </c:pt>
                <c:pt idx="433">
                  <c:v>432.999999999995</c:v>
                </c:pt>
                <c:pt idx="434">
                  <c:v>433.999999999995</c:v>
                </c:pt>
                <c:pt idx="435">
                  <c:v>434.999999999995</c:v>
                </c:pt>
                <c:pt idx="436">
                  <c:v>435.999999999995</c:v>
                </c:pt>
                <c:pt idx="437">
                  <c:v>436.999999999995</c:v>
                </c:pt>
                <c:pt idx="438">
                  <c:v>437.999999999995</c:v>
                </c:pt>
                <c:pt idx="439">
                  <c:v>438.999999999995</c:v>
                </c:pt>
                <c:pt idx="440">
                  <c:v>439.999999999995</c:v>
                </c:pt>
                <c:pt idx="441">
                  <c:v>440.999999999995</c:v>
                </c:pt>
                <c:pt idx="442">
                  <c:v>441.999999999995</c:v>
                </c:pt>
                <c:pt idx="443">
                  <c:v>442.999999999995</c:v>
                </c:pt>
                <c:pt idx="444">
                  <c:v>443.999999999995</c:v>
                </c:pt>
                <c:pt idx="445">
                  <c:v>444.999999999995</c:v>
                </c:pt>
                <c:pt idx="446">
                  <c:v>445.999999999995</c:v>
                </c:pt>
                <c:pt idx="447">
                  <c:v>446.999999999995</c:v>
                </c:pt>
                <c:pt idx="448">
                  <c:v>447.999999999995</c:v>
                </c:pt>
                <c:pt idx="449">
                  <c:v>448.999999999995</c:v>
                </c:pt>
                <c:pt idx="450">
                  <c:v>449.999999999995</c:v>
                </c:pt>
                <c:pt idx="451">
                  <c:v>450.999999999995</c:v>
                </c:pt>
                <c:pt idx="452">
                  <c:v>451.999999999995</c:v>
                </c:pt>
                <c:pt idx="453">
                  <c:v>452.999999999995</c:v>
                </c:pt>
                <c:pt idx="454">
                  <c:v>453.999999999995</c:v>
                </c:pt>
                <c:pt idx="455">
                  <c:v>454.999999999995</c:v>
                </c:pt>
                <c:pt idx="456">
                  <c:v>455.999999999995</c:v>
                </c:pt>
                <c:pt idx="457">
                  <c:v>456.999999999995</c:v>
                </c:pt>
                <c:pt idx="458">
                  <c:v>457.999999999995</c:v>
                </c:pt>
                <c:pt idx="459">
                  <c:v>458.999999999995</c:v>
                </c:pt>
                <c:pt idx="460">
                  <c:v>459.999999999995</c:v>
                </c:pt>
                <c:pt idx="461">
                  <c:v>460.999999999995</c:v>
                </c:pt>
                <c:pt idx="462">
                  <c:v>461.999999999995</c:v>
                </c:pt>
                <c:pt idx="463">
                  <c:v>462.999999999995</c:v>
                </c:pt>
                <c:pt idx="464">
                  <c:v>463.999999999995</c:v>
                </c:pt>
                <c:pt idx="465">
                  <c:v>464.999999999995</c:v>
                </c:pt>
                <c:pt idx="466">
                  <c:v>465.99999999999397</c:v>
                </c:pt>
                <c:pt idx="467">
                  <c:v>466.99999999999397</c:v>
                </c:pt>
                <c:pt idx="468">
                  <c:v>467.99999999999397</c:v>
                </c:pt>
                <c:pt idx="469">
                  <c:v>468.99999999999397</c:v>
                </c:pt>
                <c:pt idx="470">
                  <c:v>469.99999999999397</c:v>
                </c:pt>
                <c:pt idx="471">
                  <c:v>470.99999999999397</c:v>
                </c:pt>
                <c:pt idx="472">
                  <c:v>471.99999999999397</c:v>
                </c:pt>
                <c:pt idx="473">
                  <c:v>472.99999999999397</c:v>
                </c:pt>
                <c:pt idx="474">
                  <c:v>473.99999999999397</c:v>
                </c:pt>
                <c:pt idx="475">
                  <c:v>474.99999999999397</c:v>
                </c:pt>
                <c:pt idx="476">
                  <c:v>475.99999999999397</c:v>
                </c:pt>
                <c:pt idx="477">
                  <c:v>476.99999999999397</c:v>
                </c:pt>
                <c:pt idx="478">
                  <c:v>477.99999999999397</c:v>
                </c:pt>
                <c:pt idx="479">
                  <c:v>478.99999999999397</c:v>
                </c:pt>
                <c:pt idx="480">
                  <c:v>479.99999999999397</c:v>
                </c:pt>
                <c:pt idx="481">
                  <c:v>480.99999999999397</c:v>
                </c:pt>
                <c:pt idx="482">
                  <c:v>481.99999999999397</c:v>
                </c:pt>
                <c:pt idx="483">
                  <c:v>482.99999999999397</c:v>
                </c:pt>
                <c:pt idx="484">
                  <c:v>483.99999999999397</c:v>
                </c:pt>
                <c:pt idx="485">
                  <c:v>484.99999999999397</c:v>
                </c:pt>
                <c:pt idx="486">
                  <c:v>485.99999999999397</c:v>
                </c:pt>
                <c:pt idx="487">
                  <c:v>486.99999999999397</c:v>
                </c:pt>
                <c:pt idx="488">
                  <c:v>487.99999999999397</c:v>
                </c:pt>
                <c:pt idx="489">
                  <c:v>488.99999999999397</c:v>
                </c:pt>
                <c:pt idx="490">
                  <c:v>489.99999999999397</c:v>
                </c:pt>
                <c:pt idx="491">
                  <c:v>490.99999999999397</c:v>
                </c:pt>
                <c:pt idx="492">
                  <c:v>491.99999999999397</c:v>
                </c:pt>
                <c:pt idx="493">
                  <c:v>492.99999999999397</c:v>
                </c:pt>
                <c:pt idx="494">
                  <c:v>493.99999999999397</c:v>
                </c:pt>
                <c:pt idx="495">
                  <c:v>494.99999999999397</c:v>
                </c:pt>
                <c:pt idx="496">
                  <c:v>495.99999999999397</c:v>
                </c:pt>
                <c:pt idx="497">
                  <c:v>496.99999999999397</c:v>
                </c:pt>
                <c:pt idx="498">
                  <c:v>497.99999999999397</c:v>
                </c:pt>
                <c:pt idx="499">
                  <c:v>498.99999999999397</c:v>
                </c:pt>
                <c:pt idx="500">
                  <c:v>499.99999999999397</c:v>
                </c:pt>
                <c:pt idx="501">
                  <c:v>500.99999999999397</c:v>
                </c:pt>
              </c:numCache>
            </c:numRef>
          </c:cat>
          <c:val>
            <c:numRef>
              <c:f>'Figure 3.5'!$C$39:$C$539</c:f>
              <c:numCache>
                <c:formatCode>0.0%</c:formatCode>
                <c:ptCount val="501"/>
                <c:pt idx="0">
                  <c:v>0.50292213405213704</c:v>
                </c:pt>
                <c:pt idx="1">
                  <c:v>0.443024208409732</c:v>
                </c:pt>
                <c:pt idx="2">
                  <c:v>0.39608102777521653</c:v>
                </c:pt>
                <c:pt idx="3">
                  <c:v>0.35829994436606616</c:v>
                </c:pt>
                <c:pt idx="4">
                  <c:v>0.32723713631070167</c:v>
                </c:pt>
                <c:pt idx="5">
                  <c:v>0.30124694313850159</c:v>
                </c:pt>
                <c:pt idx="6">
                  <c:v>0.27918061042368769</c:v>
                </c:pt>
                <c:pt idx="7">
                  <c:v>0.26021190321436283</c:v>
                </c:pt>
                <c:pt idx="8">
                  <c:v>0.2437313429164546</c:v>
                </c:pt>
                <c:pt idx="9">
                  <c:v>0.22927950176823733</c:v>
                </c:pt>
                <c:pt idx="10">
                  <c:v>0.21650350292732548</c:v>
                </c:pt>
                <c:pt idx="11">
                  <c:v>0.20512782404907698</c:v>
                </c:pt>
                <c:pt idx="12">
                  <c:v>0.19493420234544162</c:v>
                </c:pt>
                <c:pt idx="13">
                  <c:v>0.18574749450719127</c:v>
                </c:pt>
                <c:pt idx="14">
                  <c:v>0.17742552963419889</c:v>
                </c:pt>
                <c:pt idx="15">
                  <c:v>0.16985169879160417</c:v>
                </c:pt>
                <c:pt idx="16">
                  <c:v>0.16292945716425999</c:v>
                </c:pt>
                <c:pt idx="17">
                  <c:v>0.1565781866567694</c:v>
                </c:pt>
                <c:pt idx="18">
                  <c:v>0.15073004174489776</c:v>
                </c:pt>
                <c:pt idx="19">
                  <c:v>0.14532751635058841</c:v>
                </c:pt>
                <c:pt idx="20">
                  <c:v>0.14032154650485984</c:v>
                </c:pt>
                <c:pt idx="21">
                  <c:v>0.13567001602409257</c:v>
                </c:pt>
                <c:pt idx="22">
                  <c:v>0.13133656874300928</c:v>
                </c:pt>
                <c:pt idx="23">
                  <c:v>0.12728965635917552</c:v>
                </c:pt>
                <c:pt idx="24">
                  <c:v>0.12350176910740669</c:v>
                </c:pt>
                <c:pt idx="25">
                  <c:v>0.11994880957669458</c:v>
                </c:pt>
                <c:pt idx="26">
                  <c:v>0.11660957953189957</c:v>
                </c:pt>
                <c:pt idx="27">
                  <c:v>0.11346535664249374</c:v>
                </c:pt>
                <c:pt idx="28">
                  <c:v>0.11049954326308317</c:v>
                </c:pt>
                <c:pt idx="29">
                  <c:v>0.10769737335120901</c:v>
                </c:pt>
                <c:pt idx="30">
                  <c:v>0.10504566659649631</c:v>
                </c:pt>
                <c:pt idx="31">
                  <c:v>0.10253262112054641</c:v>
                </c:pt>
                <c:pt idx="32">
                  <c:v>0.10014763786823254</c:v>
                </c:pt>
                <c:pt idx="33">
                  <c:v>9.7881171178474696E-2</c:v>
                </c:pt>
                <c:pt idx="34">
                  <c:v>9.5724601091620523E-2</c:v>
                </c:pt>
                <c:pt idx="35">
                  <c:v>9.3670123791866663E-2</c:v>
                </c:pt>
                <c:pt idx="36">
                  <c:v>9.1710657249383362E-2</c:v>
                </c:pt>
                <c:pt idx="37">
                  <c:v>8.983975965752064E-2</c:v>
                </c:pt>
                <c:pt idx="38">
                  <c:v>8.8051558685626419E-2</c:v>
                </c:pt>
                <c:pt idx="39">
                  <c:v>8.6340689910421514E-2</c:v>
                </c:pt>
                <c:pt idx="40">
                  <c:v>8.4702243066067051E-2</c:v>
                </c:pt>
                <c:pt idx="41">
                  <c:v>8.3131714978541132E-2</c:v>
                </c:pt>
                <c:pt idx="42">
                  <c:v>8.1624968234218123E-2</c:v>
                </c:pt>
                <c:pt idx="43">
                  <c:v>8.0178194783812287E-2</c:v>
                </c:pt>
                <c:pt idx="44">
                  <c:v>7.8787883807551279E-2</c:v>
                </c:pt>
                <c:pt idx="45">
                  <c:v>7.7450793270667048E-2</c:v>
                </c:pt>
                <c:pt idx="46">
                  <c:v>7.6163924684066991E-2</c:v>
                </c:pt>
                <c:pt idx="47">
                  <c:v>7.4924500656592619E-2</c:v>
                </c:pt>
                <c:pt idx="48">
                  <c:v>7.3933349164885614E-2</c:v>
                </c:pt>
                <c:pt idx="49">
                  <c:v>7.3933349164885614E-2</c:v>
                </c:pt>
                <c:pt idx="50">
                  <c:v>7.3933349164885614E-2</c:v>
                </c:pt>
                <c:pt idx="51">
                  <c:v>7.3933349164885614E-2</c:v>
                </c:pt>
                <c:pt idx="52">
                  <c:v>7.3933349164885614E-2</c:v>
                </c:pt>
                <c:pt idx="53">
                  <c:v>7.3933349164885628E-2</c:v>
                </c:pt>
                <c:pt idx="54">
                  <c:v>7.3933349164885614E-2</c:v>
                </c:pt>
                <c:pt idx="55">
                  <c:v>7.3933349164885614E-2</c:v>
                </c:pt>
                <c:pt idx="56">
                  <c:v>7.3933349164885614E-2</c:v>
                </c:pt>
                <c:pt idx="57">
                  <c:v>7.3933349164885628E-2</c:v>
                </c:pt>
                <c:pt idx="58">
                  <c:v>7.3933349164885614E-2</c:v>
                </c:pt>
                <c:pt idx="59">
                  <c:v>7.3933349164885628E-2</c:v>
                </c:pt>
                <c:pt idx="60">
                  <c:v>7.3933349164885614E-2</c:v>
                </c:pt>
                <c:pt idx="61">
                  <c:v>7.3933349164885614E-2</c:v>
                </c:pt>
                <c:pt idx="62">
                  <c:v>7.3933349164885614E-2</c:v>
                </c:pt>
                <c:pt idx="63">
                  <c:v>7.3933349164885628E-2</c:v>
                </c:pt>
                <c:pt idx="64">
                  <c:v>7.3933349164885614E-2</c:v>
                </c:pt>
                <c:pt idx="65">
                  <c:v>7.3933349164885614E-2</c:v>
                </c:pt>
                <c:pt idx="66">
                  <c:v>7.3933349164885614E-2</c:v>
                </c:pt>
                <c:pt idx="67">
                  <c:v>7.3933349164885614E-2</c:v>
                </c:pt>
                <c:pt idx="68">
                  <c:v>7.3933349164885614E-2</c:v>
                </c:pt>
                <c:pt idx="69">
                  <c:v>7.3933349164885614E-2</c:v>
                </c:pt>
                <c:pt idx="70">
                  <c:v>7.3933349164885614E-2</c:v>
                </c:pt>
                <c:pt idx="71">
                  <c:v>7.3933349164885614E-2</c:v>
                </c:pt>
                <c:pt idx="72">
                  <c:v>7.3933349164885614E-2</c:v>
                </c:pt>
                <c:pt idx="73">
                  <c:v>7.3933349164885614E-2</c:v>
                </c:pt>
                <c:pt idx="74">
                  <c:v>7.3933349164885601E-2</c:v>
                </c:pt>
                <c:pt idx="75">
                  <c:v>7.3933349164885614E-2</c:v>
                </c:pt>
                <c:pt idx="76">
                  <c:v>7.3933349164885614E-2</c:v>
                </c:pt>
                <c:pt idx="77">
                  <c:v>7.3933349164885614E-2</c:v>
                </c:pt>
                <c:pt idx="78">
                  <c:v>7.3933349164885614E-2</c:v>
                </c:pt>
                <c:pt idx="79">
                  <c:v>7.3933349164885614E-2</c:v>
                </c:pt>
                <c:pt idx="80">
                  <c:v>7.3933349164885614E-2</c:v>
                </c:pt>
                <c:pt idx="81">
                  <c:v>7.3933349164885614E-2</c:v>
                </c:pt>
                <c:pt idx="82">
                  <c:v>7.3933349164885614E-2</c:v>
                </c:pt>
                <c:pt idx="83">
                  <c:v>7.3933349164885614E-2</c:v>
                </c:pt>
                <c:pt idx="84">
                  <c:v>7.3933349164885614E-2</c:v>
                </c:pt>
                <c:pt idx="85">
                  <c:v>7.3933349164885614E-2</c:v>
                </c:pt>
                <c:pt idx="86">
                  <c:v>7.3933349164885628E-2</c:v>
                </c:pt>
                <c:pt idx="87">
                  <c:v>7.3933349164885614E-2</c:v>
                </c:pt>
                <c:pt idx="88">
                  <c:v>7.3933349164885614E-2</c:v>
                </c:pt>
                <c:pt idx="89">
                  <c:v>7.3933349164885601E-2</c:v>
                </c:pt>
                <c:pt idx="90">
                  <c:v>7.3933349164885614E-2</c:v>
                </c:pt>
                <c:pt idx="91">
                  <c:v>7.3933349164885614E-2</c:v>
                </c:pt>
                <c:pt idx="92">
                  <c:v>7.3933349164885614E-2</c:v>
                </c:pt>
                <c:pt idx="93">
                  <c:v>7.3933349164885614E-2</c:v>
                </c:pt>
                <c:pt idx="94">
                  <c:v>7.3933349164885614E-2</c:v>
                </c:pt>
                <c:pt idx="95">
                  <c:v>7.3933349164885614E-2</c:v>
                </c:pt>
                <c:pt idx="96">
                  <c:v>7.3933349164885614E-2</c:v>
                </c:pt>
                <c:pt idx="97">
                  <c:v>7.3933349164885601E-2</c:v>
                </c:pt>
                <c:pt idx="98">
                  <c:v>7.3933349164885628E-2</c:v>
                </c:pt>
                <c:pt idx="99">
                  <c:v>7.3933349164885614E-2</c:v>
                </c:pt>
                <c:pt idx="100">
                  <c:v>7.3933349164885614E-2</c:v>
                </c:pt>
                <c:pt idx="101">
                  <c:v>7.3933349164885601E-2</c:v>
                </c:pt>
                <c:pt idx="102">
                  <c:v>7.3933349164885614E-2</c:v>
                </c:pt>
                <c:pt idx="103">
                  <c:v>7.3933349164885628E-2</c:v>
                </c:pt>
                <c:pt idx="104">
                  <c:v>7.3933349164885614E-2</c:v>
                </c:pt>
                <c:pt idx="105">
                  <c:v>7.3933349164885614E-2</c:v>
                </c:pt>
                <c:pt idx="106">
                  <c:v>7.3933349164885628E-2</c:v>
                </c:pt>
                <c:pt idx="107">
                  <c:v>7.3933349164885614E-2</c:v>
                </c:pt>
                <c:pt idx="108">
                  <c:v>7.3933349164885614E-2</c:v>
                </c:pt>
                <c:pt idx="109">
                  <c:v>7.3933349164885601E-2</c:v>
                </c:pt>
                <c:pt idx="110">
                  <c:v>7.3933349164885628E-2</c:v>
                </c:pt>
                <c:pt idx="111">
                  <c:v>7.3933349164885628E-2</c:v>
                </c:pt>
                <c:pt idx="112">
                  <c:v>7.3933349164885614E-2</c:v>
                </c:pt>
                <c:pt idx="113">
                  <c:v>7.3933349164885614E-2</c:v>
                </c:pt>
                <c:pt idx="114">
                  <c:v>7.3933349164885614E-2</c:v>
                </c:pt>
                <c:pt idx="115">
                  <c:v>7.3933349164885614E-2</c:v>
                </c:pt>
                <c:pt idx="116">
                  <c:v>7.3933349164885614E-2</c:v>
                </c:pt>
                <c:pt idx="117">
                  <c:v>7.3933349164885614E-2</c:v>
                </c:pt>
                <c:pt idx="118">
                  <c:v>7.3933349164885628E-2</c:v>
                </c:pt>
                <c:pt idx="119">
                  <c:v>7.3933349164885614E-2</c:v>
                </c:pt>
                <c:pt idx="120">
                  <c:v>7.3933349164885614E-2</c:v>
                </c:pt>
                <c:pt idx="121">
                  <c:v>7.3933349164885614E-2</c:v>
                </c:pt>
                <c:pt idx="122">
                  <c:v>7.3933349164885614E-2</c:v>
                </c:pt>
                <c:pt idx="123">
                  <c:v>7.3933349164885614E-2</c:v>
                </c:pt>
                <c:pt idx="124">
                  <c:v>7.3933349164885614E-2</c:v>
                </c:pt>
                <c:pt idx="125">
                  <c:v>7.3933349164885614E-2</c:v>
                </c:pt>
                <c:pt idx="126">
                  <c:v>7.3933349164885628E-2</c:v>
                </c:pt>
                <c:pt idx="127">
                  <c:v>7.3933349164885614E-2</c:v>
                </c:pt>
                <c:pt idx="128">
                  <c:v>7.3933349164885614E-2</c:v>
                </c:pt>
                <c:pt idx="129">
                  <c:v>7.3933349164885614E-2</c:v>
                </c:pt>
                <c:pt idx="130">
                  <c:v>7.3933349164885614E-2</c:v>
                </c:pt>
                <c:pt idx="131">
                  <c:v>7.3933349164885614E-2</c:v>
                </c:pt>
                <c:pt idx="132">
                  <c:v>7.3933349164885614E-2</c:v>
                </c:pt>
                <c:pt idx="133">
                  <c:v>7.3933349164885628E-2</c:v>
                </c:pt>
                <c:pt idx="134">
                  <c:v>7.3933349164885614E-2</c:v>
                </c:pt>
                <c:pt idx="135">
                  <c:v>7.3933349164885614E-2</c:v>
                </c:pt>
                <c:pt idx="136">
                  <c:v>7.3933349164885614E-2</c:v>
                </c:pt>
                <c:pt idx="137">
                  <c:v>7.3933349164885614E-2</c:v>
                </c:pt>
                <c:pt idx="138">
                  <c:v>7.3933349164885614E-2</c:v>
                </c:pt>
                <c:pt idx="139">
                  <c:v>7.3933349164885601E-2</c:v>
                </c:pt>
                <c:pt idx="140">
                  <c:v>7.3933349164885628E-2</c:v>
                </c:pt>
                <c:pt idx="141">
                  <c:v>7.3933349164885614E-2</c:v>
                </c:pt>
                <c:pt idx="142">
                  <c:v>7.3933349164885614E-2</c:v>
                </c:pt>
                <c:pt idx="143">
                  <c:v>7.3933349164885614E-2</c:v>
                </c:pt>
                <c:pt idx="144">
                  <c:v>7.3933349164885614E-2</c:v>
                </c:pt>
                <c:pt idx="145">
                  <c:v>7.3933349164885614E-2</c:v>
                </c:pt>
                <c:pt idx="146">
                  <c:v>7.3933349164885614E-2</c:v>
                </c:pt>
                <c:pt idx="147">
                  <c:v>7.3933349164885614E-2</c:v>
                </c:pt>
                <c:pt idx="148">
                  <c:v>7.3933349164885614E-2</c:v>
                </c:pt>
                <c:pt idx="149">
                  <c:v>7.3933349164885601E-2</c:v>
                </c:pt>
                <c:pt idx="150">
                  <c:v>7.3933349164885628E-2</c:v>
                </c:pt>
                <c:pt idx="151">
                  <c:v>7.3933349164885628E-2</c:v>
                </c:pt>
                <c:pt idx="152">
                  <c:v>7.3933349164885614E-2</c:v>
                </c:pt>
                <c:pt idx="153">
                  <c:v>7.3933349164885614E-2</c:v>
                </c:pt>
                <c:pt idx="154">
                  <c:v>7.3933349164885614E-2</c:v>
                </c:pt>
                <c:pt idx="155">
                  <c:v>7.3933349164885614E-2</c:v>
                </c:pt>
                <c:pt idx="156">
                  <c:v>7.3933349164885614E-2</c:v>
                </c:pt>
                <c:pt idx="157">
                  <c:v>7.3933349164885614E-2</c:v>
                </c:pt>
                <c:pt idx="158">
                  <c:v>7.3933349164885601E-2</c:v>
                </c:pt>
                <c:pt idx="159">
                  <c:v>7.3933349164885614E-2</c:v>
                </c:pt>
                <c:pt idx="160">
                  <c:v>7.3933349164885614E-2</c:v>
                </c:pt>
                <c:pt idx="161">
                  <c:v>7.3933349164885614E-2</c:v>
                </c:pt>
                <c:pt idx="162">
                  <c:v>7.3933349164885614E-2</c:v>
                </c:pt>
                <c:pt idx="163">
                  <c:v>7.3933349164885614E-2</c:v>
                </c:pt>
                <c:pt idx="164">
                  <c:v>7.3933349164885614E-2</c:v>
                </c:pt>
                <c:pt idx="165">
                  <c:v>7.3933349164885614E-2</c:v>
                </c:pt>
                <c:pt idx="166">
                  <c:v>7.3933349164885628E-2</c:v>
                </c:pt>
                <c:pt idx="167">
                  <c:v>7.3933349164885614E-2</c:v>
                </c:pt>
                <c:pt idx="168">
                  <c:v>7.3933349164885614E-2</c:v>
                </c:pt>
                <c:pt idx="169">
                  <c:v>7.3933349164885614E-2</c:v>
                </c:pt>
                <c:pt idx="170">
                  <c:v>7.3933349164885614E-2</c:v>
                </c:pt>
                <c:pt idx="171">
                  <c:v>7.3933349164885614E-2</c:v>
                </c:pt>
                <c:pt idx="172">
                  <c:v>7.3933349164885614E-2</c:v>
                </c:pt>
                <c:pt idx="173">
                  <c:v>7.3933349164885628E-2</c:v>
                </c:pt>
                <c:pt idx="174">
                  <c:v>7.3933349164885628E-2</c:v>
                </c:pt>
                <c:pt idx="175">
                  <c:v>7.3933349164885614E-2</c:v>
                </c:pt>
                <c:pt idx="176">
                  <c:v>7.3933349164885614E-2</c:v>
                </c:pt>
                <c:pt idx="177">
                  <c:v>7.3933349164885628E-2</c:v>
                </c:pt>
                <c:pt idx="178">
                  <c:v>7.3933349164885614E-2</c:v>
                </c:pt>
                <c:pt idx="179">
                  <c:v>7.3933349164885614E-2</c:v>
                </c:pt>
                <c:pt idx="180">
                  <c:v>7.3933349164885614E-2</c:v>
                </c:pt>
                <c:pt idx="181">
                  <c:v>7.3933349164885614E-2</c:v>
                </c:pt>
                <c:pt idx="182">
                  <c:v>7.3933349164885601E-2</c:v>
                </c:pt>
                <c:pt idx="183">
                  <c:v>7.3933349164885628E-2</c:v>
                </c:pt>
                <c:pt idx="184">
                  <c:v>7.3933349164885614E-2</c:v>
                </c:pt>
                <c:pt idx="185">
                  <c:v>7.3933349164885614E-2</c:v>
                </c:pt>
                <c:pt idx="186">
                  <c:v>7.3933349164885614E-2</c:v>
                </c:pt>
                <c:pt idx="187">
                  <c:v>7.3933349164885614E-2</c:v>
                </c:pt>
                <c:pt idx="188">
                  <c:v>7.3933349164885614E-2</c:v>
                </c:pt>
                <c:pt idx="189">
                  <c:v>7.3933349164885614E-2</c:v>
                </c:pt>
                <c:pt idx="190">
                  <c:v>7.3933349164885614E-2</c:v>
                </c:pt>
                <c:pt idx="191">
                  <c:v>7.3933349164885628E-2</c:v>
                </c:pt>
                <c:pt idx="192">
                  <c:v>7.3933349164885614E-2</c:v>
                </c:pt>
                <c:pt idx="193">
                  <c:v>7.3933349164885614E-2</c:v>
                </c:pt>
                <c:pt idx="194">
                  <c:v>7.3933349164885614E-2</c:v>
                </c:pt>
                <c:pt idx="195">
                  <c:v>7.3933349164885614E-2</c:v>
                </c:pt>
                <c:pt idx="196">
                  <c:v>7.3933349164885601E-2</c:v>
                </c:pt>
                <c:pt idx="197">
                  <c:v>7.3933349164885628E-2</c:v>
                </c:pt>
                <c:pt idx="198">
                  <c:v>7.3933349164885614E-2</c:v>
                </c:pt>
                <c:pt idx="199">
                  <c:v>7.3933349164885614E-2</c:v>
                </c:pt>
                <c:pt idx="200">
                  <c:v>7.3933349164885601E-2</c:v>
                </c:pt>
                <c:pt idx="201">
                  <c:v>7.3933349164885628E-2</c:v>
                </c:pt>
                <c:pt idx="202">
                  <c:v>7.3933349164885614E-2</c:v>
                </c:pt>
                <c:pt idx="203">
                  <c:v>7.3933349164885614E-2</c:v>
                </c:pt>
                <c:pt idx="204">
                  <c:v>7.3933349164885614E-2</c:v>
                </c:pt>
                <c:pt idx="205">
                  <c:v>7.3933349164885614E-2</c:v>
                </c:pt>
                <c:pt idx="206">
                  <c:v>7.3933349164885614E-2</c:v>
                </c:pt>
                <c:pt idx="207">
                  <c:v>7.3933349164885614E-2</c:v>
                </c:pt>
                <c:pt idx="208">
                  <c:v>7.3933349164885614E-2</c:v>
                </c:pt>
                <c:pt idx="209">
                  <c:v>7.3933349164885601E-2</c:v>
                </c:pt>
                <c:pt idx="210">
                  <c:v>7.3933349164885614E-2</c:v>
                </c:pt>
                <c:pt idx="211">
                  <c:v>7.3933349164885614E-2</c:v>
                </c:pt>
                <c:pt idx="212">
                  <c:v>7.3933349164885614E-2</c:v>
                </c:pt>
                <c:pt idx="213">
                  <c:v>7.3933349164885614E-2</c:v>
                </c:pt>
                <c:pt idx="214">
                  <c:v>7.3933349164885614E-2</c:v>
                </c:pt>
                <c:pt idx="215">
                  <c:v>7.3933349164885614E-2</c:v>
                </c:pt>
                <c:pt idx="216">
                  <c:v>7.3933349164885628E-2</c:v>
                </c:pt>
                <c:pt idx="217">
                  <c:v>7.3933349164885614E-2</c:v>
                </c:pt>
                <c:pt idx="218">
                  <c:v>7.3933349164885628E-2</c:v>
                </c:pt>
                <c:pt idx="219">
                  <c:v>7.3933349164885614E-2</c:v>
                </c:pt>
                <c:pt idx="220">
                  <c:v>7.3933349164885614E-2</c:v>
                </c:pt>
                <c:pt idx="221">
                  <c:v>7.3933349164885614E-2</c:v>
                </c:pt>
                <c:pt idx="222">
                  <c:v>7.3933349164885614E-2</c:v>
                </c:pt>
                <c:pt idx="223">
                  <c:v>7.3933349164885614E-2</c:v>
                </c:pt>
                <c:pt idx="224">
                  <c:v>7.3933349164885614E-2</c:v>
                </c:pt>
                <c:pt idx="225">
                  <c:v>7.3933349164885614E-2</c:v>
                </c:pt>
                <c:pt idx="226">
                  <c:v>7.3933349164885614E-2</c:v>
                </c:pt>
                <c:pt idx="227">
                  <c:v>7.3933349164885614E-2</c:v>
                </c:pt>
                <c:pt idx="228">
                  <c:v>7.3933349164885614E-2</c:v>
                </c:pt>
                <c:pt idx="229">
                  <c:v>7.3933349164885628E-2</c:v>
                </c:pt>
                <c:pt idx="230">
                  <c:v>7.3933349164885614E-2</c:v>
                </c:pt>
                <c:pt idx="231">
                  <c:v>7.3933349164885614E-2</c:v>
                </c:pt>
                <c:pt idx="232">
                  <c:v>7.3933349164885601E-2</c:v>
                </c:pt>
                <c:pt idx="233">
                  <c:v>7.3933349164885614E-2</c:v>
                </c:pt>
                <c:pt idx="234">
                  <c:v>7.3933349164885601E-2</c:v>
                </c:pt>
                <c:pt idx="235">
                  <c:v>7.3933349164885614E-2</c:v>
                </c:pt>
                <c:pt idx="236">
                  <c:v>7.3933349164885614E-2</c:v>
                </c:pt>
                <c:pt idx="237">
                  <c:v>7.3933349164885601E-2</c:v>
                </c:pt>
                <c:pt idx="238">
                  <c:v>7.3933349164885601E-2</c:v>
                </c:pt>
                <c:pt idx="239">
                  <c:v>7.3933349164885614E-2</c:v>
                </c:pt>
                <c:pt idx="240">
                  <c:v>7.3933349164885628E-2</c:v>
                </c:pt>
                <c:pt idx="241">
                  <c:v>7.3933349164885614E-2</c:v>
                </c:pt>
                <c:pt idx="242">
                  <c:v>7.3933349164885614E-2</c:v>
                </c:pt>
                <c:pt idx="243">
                  <c:v>7.3933349164885614E-2</c:v>
                </c:pt>
                <c:pt idx="244">
                  <c:v>7.3933349164885601E-2</c:v>
                </c:pt>
                <c:pt idx="245">
                  <c:v>7.3933349164885614E-2</c:v>
                </c:pt>
                <c:pt idx="246">
                  <c:v>7.3933349164885614E-2</c:v>
                </c:pt>
                <c:pt idx="247">
                  <c:v>7.3933349164885614E-2</c:v>
                </c:pt>
                <c:pt idx="248">
                  <c:v>7.3933349164885614E-2</c:v>
                </c:pt>
                <c:pt idx="249">
                  <c:v>7.3933349164885614E-2</c:v>
                </c:pt>
                <c:pt idx="250">
                  <c:v>7.3933349164885601E-2</c:v>
                </c:pt>
                <c:pt idx="251">
                  <c:v>7.3933349164885601E-2</c:v>
                </c:pt>
                <c:pt idx="252">
                  <c:v>7.3933349164885628E-2</c:v>
                </c:pt>
                <c:pt idx="253">
                  <c:v>7.3933349164885614E-2</c:v>
                </c:pt>
                <c:pt idx="254">
                  <c:v>7.3933349164885628E-2</c:v>
                </c:pt>
                <c:pt idx="255">
                  <c:v>7.3933349164885628E-2</c:v>
                </c:pt>
                <c:pt idx="256">
                  <c:v>7.3933349164885614E-2</c:v>
                </c:pt>
                <c:pt idx="257">
                  <c:v>7.3933349164885614E-2</c:v>
                </c:pt>
                <c:pt idx="258">
                  <c:v>7.3933349164885614E-2</c:v>
                </c:pt>
                <c:pt idx="259">
                  <c:v>7.3933349164885614E-2</c:v>
                </c:pt>
                <c:pt idx="260">
                  <c:v>7.3933349164885614E-2</c:v>
                </c:pt>
                <c:pt idx="261">
                  <c:v>7.3933349164885628E-2</c:v>
                </c:pt>
                <c:pt idx="262">
                  <c:v>7.3933349164885614E-2</c:v>
                </c:pt>
                <c:pt idx="263">
                  <c:v>7.3933349164885614E-2</c:v>
                </c:pt>
                <c:pt idx="264">
                  <c:v>7.3933349164885628E-2</c:v>
                </c:pt>
                <c:pt idx="265">
                  <c:v>7.3933349164885614E-2</c:v>
                </c:pt>
                <c:pt idx="266">
                  <c:v>7.3933349164885614E-2</c:v>
                </c:pt>
                <c:pt idx="267">
                  <c:v>7.3933349164885628E-2</c:v>
                </c:pt>
                <c:pt idx="268">
                  <c:v>7.3933349164885614E-2</c:v>
                </c:pt>
                <c:pt idx="269">
                  <c:v>7.3933349164885614E-2</c:v>
                </c:pt>
                <c:pt idx="270">
                  <c:v>7.3933349164885614E-2</c:v>
                </c:pt>
                <c:pt idx="271">
                  <c:v>7.3933349164885614E-2</c:v>
                </c:pt>
                <c:pt idx="272">
                  <c:v>7.3933349164885601E-2</c:v>
                </c:pt>
                <c:pt idx="273">
                  <c:v>7.3933349164885628E-2</c:v>
                </c:pt>
                <c:pt idx="274">
                  <c:v>7.3933349164885614E-2</c:v>
                </c:pt>
                <c:pt idx="275">
                  <c:v>7.3933349164885614E-2</c:v>
                </c:pt>
                <c:pt idx="276">
                  <c:v>7.3933349164885628E-2</c:v>
                </c:pt>
                <c:pt idx="277">
                  <c:v>7.3933349164885614E-2</c:v>
                </c:pt>
                <c:pt idx="278">
                  <c:v>7.3933349164885628E-2</c:v>
                </c:pt>
                <c:pt idx="279">
                  <c:v>7.3933349164885628E-2</c:v>
                </c:pt>
                <c:pt idx="280">
                  <c:v>7.3933349164885614E-2</c:v>
                </c:pt>
                <c:pt idx="281">
                  <c:v>7.3933349164885614E-2</c:v>
                </c:pt>
                <c:pt idx="282">
                  <c:v>7.3933349164885614E-2</c:v>
                </c:pt>
                <c:pt idx="283">
                  <c:v>7.3933349164885614E-2</c:v>
                </c:pt>
                <c:pt idx="284">
                  <c:v>7.3933349164885614E-2</c:v>
                </c:pt>
                <c:pt idx="285">
                  <c:v>7.3933349164885628E-2</c:v>
                </c:pt>
                <c:pt idx="286">
                  <c:v>7.3933349164885614E-2</c:v>
                </c:pt>
                <c:pt idx="287">
                  <c:v>7.3933349164885614E-2</c:v>
                </c:pt>
                <c:pt idx="288">
                  <c:v>7.3933349164885614E-2</c:v>
                </c:pt>
                <c:pt idx="289">
                  <c:v>7.3933349164885601E-2</c:v>
                </c:pt>
                <c:pt idx="290">
                  <c:v>7.3933349164885614E-2</c:v>
                </c:pt>
                <c:pt idx="291">
                  <c:v>7.3933349164885628E-2</c:v>
                </c:pt>
                <c:pt idx="292">
                  <c:v>7.3933349164885614E-2</c:v>
                </c:pt>
                <c:pt idx="293">
                  <c:v>7.3933349164885614E-2</c:v>
                </c:pt>
                <c:pt idx="294">
                  <c:v>7.3933349164885614E-2</c:v>
                </c:pt>
                <c:pt idx="295">
                  <c:v>7.3933349164885614E-2</c:v>
                </c:pt>
                <c:pt idx="296">
                  <c:v>7.3933349164885614E-2</c:v>
                </c:pt>
                <c:pt idx="297">
                  <c:v>7.3933349164885628E-2</c:v>
                </c:pt>
                <c:pt idx="298">
                  <c:v>7.3933349164885614E-2</c:v>
                </c:pt>
                <c:pt idx="299">
                  <c:v>7.3933349164885642E-2</c:v>
                </c:pt>
                <c:pt idx="300">
                  <c:v>7.3933349164885628E-2</c:v>
                </c:pt>
                <c:pt idx="301">
                  <c:v>7.3933349164885614E-2</c:v>
                </c:pt>
                <c:pt idx="302">
                  <c:v>7.3933349164885642E-2</c:v>
                </c:pt>
                <c:pt idx="303">
                  <c:v>7.3933349164885628E-2</c:v>
                </c:pt>
                <c:pt idx="304">
                  <c:v>7.3933349164885614E-2</c:v>
                </c:pt>
                <c:pt idx="305">
                  <c:v>7.3933349164885642E-2</c:v>
                </c:pt>
                <c:pt idx="306">
                  <c:v>7.3933349164885628E-2</c:v>
                </c:pt>
                <c:pt idx="307">
                  <c:v>7.3933349164885614E-2</c:v>
                </c:pt>
                <c:pt idx="308">
                  <c:v>7.3933349164885642E-2</c:v>
                </c:pt>
                <c:pt idx="309">
                  <c:v>7.3933349164885614E-2</c:v>
                </c:pt>
                <c:pt idx="310">
                  <c:v>7.3933349164885614E-2</c:v>
                </c:pt>
                <c:pt idx="311">
                  <c:v>7.3933349164885614E-2</c:v>
                </c:pt>
                <c:pt idx="312">
                  <c:v>7.3933349164885601E-2</c:v>
                </c:pt>
                <c:pt idx="313">
                  <c:v>7.3933349164885614E-2</c:v>
                </c:pt>
                <c:pt idx="314">
                  <c:v>7.3933349164885628E-2</c:v>
                </c:pt>
                <c:pt idx="315">
                  <c:v>7.3933349164885614E-2</c:v>
                </c:pt>
                <c:pt idx="316">
                  <c:v>7.3933349164885614E-2</c:v>
                </c:pt>
                <c:pt idx="317">
                  <c:v>7.3933349164885614E-2</c:v>
                </c:pt>
                <c:pt idx="318">
                  <c:v>7.3933349164885614E-2</c:v>
                </c:pt>
                <c:pt idx="319">
                  <c:v>7.3933349164885614E-2</c:v>
                </c:pt>
                <c:pt idx="320">
                  <c:v>7.3933349164885614E-2</c:v>
                </c:pt>
                <c:pt idx="321">
                  <c:v>7.3933349164885628E-2</c:v>
                </c:pt>
                <c:pt idx="322">
                  <c:v>7.3933349164885614E-2</c:v>
                </c:pt>
                <c:pt idx="323">
                  <c:v>7.3933349164885614E-2</c:v>
                </c:pt>
                <c:pt idx="324">
                  <c:v>7.3933349164885614E-2</c:v>
                </c:pt>
                <c:pt idx="325">
                  <c:v>7.3933349164885601E-2</c:v>
                </c:pt>
                <c:pt idx="326">
                  <c:v>7.3933349164885614E-2</c:v>
                </c:pt>
                <c:pt idx="327">
                  <c:v>7.3933349164885628E-2</c:v>
                </c:pt>
                <c:pt idx="328">
                  <c:v>7.3933349164885614E-2</c:v>
                </c:pt>
                <c:pt idx="329">
                  <c:v>7.3933349164885614E-2</c:v>
                </c:pt>
                <c:pt idx="330">
                  <c:v>7.3933349164885614E-2</c:v>
                </c:pt>
                <c:pt idx="331">
                  <c:v>7.3933349164885614E-2</c:v>
                </c:pt>
                <c:pt idx="332">
                  <c:v>7.3933349164885614E-2</c:v>
                </c:pt>
                <c:pt idx="333">
                  <c:v>7.3933349164885628E-2</c:v>
                </c:pt>
                <c:pt idx="334">
                  <c:v>7.3933349164885614E-2</c:v>
                </c:pt>
                <c:pt idx="335">
                  <c:v>7.3933349164885614E-2</c:v>
                </c:pt>
                <c:pt idx="336">
                  <c:v>7.3933349164885614E-2</c:v>
                </c:pt>
                <c:pt idx="337">
                  <c:v>7.3933349164885601E-2</c:v>
                </c:pt>
                <c:pt idx="338">
                  <c:v>7.3933349164885628E-2</c:v>
                </c:pt>
                <c:pt idx="339">
                  <c:v>7.3933349164885614E-2</c:v>
                </c:pt>
                <c:pt idx="340">
                  <c:v>7.3933349164885614E-2</c:v>
                </c:pt>
                <c:pt idx="341">
                  <c:v>7.3933349164885628E-2</c:v>
                </c:pt>
                <c:pt idx="342">
                  <c:v>7.3933349164885628E-2</c:v>
                </c:pt>
                <c:pt idx="343">
                  <c:v>7.3933349164885614E-2</c:v>
                </c:pt>
                <c:pt idx="344">
                  <c:v>7.3933349164885628E-2</c:v>
                </c:pt>
                <c:pt idx="345">
                  <c:v>7.3933349164885614E-2</c:v>
                </c:pt>
                <c:pt idx="346">
                  <c:v>7.3933349164885642E-2</c:v>
                </c:pt>
                <c:pt idx="347">
                  <c:v>7.3933349164885628E-2</c:v>
                </c:pt>
                <c:pt idx="348">
                  <c:v>7.3933349164885614E-2</c:v>
                </c:pt>
                <c:pt idx="349">
                  <c:v>7.3933349164885628E-2</c:v>
                </c:pt>
                <c:pt idx="350">
                  <c:v>7.3933349164885628E-2</c:v>
                </c:pt>
                <c:pt idx="351">
                  <c:v>7.3933349164885614E-2</c:v>
                </c:pt>
                <c:pt idx="352">
                  <c:v>7.3933349164885628E-2</c:v>
                </c:pt>
                <c:pt idx="353">
                  <c:v>7.3933349164885628E-2</c:v>
                </c:pt>
                <c:pt idx="354">
                  <c:v>7.3933349164885614E-2</c:v>
                </c:pt>
                <c:pt idx="355">
                  <c:v>7.3933349164885642E-2</c:v>
                </c:pt>
                <c:pt idx="356">
                  <c:v>7.3933349164885628E-2</c:v>
                </c:pt>
                <c:pt idx="357">
                  <c:v>7.3933349164885614E-2</c:v>
                </c:pt>
                <c:pt idx="358">
                  <c:v>7.3933349164885587E-2</c:v>
                </c:pt>
                <c:pt idx="359">
                  <c:v>7.3933349164885628E-2</c:v>
                </c:pt>
                <c:pt idx="360">
                  <c:v>7.3933349164885614E-2</c:v>
                </c:pt>
                <c:pt idx="361">
                  <c:v>7.3933349164885601E-2</c:v>
                </c:pt>
                <c:pt idx="362">
                  <c:v>7.3933349164885614E-2</c:v>
                </c:pt>
                <c:pt idx="363">
                  <c:v>7.3933349164885601E-2</c:v>
                </c:pt>
                <c:pt idx="364">
                  <c:v>7.3933349164885628E-2</c:v>
                </c:pt>
                <c:pt idx="365">
                  <c:v>7.3933349164885614E-2</c:v>
                </c:pt>
                <c:pt idx="366">
                  <c:v>7.3933349164885601E-2</c:v>
                </c:pt>
                <c:pt idx="367">
                  <c:v>7.3933349164885614E-2</c:v>
                </c:pt>
                <c:pt idx="368">
                  <c:v>7.3933349164885614E-2</c:v>
                </c:pt>
                <c:pt idx="369">
                  <c:v>7.3933349164885601E-2</c:v>
                </c:pt>
                <c:pt idx="370">
                  <c:v>7.3933349164885614E-2</c:v>
                </c:pt>
                <c:pt idx="371">
                  <c:v>7.3933349164885601E-2</c:v>
                </c:pt>
                <c:pt idx="372">
                  <c:v>7.3933349164885614E-2</c:v>
                </c:pt>
                <c:pt idx="373">
                  <c:v>7.3933349164885628E-2</c:v>
                </c:pt>
                <c:pt idx="374">
                  <c:v>7.3933349164885614E-2</c:v>
                </c:pt>
                <c:pt idx="375">
                  <c:v>7.3933349164885601E-2</c:v>
                </c:pt>
                <c:pt idx="376">
                  <c:v>7.3933349164885628E-2</c:v>
                </c:pt>
                <c:pt idx="377">
                  <c:v>7.3933349164885614E-2</c:v>
                </c:pt>
                <c:pt idx="378">
                  <c:v>7.3933349164885601E-2</c:v>
                </c:pt>
                <c:pt idx="379">
                  <c:v>7.3933349164885614E-2</c:v>
                </c:pt>
                <c:pt idx="380">
                  <c:v>7.3933349164885601E-2</c:v>
                </c:pt>
                <c:pt idx="381">
                  <c:v>7.3933349164885601E-2</c:v>
                </c:pt>
                <c:pt idx="382">
                  <c:v>7.3933349164885614E-2</c:v>
                </c:pt>
                <c:pt idx="383">
                  <c:v>7.3933349164885614E-2</c:v>
                </c:pt>
                <c:pt idx="384">
                  <c:v>7.3933349164885628E-2</c:v>
                </c:pt>
                <c:pt idx="385">
                  <c:v>7.3933349164885628E-2</c:v>
                </c:pt>
                <c:pt idx="386">
                  <c:v>7.3933349164885614E-2</c:v>
                </c:pt>
                <c:pt idx="387">
                  <c:v>7.3933349164885601E-2</c:v>
                </c:pt>
                <c:pt idx="388">
                  <c:v>7.3933349164885614E-2</c:v>
                </c:pt>
                <c:pt idx="389">
                  <c:v>7.3933349164885614E-2</c:v>
                </c:pt>
                <c:pt idx="390">
                  <c:v>7.3933349164885628E-2</c:v>
                </c:pt>
                <c:pt idx="391">
                  <c:v>7.3933349164885614E-2</c:v>
                </c:pt>
                <c:pt idx="392">
                  <c:v>7.3933349164885601E-2</c:v>
                </c:pt>
                <c:pt idx="393">
                  <c:v>7.3933349164885601E-2</c:v>
                </c:pt>
                <c:pt idx="394">
                  <c:v>7.3933349164885614E-2</c:v>
                </c:pt>
                <c:pt idx="395">
                  <c:v>7.3933349164885628E-2</c:v>
                </c:pt>
                <c:pt idx="396">
                  <c:v>7.3933349164885628E-2</c:v>
                </c:pt>
                <c:pt idx="397">
                  <c:v>7.3933349164885628E-2</c:v>
                </c:pt>
                <c:pt idx="398">
                  <c:v>7.3933349164885614E-2</c:v>
                </c:pt>
                <c:pt idx="399">
                  <c:v>7.3933349164885601E-2</c:v>
                </c:pt>
                <c:pt idx="400">
                  <c:v>7.3933349164885614E-2</c:v>
                </c:pt>
                <c:pt idx="401">
                  <c:v>7.3933349164885601E-2</c:v>
                </c:pt>
                <c:pt idx="402">
                  <c:v>7.3933349164885601E-2</c:v>
                </c:pt>
                <c:pt idx="403">
                  <c:v>7.3933349164885614E-2</c:v>
                </c:pt>
                <c:pt idx="404">
                  <c:v>7.3933349164885614E-2</c:v>
                </c:pt>
                <c:pt idx="405">
                  <c:v>7.3933349164885628E-2</c:v>
                </c:pt>
                <c:pt idx="406">
                  <c:v>7.3933349164885614E-2</c:v>
                </c:pt>
                <c:pt idx="407">
                  <c:v>7.3933349164885614E-2</c:v>
                </c:pt>
                <c:pt idx="408">
                  <c:v>7.3933349164885601E-2</c:v>
                </c:pt>
                <c:pt idx="409">
                  <c:v>7.3933349164885614E-2</c:v>
                </c:pt>
                <c:pt idx="410">
                  <c:v>7.3933349164885628E-2</c:v>
                </c:pt>
                <c:pt idx="411">
                  <c:v>7.3933349164885628E-2</c:v>
                </c:pt>
                <c:pt idx="412">
                  <c:v>7.3933349164885614E-2</c:v>
                </c:pt>
                <c:pt idx="413">
                  <c:v>7.3933349164885601E-2</c:v>
                </c:pt>
                <c:pt idx="414">
                  <c:v>7.3933349164885614E-2</c:v>
                </c:pt>
                <c:pt idx="415">
                  <c:v>7.3933349164885628E-2</c:v>
                </c:pt>
                <c:pt idx="416">
                  <c:v>7.3933349164885642E-2</c:v>
                </c:pt>
                <c:pt idx="417">
                  <c:v>7.3933349164885628E-2</c:v>
                </c:pt>
                <c:pt idx="418">
                  <c:v>7.3933349164885614E-2</c:v>
                </c:pt>
                <c:pt idx="419">
                  <c:v>7.3933349164885614E-2</c:v>
                </c:pt>
                <c:pt idx="420">
                  <c:v>7.3933349164885601E-2</c:v>
                </c:pt>
                <c:pt idx="421">
                  <c:v>7.3933349164885614E-2</c:v>
                </c:pt>
                <c:pt idx="422">
                  <c:v>7.3933349164885628E-2</c:v>
                </c:pt>
                <c:pt idx="423">
                  <c:v>7.3933349164885614E-2</c:v>
                </c:pt>
                <c:pt idx="424">
                  <c:v>7.3933349164885614E-2</c:v>
                </c:pt>
                <c:pt idx="425">
                  <c:v>7.3933349164885601E-2</c:v>
                </c:pt>
                <c:pt idx="426">
                  <c:v>7.3933349164885587E-2</c:v>
                </c:pt>
                <c:pt idx="427">
                  <c:v>7.3933349164885601E-2</c:v>
                </c:pt>
                <c:pt idx="428">
                  <c:v>7.3933349164885628E-2</c:v>
                </c:pt>
                <c:pt idx="429">
                  <c:v>7.3933349164885628E-2</c:v>
                </c:pt>
                <c:pt idx="430">
                  <c:v>7.3933349164885614E-2</c:v>
                </c:pt>
                <c:pt idx="431">
                  <c:v>7.3933349164885614E-2</c:v>
                </c:pt>
                <c:pt idx="432">
                  <c:v>7.3933349164885601E-2</c:v>
                </c:pt>
                <c:pt idx="433">
                  <c:v>7.3933349164885614E-2</c:v>
                </c:pt>
                <c:pt idx="434">
                  <c:v>7.3933349164885628E-2</c:v>
                </c:pt>
                <c:pt idx="435">
                  <c:v>7.3933349164885614E-2</c:v>
                </c:pt>
                <c:pt idx="436">
                  <c:v>7.3933349164885614E-2</c:v>
                </c:pt>
                <c:pt idx="437">
                  <c:v>7.3933349164885614E-2</c:v>
                </c:pt>
                <c:pt idx="438">
                  <c:v>7.3933349164885628E-2</c:v>
                </c:pt>
                <c:pt idx="439">
                  <c:v>7.3933349164885614E-2</c:v>
                </c:pt>
                <c:pt idx="440">
                  <c:v>7.3933349164885628E-2</c:v>
                </c:pt>
                <c:pt idx="441">
                  <c:v>7.3933349164885628E-2</c:v>
                </c:pt>
                <c:pt idx="442">
                  <c:v>7.3933349164885614E-2</c:v>
                </c:pt>
                <c:pt idx="443">
                  <c:v>7.3933349164885601E-2</c:v>
                </c:pt>
                <c:pt idx="444">
                  <c:v>7.3933349164885614E-2</c:v>
                </c:pt>
                <c:pt idx="445">
                  <c:v>7.3933349164885614E-2</c:v>
                </c:pt>
                <c:pt idx="446">
                  <c:v>7.3933349164885628E-2</c:v>
                </c:pt>
                <c:pt idx="447">
                  <c:v>7.3933349164885614E-2</c:v>
                </c:pt>
                <c:pt idx="448">
                  <c:v>7.3933349164885614E-2</c:v>
                </c:pt>
                <c:pt idx="449">
                  <c:v>7.3933349164885614E-2</c:v>
                </c:pt>
                <c:pt idx="450">
                  <c:v>7.3933349164885628E-2</c:v>
                </c:pt>
                <c:pt idx="451">
                  <c:v>7.3933349164885587E-2</c:v>
                </c:pt>
                <c:pt idx="452">
                  <c:v>7.3933349164885601E-2</c:v>
                </c:pt>
                <c:pt idx="453">
                  <c:v>7.3933349164885628E-2</c:v>
                </c:pt>
                <c:pt idx="454">
                  <c:v>7.3933349164885614E-2</c:v>
                </c:pt>
                <c:pt idx="455">
                  <c:v>7.3933349164885614E-2</c:v>
                </c:pt>
                <c:pt idx="456">
                  <c:v>7.3933349164885614E-2</c:v>
                </c:pt>
                <c:pt idx="457">
                  <c:v>7.3933349164885601E-2</c:v>
                </c:pt>
                <c:pt idx="458">
                  <c:v>7.3933349164885601E-2</c:v>
                </c:pt>
                <c:pt idx="459">
                  <c:v>7.3933349164885628E-2</c:v>
                </c:pt>
                <c:pt idx="460">
                  <c:v>7.3933349164885614E-2</c:v>
                </c:pt>
                <c:pt idx="461">
                  <c:v>7.3933349164885614E-2</c:v>
                </c:pt>
                <c:pt idx="462">
                  <c:v>7.3933349164885628E-2</c:v>
                </c:pt>
                <c:pt idx="463">
                  <c:v>7.3933349164885628E-2</c:v>
                </c:pt>
                <c:pt idx="464">
                  <c:v>7.3933349164885601E-2</c:v>
                </c:pt>
                <c:pt idx="465">
                  <c:v>7.3933349164885628E-2</c:v>
                </c:pt>
                <c:pt idx="466">
                  <c:v>7.3933349164885614E-2</c:v>
                </c:pt>
                <c:pt idx="467">
                  <c:v>7.3933349164885614E-2</c:v>
                </c:pt>
                <c:pt idx="468">
                  <c:v>7.3933349164885614E-2</c:v>
                </c:pt>
                <c:pt idx="469">
                  <c:v>7.3933349164885614E-2</c:v>
                </c:pt>
                <c:pt idx="470">
                  <c:v>7.3933349164885614E-2</c:v>
                </c:pt>
                <c:pt idx="471">
                  <c:v>7.3933349164885628E-2</c:v>
                </c:pt>
                <c:pt idx="472">
                  <c:v>7.3933349164885614E-2</c:v>
                </c:pt>
                <c:pt idx="473">
                  <c:v>7.3933349164885601E-2</c:v>
                </c:pt>
                <c:pt idx="474">
                  <c:v>7.3933349164885614E-2</c:v>
                </c:pt>
                <c:pt idx="475">
                  <c:v>7.3933349164885614E-2</c:v>
                </c:pt>
                <c:pt idx="476">
                  <c:v>7.3933349164885601E-2</c:v>
                </c:pt>
                <c:pt idx="477">
                  <c:v>7.3933349164885628E-2</c:v>
                </c:pt>
                <c:pt idx="478">
                  <c:v>7.3933349164885614E-2</c:v>
                </c:pt>
                <c:pt idx="479">
                  <c:v>7.3933349164885614E-2</c:v>
                </c:pt>
                <c:pt idx="480">
                  <c:v>7.3933349164885614E-2</c:v>
                </c:pt>
                <c:pt idx="481">
                  <c:v>7.3933349164885614E-2</c:v>
                </c:pt>
                <c:pt idx="482">
                  <c:v>7.3933349164885601E-2</c:v>
                </c:pt>
                <c:pt idx="483">
                  <c:v>7.3933349164885628E-2</c:v>
                </c:pt>
                <c:pt idx="484">
                  <c:v>7.3933349164885628E-2</c:v>
                </c:pt>
                <c:pt idx="485">
                  <c:v>7.3933349164885614E-2</c:v>
                </c:pt>
                <c:pt idx="486">
                  <c:v>7.3933349164885614E-2</c:v>
                </c:pt>
                <c:pt idx="487">
                  <c:v>7.3933349164885628E-2</c:v>
                </c:pt>
                <c:pt idx="488">
                  <c:v>7.3933349164885601E-2</c:v>
                </c:pt>
                <c:pt idx="489">
                  <c:v>7.3933349164885628E-2</c:v>
                </c:pt>
                <c:pt idx="490">
                  <c:v>7.3933349164885628E-2</c:v>
                </c:pt>
                <c:pt idx="491">
                  <c:v>7.3933349164885614E-2</c:v>
                </c:pt>
                <c:pt idx="492">
                  <c:v>7.3933349164885628E-2</c:v>
                </c:pt>
                <c:pt idx="493">
                  <c:v>7.3933349164885614E-2</c:v>
                </c:pt>
                <c:pt idx="494">
                  <c:v>7.3933349164885614E-2</c:v>
                </c:pt>
                <c:pt idx="495">
                  <c:v>7.3933349164885614E-2</c:v>
                </c:pt>
                <c:pt idx="496">
                  <c:v>7.3933349164885628E-2</c:v>
                </c:pt>
                <c:pt idx="497">
                  <c:v>7.3933349164885601E-2</c:v>
                </c:pt>
                <c:pt idx="498">
                  <c:v>7.3933349164885614E-2</c:v>
                </c:pt>
                <c:pt idx="499">
                  <c:v>7.3933349164885601E-2</c:v>
                </c:pt>
                <c:pt idx="500">
                  <c:v>7.3933349164885601E-2</c:v>
                </c:pt>
              </c:numCache>
            </c:numRef>
          </c:val>
        </c:ser>
        <c:ser>
          <c:idx val="3"/>
          <c:order val="2"/>
          <c:tx>
            <c:strRef>
              <c:f>'Figure 3.5'!$D$38</c:f>
              <c:strCache>
                <c:ptCount val="1"/>
                <c:pt idx="0">
                  <c:v>average central income tax as % of total labour costs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cat>
            <c:numRef>
              <c:f>'Figure 3.5'!$A$39:$A$540</c:f>
              <c:numCache>
                <c:formatCode>General</c:formatCode>
                <c:ptCount val="5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81.000000000000099</c:v>
                </c:pt>
                <c:pt idx="82">
                  <c:v>82.000000000000099</c:v>
                </c:pt>
                <c:pt idx="83">
                  <c:v>83.000000000000099</c:v>
                </c:pt>
                <c:pt idx="84">
                  <c:v>84.000000000000099</c:v>
                </c:pt>
                <c:pt idx="85">
                  <c:v>85.000000000000099</c:v>
                </c:pt>
                <c:pt idx="86">
                  <c:v>86.000000000000099</c:v>
                </c:pt>
                <c:pt idx="87">
                  <c:v>87.000000000000099</c:v>
                </c:pt>
                <c:pt idx="88">
                  <c:v>88.000000000000099</c:v>
                </c:pt>
                <c:pt idx="89">
                  <c:v>89.000000000000099</c:v>
                </c:pt>
                <c:pt idx="90">
                  <c:v>90.000000000000099</c:v>
                </c:pt>
                <c:pt idx="91">
                  <c:v>91.000000000000099</c:v>
                </c:pt>
                <c:pt idx="92">
                  <c:v>92.000000000000099</c:v>
                </c:pt>
                <c:pt idx="93">
                  <c:v>93.000000000000099</c:v>
                </c:pt>
                <c:pt idx="94">
                  <c:v>94.000000000000099</c:v>
                </c:pt>
                <c:pt idx="95">
                  <c:v>95.000000000000099</c:v>
                </c:pt>
                <c:pt idx="96">
                  <c:v>96.000000000000099</c:v>
                </c:pt>
                <c:pt idx="97">
                  <c:v>97.000000000000099</c:v>
                </c:pt>
                <c:pt idx="98">
                  <c:v>98.000000000000099</c:v>
                </c:pt>
                <c:pt idx="99">
                  <c:v>99.000000000000099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229.99999999999901</c:v>
                </c:pt>
                <c:pt idx="231">
                  <c:v>230.99999999999901</c:v>
                </c:pt>
                <c:pt idx="232">
                  <c:v>231.99999999999901</c:v>
                </c:pt>
                <c:pt idx="233">
                  <c:v>232.99999999999901</c:v>
                </c:pt>
                <c:pt idx="234">
                  <c:v>233.99999999999901</c:v>
                </c:pt>
                <c:pt idx="235">
                  <c:v>234.99999999999901</c:v>
                </c:pt>
                <c:pt idx="236">
                  <c:v>235.99999999999901</c:v>
                </c:pt>
                <c:pt idx="237">
                  <c:v>236.99999999999901</c:v>
                </c:pt>
                <c:pt idx="238">
                  <c:v>237.99999999999901</c:v>
                </c:pt>
                <c:pt idx="239">
                  <c:v>238.99999999999901</c:v>
                </c:pt>
                <c:pt idx="240">
                  <c:v>239.99999999999901</c:v>
                </c:pt>
                <c:pt idx="241">
                  <c:v>240.99999999999901</c:v>
                </c:pt>
                <c:pt idx="242">
                  <c:v>241.99999999999901</c:v>
                </c:pt>
                <c:pt idx="243">
                  <c:v>242.99999999999901</c:v>
                </c:pt>
                <c:pt idx="244">
                  <c:v>243.99999999999901</c:v>
                </c:pt>
                <c:pt idx="245">
                  <c:v>244.99999999999901</c:v>
                </c:pt>
                <c:pt idx="246">
                  <c:v>245.99999999999901</c:v>
                </c:pt>
                <c:pt idx="247">
                  <c:v>246.99999999999901</c:v>
                </c:pt>
                <c:pt idx="248">
                  <c:v>247.99999999999901</c:v>
                </c:pt>
                <c:pt idx="249">
                  <c:v>248.99999999999901</c:v>
                </c:pt>
                <c:pt idx="250">
                  <c:v>249.99999999999901</c:v>
                </c:pt>
                <c:pt idx="251">
                  <c:v>250.99999999999901</c:v>
                </c:pt>
                <c:pt idx="252">
                  <c:v>251.99999999999901</c:v>
                </c:pt>
                <c:pt idx="253">
                  <c:v>252.99999999999901</c:v>
                </c:pt>
                <c:pt idx="254">
                  <c:v>253.99999999999901</c:v>
                </c:pt>
                <c:pt idx="255">
                  <c:v>254.99999999999901</c:v>
                </c:pt>
                <c:pt idx="256">
                  <c:v>255.99999999999901</c:v>
                </c:pt>
                <c:pt idx="257">
                  <c:v>256.99999999999898</c:v>
                </c:pt>
                <c:pt idx="258">
                  <c:v>257.99999999999898</c:v>
                </c:pt>
                <c:pt idx="259">
                  <c:v>258.99999999999898</c:v>
                </c:pt>
                <c:pt idx="260">
                  <c:v>259.99999999999898</c:v>
                </c:pt>
                <c:pt idx="261">
                  <c:v>260.99999999999898</c:v>
                </c:pt>
                <c:pt idx="262">
                  <c:v>261.99999999999898</c:v>
                </c:pt>
                <c:pt idx="263">
                  <c:v>262.99999999999898</c:v>
                </c:pt>
                <c:pt idx="264">
                  <c:v>263.99999999999898</c:v>
                </c:pt>
                <c:pt idx="265">
                  <c:v>264.99999999999898</c:v>
                </c:pt>
                <c:pt idx="266">
                  <c:v>265.99999999999898</c:v>
                </c:pt>
                <c:pt idx="267">
                  <c:v>266.99999999999898</c:v>
                </c:pt>
                <c:pt idx="268">
                  <c:v>267.99999999999898</c:v>
                </c:pt>
                <c:pt idx="269">
                  <c:v>268.99999999999898</c:v>
                </c:pt>
                <c:pt idx="270">
                  <c:v>269.99999999999898</c:v>
                </c:pt>
                <c:pt idx="271">
                  <c:v>270.99999999999898</c:v>
                </c:pt>
                <c:pt idx="272">
                  <c:v>271.99999999999898</c:v>
                </c:pt>
                <c:pt idx="273">
                  <c:v>272.99999999999898</c:v>
                </c:pt>
                <c:pt idx="274">
                  <c:v>273.99999999999898</c:v>
                </c:pt>
                <c:pt idx="275">
                  <c:v>274.99999999999898</c:v>
                </c:pt>
                <c:pt idx="276">
                  <c:v>275.99999999999898</c:v>
                </c:pt>
                <c:pt idx="277">
                  <c:v>276.99999999999801</c:v>
                </c:pt>
                <c:pt idx="278">
                  <c:v>277.99999999999801</c:v>
                </c:pt>
                <c:pt idx="279">
                  <c:v>278.99999999999801</c:v>
                </c:pt>
                <c:pt idx="280">
                  <c:v>279.99999999999801</c:v>
                </c:pt>
                <c:pt idx="281">
                  <c:v>280.99999999999801</c:v>
                </c:pt>
                <c:pt idx="282">
                  <c:v>281.99999999999801</c:v>
                </c:pt>
                <c:pt idx="283">
                  <c:v>282.99999999999801</c:v>
                </c:pt>
                <c:pt idx="284">
                  <c:v>283.99999999999801</c:v>
                </c:pt>
                <c:pt idx="285">
                  <c:v>284.99999999999801</c:v>
                </c:pt>
                <c:pt idx="286">
                  <c:v>285.99999999999801</c:v>
                </c:pt>
                <c:pt idx="287">
                  <c:v>286.99999999999801</c:v>
                </c:pt>
                <c:pt idx="288">
                  <c:v>287.99999999999801</c:v>
                </c:pt>
                <c:pt idx="289">
                  <c:v>288.99999999999801</c:v>
                </c:pt>
                <c:pt idx="290">
                  <c:v>289.99999999999801</c:v>
                </c:pt>
                <c:pt idx="291">
                  <c:v>290.99999999999801</c:v>
                </c:pt>
                <c:pt idx="292">
                  <c:v>291.99999999999801</c:v>
                </c:pt>
                <c:pt idx="293">
                  <c:v>292.99999999999801</c:v>
                </c:pt>
                <c:pt idx="294">
                  <c:v>293.99999999999801</c:v>
                </c:pt>
                <c:pt idx="295">
                  <c:v>294.99999999999801</c:v>
                </c:pt>
                <c:pt idx="296">
                  <c:v>295.99999999999801</c:v>
                </c:pt>
                <c:pt idx="297">
                  <c:v>296.99999999999801</c:v>
                </c:pt>
                <c:pt idx="298">
                  <c:v>297.99999999999801</c:v>
                </c:pt>
                <c:pt idx="299">
                  <c:v>298.99999999999801</c:v>
                </c:pt>
                <c:pt idx="300">
                  <c:v>299.99999999999801</c:v>
                </c:pt>
                <c:pt idx="301">
                  <c:v>300.99999999999801</c:v>
                </c:pt>
                <c:pt idx="302">
                  <c:v>301.99999999999801</c:v>
                </c:pt>
                <c:pt idx="303">
                  <c:v>302.99999999999801</c:v>
                </c:pt>
                <c:pt idx="304">
                  <c:v>303.99999999999801</c:v>
                </c:pt>
                <c:pt idx="305">
                  <c:v>304.99999999999801</c:v>
                </c:pt>
                <c:pt idx="306">
                  <c:v>305.99999999999801</c:v>
                </c:pt>
                <c:pt idx="307">
                  <c:v>306.99999999999801</c:v>
                </c:pt>
                <c:pt idx="308">
                  <c:v>307.99999999999801</c:v>
                </c:pt>
                <c:pt idx="309">
                  <c:v>308.99999999999801</c:v>
                </c:pt>
                <c:pt idx="310">
                  <c:v>309.99999999999801</c:v>
                </c:pt>
                <c:pt idx="311">
                  <c:v>310.99999999999801</c:v>
                </c:pt>
                <c:pt idx="312">
                  <c:v>311.99999999999801</c:v>
                </c:pt>
                <c:pt idx="313">
                  <c:v>312.99999999999801</c:v>
                </c:pt>
                <c:pt idx="314">
                  <c:v>313.99999999999801</c:v>
                </c:pt>
                <c:pt idx="315">
                  <c:v>314.99999999999801</c:v>
                </c:pt>
                <c:pt idx="316">
                  <c:v>315.99999999999801</c:v>
                </c:pt>
                <c:pt idx="317">
                  <c:v>316.99999999999801</c:v>
                </c:pt>
                <c:pt idx="318">
                  <c:v>317.99999999999801</c:v>
                </c:pt>
                <c:pt idx="319">
                  <c:v>318.99999999999801</c:v>
                </c:pt>
                <c:pt idx="320">
                  <c:v>319.99999999999801</c:v>
                </c:pt>
                <c:pt idx="321">
                  <c:v>320.99999999999801</c:v>
                </c:pt>
                <c:pt idx="322">
                  <c:v>321.99999999999801</c:v>
                </c:pt>
                <c:pt idx="323">
                  <c:v>322.99999999999801</c:v>
                </c:pt>
                <c:pt idx="324">
                  <c:v>323.99999999999801</c:v>
                </c:pt>
                <c:pt idx="325">
                  <c:v>324.99999999999699</c:v>
                </c:pt>
                <c:pt idx="326">
                  <c:v>325.99999999999699</c:v>
                </c:pt>
                <c:pt idx="327">
                  <c:v>326.99999999999699</c:v>
                </c:pt>
                <c:pt idx="328">
                  <c:v>327.99999999999699</c:v>
                </c:pt>
                <c:pt idx="329">
                  <c:v>328.99999999999699</c:v>
                </c:pt>
                <c:pt idx="330">
                  <c:v>329.99999999999699</c:v>
                </c:pt>
                <c:pt idx="331">
                  <c:v>330.99999999999699</c:v>
                </c:pt>
                <c:pt idx="332">
                  <c:v>331.99999999999699</c:v>
                </c:pt>
                <c:pt idx="333">
                  <c:v>332.99999999999699</c:v>
                </c:pt>
                <c:pt idx="334">
                  <c:v>333.99999999999699</c:v>
                </c:pt>
                <c:pt idx="335">
                  <c:v>334.99999999999699</c:v>
                </c:pt>
                <c:pt idx="336">
                  <c:v>335.99999999999699</c:v>
                </c:pt>
                <c:pt idx="337">
                  <c:v>336.99999999999699</c:v>
                </c:pt>
                <c:pt idx="338">
                  <c:v>337.99999999999699</c:v>
                </c:pt>
                <c:pt idx="339">
                  <c:v>338.99999999999699</c:v>
                </c:pt>
                <c:pt idx="340">
                  <c:v>339.99999999999699</c:v>
                </c:pt>
                <c:pt idx="341">
                  <c:v>340.99999999999699</c:v>
                </c:pt>
                <c:pt idx="342">
                  <c:v>341.99999999999699</c:v>
                </c:pt>
                <c:pt idx="343">
                  <c:v>342.99999999999699</c:v>
                </c:pt>
                <c:pt idx="344">
                  <c:v>343.99999999999699</c:v>
                </c:pt>
                <c:pt idx="345">
                  <c:v>344.99999999999699</c:v>
                </c:pt>
                <c:pt idx="346">
                  <c:v>345.99999999999699</c:v>
                </c:pt>
                <c:pt idx="347">
                  <c:v>346.99999999999699</c:v>
                </c:pt>
                <c:pt idx="348">
                  <c:v>347.99999999999699</c:v>
                </c:pt>
                <c:pt idx="349">
                  <c:v>348.99999999999699</c:v>
                </c:pt>
                <c:pt idx="350">
                  <c:v>349.99999999999699</c:v>
                </c:pt>
                <c:pt idx="351">
                  <c:v>350.99999999999699</c:v>
                </c:pt>
                <c:pt idx="352">
                  <c:v>351.99999999999699</c:v>
                </c:pt>
                <c:pt idx="353">
                  <c:v>352.99999999999699</c:v>
                </c:pt>
                <c:pt idx="354">
                  <c:v>353.99999999999699</c:v>
                </c:pt>
                <c:pt idx="355">
                  <c:v>354.99999999999699</c:v>
                </c:pt>
                <c:pt idx="356">
                  <c:v>355.99999999999699</c:v>
                </c:pt>
                <c:pt idx="357">
                  <c:v>356.99999999999699</c:v>
                </c:pt>
                <c:pt idx="358">
                  <c:v>357.99999999999699</c:v>
                </c:pt>
                <c:pt idx="359">
                  <c:v>358.99999999999699</c:v>
                </c:pt>
                <c:pt idx="360">
                  <c:v>359.99999999999699</c:v>
                </c:pt>
                <c:pt idx="361">
                  <c:v>360.99999999999699</c:v>
                </c:pt>
                <c:pt idx="362">
                  <c:v>361.99999999999699</c:v>
                </c:pt>
                <c:pt idx="363">
                  <c:v>362.99999999999699</c:v>
                </c:pt>
                <c:pt idx="364">
                  <c:v>363.99999999999699</c:v>
                </c:pt>
                <c:pt idx="365">
                  <c:v>364.99999999999699</c:v>
                </c:pt>
                <c:pt idx="366">
                  <c:v>365.99999999999699</c:v>
                </c:pt>
                <c:pt idx="367">
                  <c:v>366.99999999999699</c:v>
                </c:pt>
                <c:pt idx="368">
                  <c:v>367.99999999999699</c:v>
                </c:pt>
                <c:pt idx="369">
                  <c:v>368.99999999999699</c:v>
                </c:pt>
                <c:pt idx="370">
                  <c:v>369.99999999999699</c:v>
                </c:pt>
                <c:pt idx="371">
                  <c:v>370.99999999999602</c:v>
                </c:pt>
                <c:pt idx="372">
                  <c:v>371.99999999999602</c:v>
                </c:pt>
                <c:pt idx="373">
                  <c:v>372.99999999999602</c:v>
                </c:pt>
                <c:pt idx="374">
                  <c:v>373.99999999999602</c:v>
                </c:pt>
                <c:pt idx="375">
                  <c:v>374.99999999999602</c:v>
                </c:pt>
                <c:pt idx="376">
                  <c:v>375.99999999999602</c:v>
                </c:pt>
                <c:pt idx="377">
                  <c:v>376.99999999999602</c:v>
                </c:pt>
                <c:pt idx="378">
                  <c:v>377.99999999999602</c:v>
                </c:pt>
                <c:pt idx="379">
                  <c:v>378.99999999999602</c:v>
                </c:pt>
                <c:pt idx="380">
                  <c:v>379.99999999999602</c:v>
                </c:pt>
                <c:pt idx="381">
                  <c:v>380.99999999999602</c:v>
                </c:pt>
                <c:pt idx="382">
                  <c:v>381.99999999999602</c:v>
                </c:pt>
                <c:pt idx="383">
                  <c:v>382.99999999999602</c:v>
                </c:pt>
                <c:pt idx="384">
                  <c:v>383.99999999999602</c:v>
                </c:pt>
                <c:pt idx="385">
                  <c:v>384.99999999999602</c:v>
                </c:pt>
                <c:pt idx="386">
                  <c:v>385.99999999999602</c:v>
                </c:pt>
                <c:pt idx="387">
                  <c:v>386.99999999999602</c:v>
                </c:pt>
                <c:pt idx="388">
                  <c:v>387.99999999999602</c:v>
                </c:pt>
                <c:pt idx="389">
                  <c:v>388.99999999999602</c:v>
                </c:pt>
                <c:pt idx="390">
                  <c:v>389.99999999999602</c:v>
                </c:pt>
                <c:pt idx="391">
                  <c:v>390.99999999999602</c:v>
                </c:pt>
                <c:pt idx="392">
                  <c:v>391.99999999999602</c:v>
                </c:pt>
                <c:pt idx="393">
                  <c:v>392.99999999999602</c:v>
                </c:pt>
                <c:pt idx="394">
                  <c:v>393.99999999999602</c:v>
                </c:pt>
                <c:pt idx="395">
                  <c:v>394.99999999999602</c:v>
                </c:pt>
                <c:pt idx="396">
                  <c:v>395.99999999999602</c:v>
                </c:pt>
                <c:pt idx="397">
                  <c:v>396.99999999999602</c:v>
                </c:pt>
                <c:pt idx="398">
                  <c:v>397.99999999999602</c:v>
                </c:pt>
                <c:pt idx="399">
                  <c:v>398.99999999999602</c:v>
                </c:pt>
                <c:pt idx="400">
                  <c:v>399.99999999999602</c:v>
                </c:pt>
                <c:pt idx="401">
                  <c:v>400.99999999999602</c:v>
                </c:pt>
                <c:pt idx="402">
                  <c:v>401.99999999999602</c:v>
                </c:pt>
                <c:pt idx="403">
                  <c:v>402.99999999999602</c:v>
                </c:pt>
                <c:pt idx="404">
                  <c:v>403.99999999999602</c:v>
                </c:pt>
                <c:pt idx="405">
                  <c:v>404.99999999999602</c:v>
                </c:pt>
                <c:pt idx="406">
                  <c:v>405.99999999999602</c:v>
                </c:pt>
                <c:pt idx="407">
                  <c:v>406.99999999999602</c:v>
                </c:pt>
                <c:pt idx="408">
                  <c:v>407.99999999999602</c:v>
                </c:pt>
                <c:pt idx="409">
                  <c:v>408.99999999999602</c:v>
                </c:pt>
                <c:pt idx="410">
                  <c:v>409.99999999999602</c:v>
                </c:pt>
                <c:pt idx="411">
                  <c:v>410.99999999999602</c:v>
                </c:pt>
                <c:pt idx="412">
                  <c:v>411.99999999999602</c:v>
                </c:pt>
                <c:pt idx="413">
                  <c:v>412.99999999999602</c:v>
                </c:pt>
                <c:pt idx="414">
                  <c:v>413.99999999999602</c:v>
                </c:pt>
                <c:pt idx="415">
                  <c:v>414.99999999999602</c:v>
                </c:pt>
                <c:pt idx="416">
                  <c:v>415.99999999999602</c:v>
                </c:pt>
                <c:pt idx="417">
                  <c:v>416.99999999999602</c:v>
                </c:pt>
                <c:pt idx="418">
                  <c:v>417.99999999999602</c:v>
                </c:pt>
                <c:pt idx="419">
                  <c:v>418.99999999999602</c:v>
                </c:pt>
                <c:pt idx="420">
                  <c:v>419.99999999999602</c:v>
                </c:pt>
                <c:pt idx="421">
                  <c:v>420.999999999995</c:v>
                </c:pt>
                <c:pt idx="422">
                  <c:v>421.999999999995</c:v>
                </c:pt>
                <c:pt idx="423">
                  <c:v>422.999999999995</c:v>
                </c:pt>
                <c:pt idx="424">
                  <c:v>423.999999999995</c:v>
                </c:pt>
                <c:pt idx="425">
                  <c:v>424.999999999995</c:v>
                </c:pt>
                <c:pt idx="426">
                  <c:v>425.999999999995</c:v>
                </c:pt>
                <c:pt idx="427">
                  <c:v>426.999999999995</c:v>
                </c:pt>
                <c:pt idx="428">
                  <c:v>427.999999999995</c:v>
                </c:pt>
                <c:pt idx="429">
                  <c:v>428.999999999995</c:v>
                </c:pt>
                <c:pt idx="430">
                  <c:v>429.999999999995</c:v>
                </c:pt>
                <c:pt idx="431">
                  <c:v>430.999999999995</c:v>
                </c:pt>
                <c:pt idx="432">
                  <c:v>431.999999999995</c:v>
                </c:pt>
                <c:pt idx="433">
                  <c:v>432.999999999995</c:v>
                </c:pt>
                <c:pt idx="434">
                  <c:v>433.999999999995</c:v>
                </c:pt>
                <c:pt idx="435">
                  <c:v>434.999999999995</c:v>
                </c:pt>
                <c:pt idx="436">
                  <c:v>435.999999999995</c:v>
                </c:pt>
                <c:pt idx="437">
                  <c:v>436.999999999995</c:v>
                </c:pt>
                <c:pt idx="438">
                  <c:v>437.999999999995</c:v>
                </c:pt>
                <c:pt idx="439">
                  <c:v>438.999999999995</c:v>
                </c:pt>
                <c:pt idx="440">
                  <c:v>439.999999999995</c:v>
                </c:pt>
                <c:pt idx="441">
                  <c:v>440.999999999995</c:v>
                </c:pt>
                <c:pt idx="442">
                  <c:v>441.999999999995</c:v>
                </c:pt>
                <c:pt idx="443">
                  <c:v>442.999999999995</c:v>
                </c:pt>
                <c:pt idx="444">
                  <c:v>443.999999999995</c:v>
                </c:pt>
                <c:pt idx="445">
                  <c:v>444.999999999995</c:v>
                </c:pt>
                <c:pt idx="446">
                  <c:v>445.999999999995</c:v>
                </c:pt>
                <c:pt idx="447">
                  <c:v>446.999999999995</c:v>
                </c:pt>
                <c:pt idx="448">
                  <c:v>447.999999999995</c:v>
                </c:pt>
                <c:pt idx="449">
                  <c:v>448.999999999995</c:v>
                </c:pt>
                <c:pt idx="450">
                  <c:v>449.999999999995</c:v>
                </c:pt>
                <c:pt idx="451">
                  <c:v>450.999999999995</c:v>
                </c:pt>
                <c:pt idx="452">
                  <c:v>451.999999999995</c:v>
                </c:pt>
                <c:pt idx="453">
                  <c:v>452.999999999995</c:v>
                </c:pt>
                <c:pt idx="454">
                  <c:v>453.999999999995</c:v>
                </c:pt>
                <c:pt idx="455">
                  <c:v>454.999999999995</c:v>
                </c:pt>
                <c:pt idx="456">
                  <c:v>455.999999999995</c:v>
                </c:pt>
                <c:pt idx="457">
                  <c:v>456.999999999995</c:v>
                </c:pt>
                <c:pt idx="458">
                  <c:v>457.999999999995</c:v>
                </c:pt>
                <c:pt idx="459">
                  <c:v>458.999999999995</c:v>
                </c:pt>
                <c:pt idx="460">
                  <c:v>459.999999999995</c:v>
                </c:pt>
                <c:pt idx="461">
                  <c:v>460.999999999995</c:v>
                </c:pt>
                <c:pt idx="462">
                  <c:v>461.999999999995</c:v>
                </c:pt>
                <c:pt idx="463">
                  <c:v>462.999999999995</c:v>
                </c:pt>
                <c:pt idx="464">
                  <c:v>463.999999999995</c:v>
                </c:pt>
                <c:pt idx="465">
                  <c:v>464.999999999995</c:v>
                </c:pt>
                <c:pt idx="466">
                  <c:v>465.99999999999397</c:v>
                </c:pt>
                <c:pt idx="467">
                  <c:v>466.99999999999397</c:v>
                </c:pt>
                <c:pt idx="468">
                  <c:v>467.99999999999397</c:v>
                </c:pt>
                <c:pt idx="469">
                  <c:v>468.99999999999397</c:v>
                </c:pt>
                <c:pt idx="470">
                  <c:v>469.99999999999397</c:v>
                </c:pt>
                <c:pt idx="471">
                  <c:v>470.99999999999397</c:v>
                </c:pt>
                <c:pt idx="472">
                  <c:v>471.99999999999397</c:v>
                </c:pt>
                <c:pt idx="473">
                  <c:v>472.99999999999397</c:v>
                </c:pt>
                <c:pt idx="474">
                  <c:v>473.99999999999397</c:v>
                </c:pt>
                <c:pt idx="475">
                  <c:v>474.99999999999397</c:v>
                </c:pt>
                <c:pt idx="476">
                  <c:v>475.99999999999397</c:v>
                </c:pt>
                <c:pt idx="477">
                  <c:v>476.99999999999397</c:v>
                </c:pt>
                <c:pt idx="478">
                  <c:v>477.99999999999397</c:v>
                </c:pt>
                <c:pt idx="479">
                  <c:v>478.99999999999397</c:v>
                </c:pt>
                <c:pt idx="480">
                  <c:v>479.99999999999397</c:v>
                </c:pt>
                <c:pt idx="481">
                  <c:v>480.99999999999397</c:v>
                </c:pt>
                <c:pt idx="482">
                  <c:v>481.99999999999397</c:v>
                </c:pt>
                <c:pt idx="483">
                  <c:v>482.99999999999397</c:v>
                </c:pt>
                <c:pt idx="484">
                  <c:v>483.99999999999397</c:v>
                </c:pt>
                <c:pt idx="485">
                  <c:v>484.99999999999397</c:v>
                </c:pt>
                <c:pt idx="486">
                  <c:v>485.99999999999397</c:v>
                </c:pt>
                <c:pt idx="487">
                  <c:v>486.99999999999397</c:v>
                </c:pt>
                <c:pt idx="488">
                  <c:v>487.99999999999397</c:v>
                </c:pt>
                <c:pt idx="489">
                  <c:v>488.99999999999397</c:v>
                </c:pt>
                <c:pt idx="490">
                  <c:v>489.99999999999397</c:v>
                </c:pt>
                <c:pt idx="491">
                  <c:v>490.99999999999397</c:v>
                </c:pt>
                <c:pt idx="492">
                  <c:v>491.99999999999397</c:v>
                </c:pt>
                <c:pt idx="493">
                  <c:v>492.99999999999397</c:v>
                </c:pt>
                <c:pt idx="494">
                  <c:v>493.99999999999397</c:v>
                </c:pt>
                <c:pt idx="495">
                  <c:v>494.99999999999397</c:v>
                </c:pt>
                <c:pt idx="496">
                  <c:v>495.99999999999397</c:v>
                </c:pt>
                <c:pt idx="497">
                  <c:v>496.99999999999397</c:v>
                </c:pt>
                <c:pt idx="498">
                  <c:v>497.99999999999397</c:v>
                </c:pt>
                <c:pt idx="499">
                  <c:v>498.99999999999397</c:v>
                </c:pt>
                <c:pt idx="500">
                  <c:v>499.99999999999397</c:v>
                </c:pt>
                <c:pt idx="501">
                  <c:v>500.99999999999397</c:v>
                </c:pt>
              </c:numCache>
            </c:numRef>
          </c:cat>
          <c:val>
            <c:numRef>
              <c:f>'Figure 3.5'!$D$39:$D$539</c:f>
              <c:numCache>
                <c:formatCode>0.0%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3.6474600053907279E-4</c:v>
                </c:pt>
                <c:pt idx="170">
                  <c:v>8.2552386848040726E-4</c:v>
                </c:pt>
                <c:pt idx="171">
                  <c:v>1.2809438542363775E-3</c:v>
                </c:pt>
                <c:pt idx="172">
                  <c:v>1.7310988690587522E-3</c:v>
                </c:pt>
                <c:pt idx="173">
                  <c:v>2.1760796883084454E-3</c:v>
                </c:pt>
                <c:pt idx="174">
                  <c:v>2.6159750124810101E-3</c:v>
                </c:pt>
                <c:pt idx="175">
                  <c:v>3.0508715261516137E-3</c:v>
                </c:pt>
                <c:pt idx="176">
                  <c:v>3.4808539549219847E-3</c:v>
                </c:pt>
                <c:pt idx="177">
                  <c:v>3.9060051204477452E-3</c:v>
                </c:pt>
                <c:pt idx="178">
                  <c:v>4.3264059936212618E-3</c:v>
                </c:pt>
                <c:pt idx="179">
                  <c:v>4.7421357459817397E-3</c:v>
                </c:pt>
                <c:pt idx="180">
                  <c:v>5.1532717994211066E-3</c:v>
                </c:pt>
                <c:pt idx="181">
                  <c:v>5.5598898742512505E-3</c:v>
                </c:pt>
                <c:pt idx="182">
                  <c:v>5.9620640356952718E-3</c:v>
                </c:pt>
                <c:pt idx="183">
                  <c:v>6.3598667388627293E-3</c:v>
                </c:pt>
                <c:pt idx="184">
                  <c:v>6.7533688722662124E-3</c:v>
                </c:pt>
                <c:pt idx="185">
                  <c:v>7.142639799934165E-3</c:v>
                </c:pt>
                <c:pt idx="186">
                  <c:v>7.527747402172524E-3</c:v>
                </c:pt>
                <c:pt idx="187">
                  <c:v>7.9087581150253695E-3</c:v>
                </c:pt>
                <c:pt idx="188">
                  <c:v>8.285736968482945E-3</c:v>
                </c:pt>
                <c:pt idx="189">
                  <c:v>8.6587476234830721E-3</c:v>
                </c:pt>
                <c:pt idx="190">
                  <c:v>9.0278524077502149E-3</c:v>
                </c:pt>
                <c:pt idx="191">
                  <c:v>9.3931123505145743E-3</c:v>
                </c:pt>
                <c:pt idx="192">
                  <c:v>9.7545872161518415E-3</c:v>
                </c:pt>
                <c:pt idx="193">
                  <c:v>1.011233553678254E-2</c:v>
                </c:pt>
                <c:pt idx="194">
                  <c:v>1.0466414643868308E-2</c:v>
                </c:pt>
                <c:pt idx="195">
                  <c:v>1.0816880698840955E-2</c:v>
                </c:pt>
                <c:pt idx="196">
                  <c:v>1.116378872279865E-2</c:v>
                </c:pt>
                <c:pt idx="197">
                  <c:v>1.1507192625302223E-2</c:v>
                </c:pt>
                <c:pt idx="198">
                  <c:v>1.1847145232303253E-2</c:v>
                </c:pt>
                <c:pt idx="199">
                  <c:v>1.2183698313234265E-2</c:v>
                </c:pt>
                <c:pt idx="200">
                  <c:v>1.2516902607290339E-2</c:v>
                </c:pt>
                <c:pt idx="201">
                  <c:v>1.2846807848930022E-2</c:v>
                </c:pt>
                <c:pt idx="202">
                  <c:v>1.3173462792622511E-2</c:v>
                </c:pt>
                <c:pt idx="203">
                  <c:v>1.3496915236867036E-2</c:v>
                </c:pt>
                <c:pt idx="204">
                  <c:v>1.3817212047509174E-2</c:v>
                </c:pt>
                <c:pt idx="205">
                  <c:v>1.4134399180378088E-2</c:v>
                </c:pt>
                <c:pt idx="206">
                  <c:v>1.4448521703267605E-2</c:v>
                </c:pt>
                <c:pt idx="207">
                  <c:v>1.4759623817283171E-2</c:v>
                </c:pt>
                <c:pt idx="208">
                  <c:v>1.5067748877576103E-2</c:v>
                </c:pt>
                <c:pt idx="209">
                  <c:v>1.537293941348529E-2</c:v>
                </c:pt>
                <c:pt idx="210">
                  <c:v>1.5675237148106241E-2</c:v>
                </c:pt>
                <c:pt idx="211">
                  <c:v>1.597468301730624E-2</c:v>
                </c:pt>
                <c:pt idx="212">
                  <c:v>1.627131718820389E-2</c:v>
                </c:pt>
                <c:pt idx="213">
                  <c:v>1.6565179077130534E-2</c:v>
                </c:pt>
                <c:pt idx="214">
                  <c:v>1.6856307367090418E-2</c:v>
                </c:pt>
                <c:pt idx="215">
                  <c:v>1.7144740024735858E-2</c:v>
                </c:pt>
                <c:pt idx="216">
                  <c:v>1.743051431687305E-2</c:v>
                </c:pt>
                <c:pt idx="217">
                  <c:v>1.7713666826513565E-2</c:v>
                </c:pt>
                <c:pt idx="218">
                  <c:v>1.7994233468486134E-2</c:v>
                </c:pt>
                <c:pt idx="219">
                  <c:v>1.8272249504622588E-2</c:v>
                </c:pt>
                <c:pt idx="220">
                  <c:v>1.854774955853156E-2</c:v>
                </c:pt>
                <c:pt idx="221">
                  <c:v>1.8820767629972885E-2</c:v>
                </c:pt>
                <c:pt idx="222">
                  <c:v>1.9091337108845228E-2</c:v>
                </c:pt>
                <c:pt idx="223">
                  <c:v>1.9359490788799075E-2</c:v>
                </c:pt>
                <c:pt idx="224">
                  <c:v>1.9625260880486658E-2</c:v>
                </c:pt>
                <c:pt idx="225">
                  <c:v>1.9888679024460194E-2</c:v>
                </c:pt>
                <c:pt idx="226">
                  <c:v>2.0149776303729119E-2</c:v>
                </c:pt>
                <c:pt idx="227">
                  <c:v>2.040858325598691E-2</c:v>
                </c:pt>
                <c:pt idx="228">
                  <c:v>2.0665129885517563E-2</c:v>
                </c:pt>
                <c:pt idx="229">
                  <c:v>2.0919445674791426E-2</c:v>
                </c:pt>
                <c:pt idx="230">
                  <c:v>2.1171559595759885E-2</c:v>
                </c:pt>
                <c:pt idx="231">
                  <c:v>2.1421500120857931E-2</c:v>
                </c:pt>
                <c:pt idx="232">
                  <c:v>2.1669295233723372E-2</c:v>
                </c:pt>
                <c:pt idx="233">
                  <c:v>2.1914972439641245E-2</c:v>
                </c:pt>
                <c:pt idx="234">
                  <c:v>2.215855877572152E-2</c:v>
                </c:pt>
                <c:pt idx="235">
                  <c:v>2.2400080820818066E-2</c:v>
                </c:pt>
                <c:pt idx="236">
                  <c:v>2.2639564705196496E-2</c:v>
                </c:pt>
                <c:pt idx="237">
                  <c:v>2.28770361199583E-2</c:v>
                </c:pt>
                <c:pt idx="238">
                  <c:v>2.3112520326228375E-2</c:v>
                </c:pt>
                <c:pt idx="239">
                  <c:v>2.334604216411286E-2</c:v>
                </c:pt>
                <c:pt idx="240">
                  <c:v>2.3577626061433998E-2</c:v>
                </c:pt>
                <c:pt idx="241">
                  <c:v>2.3807296042248346E-2</c:v>
                </c:pt>
                <c:pt idx="242">
                  <c:v>2.4035075735154756E-2</c:v>
                </c:pt>
                <c:pt idx="243">
                  <c:v>2.4260988381397997E-2</c:v>
                </c:pt>
                <c:pt idx="244">
                  <c:v>2.4485056842773946E-2</c:v>
                </c:pt>
                <c:pt idx="245">
                  <c:v>2.4707303609341962E-2</c:v>
                </c:pt>
                <c:pt idx="246">
                  <c:v>2.4927750806949915E-2</c:v>
                </c:pt>
                <c:pt idx="247">
                  <c:v>2.514642020457716E-2</c:v>
                </c:pt>
                <c:pt idx="248">
                  <c:v>2.536333322150057E-2</c:v>
                </c:pt>
                <c:pt idx="249">
                  <c:v>2.557851093428859E-2</c:v>
                </c:pt>
                <c:pt idx="250">
                  <c:v>2.5791974083628103E-2</c:v>
                </c:pt>
                <c:pt idx="251">
                  <c:v>2.6003743080988729E-2</c:v>
                </c:pt>
                <c:pt idx="252">
                  <c:v>2.6213838015129116E-2</c:v>
                </c:pt>
                <c:pt idx="253">
                  <c:v>2.6449547297659859E-2</c:v>
                </c:pt>
                <c:pt idx="254">
                  <c:v>2.6811457473464168E-2</c:v>
                </c:pt>
                <c:pt idx="255">
                  <c:v>2.7170540226020005E-2</c:v>
                </c:pt>
                <c:pt idx="256">
                  <c:v>2.7526828560268016E-2</c:v>
                </c:pt>
                <c:pt idx="257">
                  <c:v>2.7880354969444337E-2</c:v>
                </c:pt>
                <c:pt idx="258">
                  <c:v>2.8231151444959066E-2</c:v>
                </c:pt>
                <c:pt idx="259">
                  <c:v>2.8579249486046763E-2</c:v>
                </c:pt>
                <c:pt idx="260">
                  <c:v>2.8924680109195085E-2</c:v>
                </c:pt>
                <c:pt idx="261">
                  <c:v>2.9267473857357541E-2</c:v>
                </c:pt>
                <c:pt idx="262">
                  <c:v>2.9607660808956025E-2</c:v>
                </c:pt>
                <c:pt idx="263">
                  <c:v>2.9945270586678764E-2</c:v>
                </c:pt>
                <c:pt idx="264">
                  <c:v>3.028033236607907E-2</c:v>
                </c:pt>
                <c:pt idx="265">
                  <c:v>3.0612874883980123E-2</c:v>
                </c:pt>
                <c:pt idx="266">
                  <c:v>3.0942926446690906E-2</c:v>
                </c:pt>
                <c:pt idx="267">
                  <c:v>3.1270514938038174E-2</c:v>
                </c:pt>
                <c:pt idx="268">
                  <c:v>3.1595667827219294E-2</c:v>
                </c:pt>
                <c:pt idx="269">
                  <c:v>3.1918412176480553E-2</c:v>
                </c:pt>
                <c:pt idx="270">
                  <c:v>3.2238774648625491E-2</c:v>
                </c:pt>
                <c:pt idx="271">
                  <c:v>3.2556781514357612E-2</c:v>
                </c:pt>
                <c:pt idx="272">
                  <c:v>3.2872458659461652E-2</c:v>
                </c:pt>
                <c:pt idx="273">
                  <c:v>3.3185831591827697E-2</c:v>
                </c:pt>
                <c:pt idx="274">
                  <c:v>3.3496925448321994E-2</c:v>
                </c:pt>
                <c:pt idx="275">
                  <c:v>3.3805765001508357E-2</c:v>
                </c:pt>
                <c:pt idx="276">
                  <c:v>3.4112374666224063E-2</c:v>
                </c:pt>
                <c:pt idx="277">
                  <c:v>3.4416778506013761E-2</c:v>
                </c:pt>
                <c:pt idx="278">
                  <c:v>3.4719000239425035E-2</c:v>
                </c:pt>
                <c:pt idx="279">
                  <c:v>3.5019063246169088E-2</c:v>
                </c:pt>
                <c:pt idx="280">
                  <c:v>3.5316990573149833E-2</c:v>
                </c:pt>
                <c:pt idx="281">
                  <c:v>3.5612804940364763E-2</c:v>
                </c:pt>
                <c:pt idx="282">
                  <c:v>3.5906528746680641E-2</c:v>
                </c:pt>
                <c:pt idx="283">
                  <c:v>3.6198184075487264E-2</c:v>
                </c:pt>
                <c:pt idx="284">
                  <c:v>3.6487792700232072E-2</c:v>
                </c:pt>
                <c:pt idx="285">
                  <c:v>3.6775376089838815E-2</c:v>
                </c:pt>
                <c:pt idx="286">
                  <c:v>3.7060955414012747E-2</c:v>
                </c:pt>
                <c:pt idx="287">
                  <c:v>3.7344551548435481E-2</c:v>
                </c:pt>
                <c:pt idx="288">
                  <c:v>3.7626185079851826E-2</c:v>
                </c:pt>
                <c:pt idx="289">
                  <c:v>3.7905876311051502E-2</c:v>
                </c:pt>
                <c:pt idx="290">
                  <c:v>3.8183645265748099E-2</c:v>
                </c:pt>
                <c:pt idx="291">
                  <c:v>3.8459511693357727E-2</c:v>
                </c:pt>
                <c:pt idx="292">
                  <c:v>3.8733495073679916E-2</c:v>
                </c:pt>
                <c:pt idx="293">
                  <c:v>3.9005614621482908E-2</c:v>
                </c:pt>
                <c:pt idx="294">
                  <c:v>3.9275889290995708E-2</c:v>
                </c:pt>
                <c:pt idx="295">
                  <c:v>3.9544337780309101E-2</c:v>
                </c:pt>
                <c:pt idx="296">
                  <c:v>3.981097853568772E-2</c:v>
                </c:pt>
                <c:pt idx="297">
                  <c:v>4.0075829755795343E-2</c:v>
                </c:pt>
                <c:pt idx="298">
                  <c:v>4.0338909395835357E-2</c:v>
                </c:pt>
                <c:pt idx="299">
                  <c:v>4.0600235171608434E-2</c:v>
                </c:pt>
                <c:pt idx="300">
                  <c:v>4.0859824563489335E-2</c:v>
                </c:pt>
                <c:pt idx="301">
                  <c:v>4.1117694820324666E-2</c:v>
                </c:pt>
                <c:pt idx="302">
                  <c:v>4.1373862963253502E-2</c:v>
                </c:pt>
                <c:pt idx="303">
                  <c:v>4.1628345789452528E-2</c:v>
                </c:pt>
                <c:pt idx="304">
                  <c:v>4.1881159875807636E-2</c:v>
                </c:pt>
                <c:pt idx="305">
                  <c:v>4.2132321582513357E-2</c:v>
                </c:pt>
                <c:pt idx="306">
                  <c:v>4.2381847056602105E-2</c:v>
                </c:pt>
                <c:pt idx="307">
                  <c:v>4.2629752235404571E-2</c:v>
                </c:pt>
                <c:pt idx="308">
                  <c:v>4.2876052849942933E-2</c:v>
                </c:pt>
                <c:pt idx="309">
                  <c:v>4.3120764428258462E-2</c:v>
                </c:pt>
                <c:pt idx="310">
                  <c:v>4.3363902298674865E-2</c:v>
                </c:pt>
                <c:pt idx="311">
                  <c:v>4.3605481592998853E-2</c:v>
                </c:pt>
                <c:pt idx="312">
                  <c:v>4.3845517249659433E-2</c:v>
                </c:pt>
                <c:pt idx="313">
                  <c:v>4.4084024016787134E-2</c:v>
                </c:pt>
                <c:pt idx="314">
                  <c:v>4.4321016455234674E-2</c:v>
                </c:pt>
                <c:pt idx="315">
                  <c:v>4.4556508941540132E-2</c:v>
                </c:pt>
                <c:pt idx="316">
                  <c:v>4.4790515670834197E-2</c:v>
                </c:pt>
                <c:pt idx="317">
                  <c:v>4.5023050659692448E-2</c:v>
                </c:pt>
                <c:pt idx="318">
                  <c:v>4.5254127748934038E-2</c:v>
                </c:pt>
                <c:pt idx="319">
                  <c:v>4.5483760606367878E-2</c:v>
                </c:pt>
                <c:pt idx="320">
                  <c:v>4.5711962729487472E-2</c:v>
                </c:pt>
                <c:pt idx="321">
                  <c:v>4.5938747448115651E-2</c:v>
                </c:pt>
                <c:pt idx="322">
                  <c:v>4.616412792699999E-2</c:v>
                </c:pt>
                <c:pt idx="323">
                  <c:v>4.638811716836036E-2</c:v>
                </c:pt>
                <c:pt idx="324">
                  <c:v>4.6610728014389279E-2</c:v>
                </c:pt>
                <c:pt idx="325">
                  <c:v>4.6831973149706364E-2</c:v>
                </c:pt>
                <c:pt idx="326">
                  <c:v>4.7051865103767694E-2</c:v>
                </c:pt>
                <c:pt idx="327">
                  <c:v>4.7270416253231085E-2</c:v>
                </c:pt>
                <c:pt idx="328">
                  <c:v>4.7487638824278283E-2</c:v>
                </c:pt>
                <c:pt idx="329">
                  <c:v>4.7703544894894895E-2</c:v>
                </c:pt>
                <c:pt idx="330">
                  <c:v>4.7918146397108986E-2</c:v>
                </c:pt>
                <c:pt idx="331">
                  <c:v>4.8131455119189266E-2</c:v>
                </c:pt>
                <c:pt idx="332">
                  <c:v>4.8343482707803587E-2</c:v>
                </c:pt>
                <c:pt idx="333">
                  <c:v>4.8554240670138783E-2</c:v>
                </c:pt>
                <c:pt idx="334">
                  <c:v>4.8763740375982426E-2</c:v>
                </c:pt>
                <c:pt idx="335">
                  <c:v>4.8971993059767481E-2</c:v>
                </c:pt>
                <c:pt idx="336">
                  <c:v>4.9179009822580513E-2</c:v>
                </c:pt>
                <c:pt idx="337">
                  <c:v>4.93848016341343E-2</c:v>
                </c:pt>
                <c:pt idx="338">
                  <c:v>4.9589379334705475E-2</c:v>
                </c:pt>
                <c:pt idx="339">
                  <c:v>4.9792753637037987E-2</c:v>
                </c:pt>
                <c:pt idx="340">
                  <c:v>4.9994935128213118E-2</c:v>
                </c:pt>
                <c:pt idx="341">
                  <c:v>5.019593427148665E-2</c:v>
                </c:pt>
                <c:pt idx="342">
                  <c:v>5.0395761408093862E-2</c:v>
                </c:pt>
                <c:pt idx="343">
                  <c:v>5.059442675902312E-2</c:v>
                </c:pt>
                <c:pt idx="344">
                  <c:v>5.0791940426758588E-2</c:v>
                </c:pt>
                <c:pt idx="345">
                  <c:v>5.0988312396992697E-2</c:v>
                </c:pt>
                <c:pt idx="346">
                  <c:v>5.1183552540309027E-2</c:v>
                </c:pt>
                <c:pt idx="347">
                  <c:v>5.1377670613836184E-2</c:v>
                </c:pt>
                <c:pt idx="348">
                  <c:v>5.1570676262873212E-2</c:v>
                </c:pt>
                <c:pt idx="349">
                  <c:v>5.1762579022487175E-2</c:v>
                </c:pt>
                <c:pt idx="350">
                  <c:v>5.1953388319083395E-2</c:v>
                </c:pt>
                <c:pt idx="351">
                  <c:v>5.214311347194895E-2</c:v>
                </c:pt>
                <c:pt idx="352">
                  <c:v>5.2331763694769946E-2</c:v>
                </c:pt>
                <c:pt idx="353">
                  <c:v>5.2519348097123025E-2</c:v>
                </c:pt>
                <c:pt idx="354">
                  <c:v>5.2705875685941726E-2</c:v>
                </c:pt>
                <c:pt idx="355">
                  <c:v>5.2891355366958062E-2</c:v>
                </c:pt>
                <c:pt idx="356">
                  <c:v>5.3075795946119976E-2</c:v>
                </c:pt>
                <c:pt idx="357">
                  <c:v>5.3259206130984886E-2</c:v>
                </c:pt>
                <c:pt idx="358">
                  <c:v>5.344159453209011E-2</c:v>
                </c:pt>
                <c:pt idx="359">
                  <c:v>5.3622969664300316E-2</c:v>
                </c:pt>
                <c:pt idx="360">
                  <c:v>5.3803339948132613E-2</c:v>
                </c:pt>
                <c:pt idx="361">
                  <c:v>5.3982713711059761E-2</c:v>
                </c:pt>
                <c:pt idx="362">
                  <c:v>5.4161099188791716E-2</c:v>
                </c:pt>
                <c:pt idx="363">
                  <c:v>5.433850452653613E-2</c:v>
                </c:pt>
                <c:pt idx="364">
                  <c:v>5.451493778023811E-2</c:v>
                </c:pt>
                <c:pt idx="365">
                  <c:v>5.4690406917799646E-2</c:v>
                </c:pt>
                <c:pt idx="366">
                  <c:v>5.48649198202791E-2</c:v>
                </c:pt>
                <c:pt idx="367">
                  <c:v>5.5038484283071169E-2</c:v>
                </c:pt>
                <c:pt idx="368">
                  <c:v>5.5211108017067613E-2</c:v>
                </c:pt>
                <c:pt idx="369">
                  <c:v>5.5382798649799211E-2</c:v>
                </c:pt>
                <c:pt idx="370">
                  <c:v>5.5553563726559216E-2</c:v>
                </c:pt>
                <c:pt idx="371">
                  <c:v>5.5723410711508672E-2</c:v>
                </c:pt>
                <c:pt idx="372">
                  <c:v>5.5892346988764052E-2</c:v>
                </c:pt>
                <c:pt idx="373">
                  <c:v>5.606037986346725E-2</c:v>
                </c:pt>
                <c:pt idx="374">
                  <c:v>5.6227516562838691E-2</c:v>
                </c:pt>
                <c:pt idx="375">
                  <c:v>5.6393764237213484E-2</c:v>
                </c:pt>
                <c:pt idx="376">
                  <c:v>5.6559129961061085E-2</c:v>
                </c:pt>
                <c:pt idx="377">
                  <c:v>5.6723620733988858E-2</c:v>
                </c:pt>
                <c:pt idx="378">
                  <c:v>5.6887243481729681E-2</c:v>
                </c:pt>
                <c:pt idx="379">
                  <c:v>5.7050005057113967E-2</c:v>
                </c:pt>
                <c:pt idx="380">
                  <c:v>5.7211912241026425E-2</c:v>
                </c:pt>
                <c:pt idx="381">
                  <c:v>5.7372971743347712E-2</c:v>
                </c:pt>
                <c:pt idx="382">
                  <c:v>5.7533190203881424E-2</c:v>
                </c:pt>
                <c:pt idx="383">
                  <c:v>5.7692574193266538E-2</c:v>
                </c:pt>
                <c:pt idx="384">
                  <c:v>5.7851130213875619E-2</c:v>
                </c:pt>
                <c:pt idx="385">
                  <c:v>5.8008864700699152E-2</c:v>
                </c:pt>
                <c:pt idx="386">
                  <c:v>5.8165784022216102E-2</c:v>
                </c:pt>
                <c:pt idx="387">
                  <c:v>5.832189448125101E-2</c:v>
                </c:pt>
                <c:pt idx="388">
                  <c:v>5.8477202315817864E-2</c:v>
                </c:pt>
                <c:pt idx="389">
                  <c:v>5.863171369995105E-2</c:v>
                </c:pt>
                <c:pt idx="390">
                  <c:v>5.8785434744523454E-2</c:v>
                </c:pt>
                <c:pt idx="391">
                  <c:v>5.8938371498052117E-2</c:v>
                </c:pt>
                <c:pt idx="392">
                  <c:v>5.9090529947491574E-2</c:v>
                </c:pt>
                <c:pt idx="393">
                  <c:v>5.9241916019015094E-2</c:v>
                </c:pt>
                <c:pt idx="394">
                  <c:v>5.9392535578784073E-2</c:v>
                </c:pt>
                <c:pt idx="395">
                  <c:v>5.9542394433705723E-2</c:v>
                </c:pt>
                <c:pt idx="396">
                  <c:v>5.9691498332179425E-2</c:v>
                </c:pt>
                <c:pt idx="397">
                  <c:v>5.9839852964831637E-2</c:v>
                </c:pt>
                <c:pt idx="398">
                  <c:v>5.9987463965239976E-2</c:v>
                </c:pt>
                <c:pt idx="399">
                  <c:v>6.0134336910646277E-2</c:v>
                </c:pt>
                <c:pt idx="400">
                  <c:v>6.0280477322659023E-2</c:v>
                </c:pt>
                <c:pt idx="401">
                  <c:v>6.0425890667945348E-2</c:v>
                </c:pt>
                <c:pt idx="402">
                  <c:v>6.0570582358912627E-2</c:v>
                </c:pt>
                <c:pt idx="403">
                  <c:v>6.0714557754380068E-2</c:v>
                </c:pt>
                <c:pt idx="404">
                  <c:v>6.0857822160240278E-2</c:v>
                </c:pt>
                <c:pt idx="405">
                  <c:v>6.1000380830111015E-2</c:v>
                </c:pt>
                <c:pt idx="406">
                  <c:v>6.1142238965977473E-2</c:v>
                </c:pt>
                <c:pt idx="407">
                  <c:v>6.128340171882498E-2</c:v>
                </c:pt>
                <c:pt idx="408">
                  <c:v>6.142387418926247E-2</c:v>
                </c:pt>
                <c:pt idx="409">
                  <c:v>6.1563661428136858E-2</c:v>
                </c:pt>
                <c:pt idx="410">
                  <c:v>6.1702768437138372E-2</c:v>
                </c:pt>
                <c:pt idx="411">
                  <c:v>6.1841200169397162E-2</c:v>
                </c:pt>
                <c:pt idx="412">
                  <c:v>6.197896153007116E-2</c:v>
                </c:pt>
                <c:pt idx="413">
                  <c:v>6.2116057376925479E-2</c:v>
                </c:pt>
                <c:pt idx="414">
                  <c:v>6.2252492520903403E-2</c:v>
                </c:pt>
                <c:pt idx="415">
                  <c:v>6.2388271726689121E-2</c:v>
                </c:pt>
                <c:pt idx="416">
                  <c:v>6.2523399713262429E-2</c:v>
                </c:pt>
                <c:pt idx="417">
                  <c:v>6.2657881154445441E-2</c:v>
                </c:pt>
                <c:pt idx="418">
                  <c:v>6.2791720679441415E-2</c:v>
                </c:pt>
                <c:pt idx="419">
                  <c:v>6.2924922873365985E-2</c:v>
                </c:pt>
                <c:pt idx="420">
                  <c:v>6.3057492277770716E-2</c:v>
                </c:pt>
                <c:pt idx="421">
                  <c:v>6.3189433391159316E-2</c:v>
                </c:pt>
                <c:pt idx="422">
                  <c:v>6.3320750669496426E-2</c:v>
                </c:pt>
                <c:pt idx="423">
                  <c:v>6.3451448526709309E-2</c:v>
                </c:pt>
                <c:pt idx="424">
                  <c:v>6.3581531335182379E-2</c:v>
                </c:pt>
                <c:pt idx="425">
                  <c:v>6.3711003426244764E-2</c:v>
                </c:pt>
                <c:pt idx="426">
                  <c:v>6.3839869090651119E-2</c:v>
                </c:pt>
                <c:pt idx="427">
                  <c:v>6.3968132579055578E-2</c:v>
                </c:pt>
                <c:pt idx="428">
                  <c:v>6.4095798102479146E-2</c:v>
                </c:pt>
                <c:pt idx="429">
                  <c:v>6.4222869832770493E-2</c:v>
                </c:pt>
                <c:pt idx="430">
                  <c:v>6.4349351903060487E-2</c:v>
                </c:pt>
                <c:pt idx="431">
                  <c:v>6.4475248408210256E-2</c:v>
                </c:pt>
                <c:pt idx="432">
                  <c:v>6.4600563405253095E-2</c:v>
                </c:pt>
                <c:pt idx="433">
                  <c:v>6.4725300913830303E-2</c:v>
                </c:pt>
                <c:pt idx="434">
                  <c:v>6.4849464916620941E-2</c:v>
                </c:pt>
                <c:pt idx="435">
                  <c:v>6.4973059359765759E-2</c:v>
                </c:pt>
                <c:pt idx="436">
                  <c:v>6.5096088153285186E-2</c:v>
                </c:pt>
                <c:pt idx="437">
                  <c:v>6.5218555171491763E-2</c:v>
                </c:pt>
                <c:pt idx="438">
                  <c:v>6.5340464253396707E-2</c:v>
                </c:pt>
                <c:pt idx="439">
                  <c:v>6.5461819203111171E-2</c:v>
                </c:pt>
                <c:pt idx="440">
                  <c:v>6.5582623790241892E-2</c:v>
                </c:pt>
                <c:pt idx="441">
                  <c:v>6.5702881750281522E-2</c:v>
                </c:pt>
                <c:pt idx="442">
                  <c:v>6.5822596784993664E-2</c:v>
                </c:pt>
                <c:pt idx="443">
                  <c:v>6.5941772562792683E-2</c:v>
                </c:pt>
                <c:pt idx="444">
                  <c:v>6.6060412719118458E-2</c:v>
                </c:pt>
                <c:pt idx="445">
                  <c:v>6.6178520856805992E-2</c:v>
                </c:pt>
                <c:pt idx="446">
                  <c:v>6.6296100546450187E-2</c:v>
                </c:pt>
                <c:pt idx="447">
                  <c:v>6.6413155326765602E-2</c:v>
                </c:pt>
                <c:pt idx="448">
                  <c:v>6.6529688704941553E-2</c:v>
                </c:pt>
                <c:pt idx="449">
                  <c:v>6.6645704156992239E-2</c:v>
                </c:pt>
                <c:pt idx="450">
                  <c:v>6.6761205128102602E-2</c:v>
                </c:pt>
                <c:pt idx="451">
                  <c:v>6.6876195032969085E-2</c:v>
                </c:pt>
                <c:pt idx="452">
                  <c:v>6.6990677256136416E-2</c:v>
                </c:pt>
                <c:pt idx="453">
                  <c:v>6.7104655152329398E-2</c:v>
                </c:pt>
                <c:pt idx="454">
                  <c:v>6.7218132046780912E-2</c:v>
                </c:pt>
                <c:pt idx="455">
                  <c:v>6.7331111235554977E-2</c:v>
                </c:pt>
                <c:pt idx="456">
                  <c:v>6.7443595985866148E-2</c:v>
                </c:pt>
                <c:pt idx="457">
                  <c:v>6.7555589536394289E-2</c:v>
                </c:pt>
                <c:pt idx="458">
                  <c:v>6.7667095097595539E-2</c:v>
                </c:pt>
                <c:pt idx="459">
                  <c:v>6.7778115852008922E-2</c:v>
                </c:pt>
                <c:pt idx="460">
                  <c:v>6.7888654954559383E-2</c:v>
                </c:pt>
                <c:pt idx="461">
                  <c:v>6.7998715532856344E-2</c:v>
                </c:pt>
                <c:pt idx="462">
                  <c:v>6.8108300687488979E-2</c:v>
                </c:pt>
                <c:pt idx="463">
                  <c:v>6.8217413492317136E-2</c:v>
                </c:pt>
                <c:pt idx="464">
                  <c:v>6.8326056994758952E-2</c:v>
                </c:pt>
                <c:pt idx="465">
                  <c:v>6.8434234216074405E-2</c:v>
                </c:pt>
                <c:pt idx="466">
                  <c:v>6.8541948151645465E-2</c:v>
                </c:pt>
                <c:pt idx="467">
                  <c:v>6.8649201771252541E-2</c:v>
                </c:pt>
                <c:pt idx="468">
                  <c:v>6.8755998019347453E-2</c:v>
                </c:pt>
                <c:pt idx="469">
                  <c:v>6.886233981532279E-2</c:v>
                </c:pt>
                <c:pt idx="470">
                  <c:v>6.8968230053778085E-2</c:v>
                </c:pt>
                <c:pt idx="471">
                  <c:v>6.9073671604782269E-2</c:v>
                </c:pt>
                <c:pt idx="472">
                  <c:v>6.9178667314133191E-2</c:v>
                </c:pt>
                <c:pt idx="473">
                  <c:v>6.9283220003613394E-2</c:v>
                </c:pt>
                <c:pt idx="474">
                  <c:v>6.9387332471243193E-2</c:v>
                </c:pt>
                <c:pt idx="475">
                  <c:v>6.9491007491529977E-2</c:v>
                </c:pt>
                <c:pt idx="476">
                  <c:v>6.9594247815714966E-2</c:v>
                </c:pt>
                <c:pt idx="477">
                  <c:v>6.9697056172016297E-2</c:v>
                </c:pt>
                <c:pt idx="478">
                  <c:v>6.9799435265869639E-2</c:v>
                </c:pt>
                <c:pt idx="479">
                  <c:v>6.9901387780165233E-2</c:v>
                </c:pt>
                <c:pt idx="480">
                  <c:v>7.0002916375482491E-2</c:v>
                </c:pt>
                <c:pt idx="481">
                  <c:v>7.0104023690321232E-2</c:v>
                </c:pt>
                <c:pt idx="482">
                  <c:v>7.0204712341330425E-2</c:v>
                </c:pt>
                <c:pt idx="483">
                  <c:v>7.0304984923533778E-2</c:v>
                </c:pt>
                <c:pt idx="484">
                  <c:v>7.0404844010552831E-2</c:v>
                </c:pt>
                <c:pt idx="485">
                  <c:v>7.0504292154826897E-2</c:v>
                </c:pt>
                <c:pt idx="486">
                  <c:v>7.0603331887830884E-2</c:v>
                </c:pt>
                <c:pt idx="487">
                  <c:v>7.0701965720289736E-2</c:v>
                </c:pt>
                <c:pt idx="488">
                  <c:v>7.0800196142390914E-2</c:v>
                </c:pt>
                <c:pt idx="489">
                  <c:v>7.0898025623993707E-2</c:v>
                </c:pt>
                <c:pt idx="490">
                  <c:v>7.0995456614836416E-2</c:v>
                </c:pt>
                <c:pt idx="491">
                  <c:v>7.1092491544740719E-2</c:v>
                </c:pt>
                <c:pt idx="492">
                  <c:v>7.1189132823813797E-2</c:v>
                </c:pt>
                <c:pt idx="493">
                  <c:v>7.1285382842647682E-2</c:v>
                </c:pt>
                <c:pt idx="494">
                  <c:v>7.1381243972516606E-2</c:v>
                </c:pt>
                <c:pt idx="495">
                  <c:v>7.1476718565571515E-2</c:v>
                </c:pt>
                <c:pt idx="496">
                  <c:v>7.1571808955032679E-2</c:v>
                </c:pt>
                <c:pt idx="497">
                  <c:v>7.1666517455379497E-2</c:v>
                </c:pt>
                <c:pt idx="498">
                  <c:v>7.1760846362538599E-2</c:v>
                </c:pt>
                <c:pt idx="499">
                  <c:v>7.1854797954069044E-2</c:v>
                </c:pt>
                <c:pt idx="500">
                  <c:v>7.1948374489345865E-2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75104"/>
        <c:axId val="193790336"/>
      </c:areaChart>
      <c:lineChart>
        <c:grouping val="standard"/>
        <c:varyColors val="0"/>
        <c:ser>
          <c:idx val="5"/>
          <c:order val="3"/>
          <c:tx>
            <c:strRef>
              <c:f>'Figure 3.5'!$E$38</c:f>
              <c:strCache>
                <c:ptCount val="1"/>
                <c:pt idx="0">
                  <c:v>average tax wedge (sum of the components)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quare"/>
            <c:size val="12"/>
            <c:spPr>
              <a:noFill/>
              <a:ln w="9525">
                <a:noFill/>
              </a:ln>
            </c:spPr>
          </c:marker>
          <c:cat>
            <c:numRef>
              <c:f>'Figure 3.5'!$A$39:$A$540</c:f>
              <c:numCache>
                <c:formatCode>General</c:formatCode>
                <c:ptCount val="5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81.000000000000099</c:v>
                </c:pt>
                <c:pt idx="82">
                  <c:v>82.000000000000099</c:v>
                </c:pt>
                <c:pt idx="83">
                  <c:v>83.000000000000099</c:v>
                </c:pt>
                <c:pt idx="84">
                  <c:v>84.000000000000099</c:v>
                </c:pt>
                <c:pt idx="85">
                  <c:v>85.000000000000099</c:v>
                </c:pt>
                <c:pt idx="86">
                  <c:v>86.000000000000099</c:v>
                </c:pt>
                <c:pt idx="87">
                  <c:v>87.000000000000099</c:v>
                </c:pt>
                <c:pt idx="88">
                  <c:v>88.000000000000099</c:v>
                </c:pt>
                <c:pt idx="89">
                  <c:v>89.000000000000099</c:v>
                </c:pt>
                <c:pt idx="90">
                  <c:v>90.000000000000099</c:v>
                </c:pt>
                <c:pt idx="91">
                  <c:v>91.000000000000099</c:v>
                </c:pt>
                <c:pt idx="92">
                  <c:v>92.000000000000099</c:v>
                </c:pt>
                <c:pt idx="93">
                  <c:v>93.000000000000099</c:v>
                </c:pt>
                <c:pt idx="94">
                  <c:v>94.000000000000099</c:v>
                </c:pt>
                <c:pt idx="95">
                  <c:v>95.000000000000099</c:v>
                </c:pt>
                <c:pt idx="96">
                  <c:v>96.000000000000099</c:v>
                </c:pt>
                <c:pt idx="97">
                  <c:v>97.000000000000099</c:v>
                </c:pt>
                <c:pt idx="98">
                  <c:v>98.000000000000099</c:v>
                </c:pt>
                <c:pt idx="99">
                  <c:v>99.000000000000099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229.99999999999901</c:v>
                </c:pt>
                <c:pt idx="231">
                  <c:v>230.99999999999901</c:v>
                </c:pt>
                <c:pt idx="232">
                  <c:v>231.99999999999901</c:v>
                </c:pt>
                <c:pt idx="233">
                  <c:v>232.99999999999901</c:v>
                </c:pt>
                <c:pt idx="234">
                  <c:v>233.99999999999901</c:v>
                </c:pt>
                <c:pt idx="235">
                  <c:v>234.99999999999901</c:v>
                </c:pt>
                <c:pt idx="236">
                  <c:v>235.99999999999901</c:v>
                </c:pt>
                <c:pt idx="237">
                  <c:v>236.99999999999901</c:v>
                </c:pt>
                <c:pt idx="238">
                  <c:v>237.99999999999901</c:v>
                </c:pt>
                <c:pt idx="239">
                  <c:v>238.99999999999901</c:v>
                </c:pt>
                <c:pt idx="240">
                  <c:v>239.99999999999901</c:v>
                </c:pt>
                <c:pt idx="241">
                  <c:v>240.99999999999901</c:v>
                </c:pt>
                <c:pt idx="242">
                  <c:v>241.99999999999901</c:v>
                </c:pt>
                <c:pt idx="243">
                  <c:v>242.99999999999901</c:v>
                </c:pt>
                <c:pt idx="244">
                  <c:v>243.99999999999901</c:v>
                </c:pt>
                <c:pt idx="245">
                  <c:v>244.99999999999901</c:v>
                </c:pt>
                <c:pt idx="246">
                  <c:v>245.99999999999901</c:v>
                </c:pt>
                <c:pt idx="247">
                  <c:v>246.99999999999901</c:v>
                </c:pt>
                <c:pt idx="248">
                  <c:v>247.99999999999901</c:v>
                </c:pt>
                <c:pt idx="249">
                  <c:v>248.99999999999901</c:v>
                </c:pt>
                <c:pt idx="250">
                  <c:v>249.99999999999901</c:v>
                </c:pt>
                <c:pt idx="251">
                  <c:v>250.99999999999901</c:v>
                </c:pt>
                <c:pt idx="252">
                  <c:v>251.99999999999901</c:v>
                </c:pt>
                <c:pt idx="253">
                  <c:v>252.99999999999901</c:v>
                </c:pt>
                <c:pt idx="254">
                  <c:v>253.99999999999901</c:v>
                </c:pt>
                <c:pt idx="255">
                  <c:v>254.99999999999901</c:v>
                </c:pt>
                <c:pt idx="256">
                  <c:v>255.99999999999901</c:v>
                </c:pt>
                <c:pt idx="257">
                  <c:v>256.99999999999898</c:v>
                </c:pt>
                <c:pt idx="258">
                  <c:v>257.99999999999898</c:v>
                </c:pt>
                <c:pt idx="259">
                  <c:v>258.99999999999898</c:v>
                </c:pt>
                <c:pt idx="260">
                  <c:v>259.99999999999898</c:v>
                </c:pt>
                <c:pt idx="261">
                  <c:v>260.99999999999898</c:v>
                </c:pt>
                <c:pt idx="262">
                  <c:v>261.99999999999898</c:v>
                </c:pt>
                <c:pt idx="263">
                  <c:v>262.99999999999898</c:v>
                </c:pt>
                <c:pt idx="264">
                  <c:v>263.99999999999898</c:v>
                </c:pt>
                <c:pt idx="265">
                  <c:v>264.99999999999898</c:v>
                </c:pt>
                <c:pt idx="266">
                  <c:v>265.99999999999898</c:v>
                </c:pt>
                <c:pt idx="267">
                  <c:v>266.99999999999898</c:v>
                </c:pt>
                <c:pt idx="268">
                  <c:v>267.99999999999898</c:v>
                </c:pt>
                <c:pt idx="269">
                  <c:v>268.99999999999898</c:v>
                </c:pt>
                <c:pt idx="270">
                  <c:v>269.99999999999898</c:v>
                </c:pt>
                <c:pt idx="271">
                  <c:v>270.99999999999898</c:v>
                </c:pt>
                <c:pt idx="272">
                  <c:v>271.99999999999898</c:v>
                </c:pt>
                <c:pt idx="273">
                  <c:v>272.99999999999898</c:v>
                </c:pt>
                <c:pt idx="274">
                  <c:v>273.99999999999898</c:v>
                </c:pt>
                <c:pt idx="275">
                  <c:v>274.99999999999898</c:v>
                </c:pt>
                <c:pt idx="276">
                  <c:v>275.99999999999898</c:v>
                </c:pt>
                <c:pt idx="277">
                  <c:v>276.99999999999801</c:v>
                </c:pt>
                <c:pt idx="278">
                  <c:v>277.99999999999801</c:v>
                </c:pt>
                <c:pt idx="279">
                  <c:v>278.99999999999801</c:v>
                </c:pt>
                <c:pt idx="280">
                  <c:v>279.99999999999801</c:v>
                </c:pt>
                <c:pt idx="281">
                  <c:v>280.99999999999801</c:v>
                </c:pt>
                <c:pt idx="282">
                  <c:v>281.99999999999801</c:v>
                </c:pt>
                <c:pt idx="283">
                  <c:v>282.99999999999801</c:v>
                </c:pt>
                <c:pt idx="284">
                  <c:v>283.99999999999801</c:v>
                </c:pt>
                <c:pt idx="285">
                  <c:v>284.99999999999801</c:v>
                </c:pt>
                <c:pt idx="286">
                  <c:v>285.99999999999801</c:v>
                </c:pt>
                <c:pt idx="287">
                  <c:v>286.99999999999801</c:v>
                </c:pt>
                <c:pt idx="288">
                  <c:v>287.99999999999801</c:v>
                </c:pt>
                <c:pt idx="289">
                  <c:v>288.99999999999801</c:v>
                </c:pt>
                <c:pt idx="290">
                  <c:v>289.99999999999801</c:v>
                </c:pt>
                <c:pt idx="291">
                  <c:v>290.99999999999801</c:v>
                </c:pt>
                <c:pt idx="292">
                  <c:v>291.99999999999801</c:v>
                </c:pt>
                <c:pt idx="293">
                  <c:v>292.99999999999801</c:v>
                </c:pt>
                <c:pt idx="294">
                  <c:v>293.99999999999801</c:v>
                </c:pt>
                <c:pt idx="295">
                  <c:v>294.99999999999801</c:v>
                </c:pt>
                <c:pt idx="296">
                  <c:v>295.99999999999801</c:v>
                </c:pt>
                <c:pt idx="297">
                  <c:v>296.99999999999801</c:v>
                </c:pt>
                <c:pt idx="298">
                  <c:v>297.99999999999801</c:v>
                </c:pt>
                <c:pt idx="299">
                  <c:v>298.99999999999801</c:v>
                </c:pt>
                <c:pt idx="300">
                  <c:v>299.99999999999801</c:v>
                </c:pt>
                <c:pt idx="301">
                  <c:v>300.99999999999801</c:v>
                </c:pt>
                <c:pt idx="302">
                  <c:v>301.99999999999801</c:v>
                </c:pt>
                <c:pt idx="303">
                  <c:v>302.99999999999801</c:v>
                </c:pt>
                <c:pt idx="304">
                  <c:v>303.99999999999801</c:v>
                </c:pt>
                <c:pt idx="305">
                  <c:v>304.99999999999801</c:v>
                </c:pt>
                <c:pt idx="306">
                  <c:v>305.99999999999801</c:v>
                </c:pt>
                <c:pt idx="307">
                  <c:v>306.99999999999801</c:v>
                </c:pt>
                <c:pt idx="308">
                  <c:v>307.99999999999801</c:v>
                </c:pt>
                <c:pt idx="309">
                  <c:v>308.99999999999801</c:v>
                </c:pt>
                <c:pt idx="310">
                  <c:v>309.99999999999801</c:v>
                </c:pt>
                <c:pt idx="311">
                  <c:v>310.99999999999801</c:v>
                </c:pt>
                <c:pt idx="312">
                  <c:v>311.99999999999801</c:v>
                </c:pt>
                <c:pt idx="313">
                  <c:v>312.99999999999801</c:v>
                </c:pt>
                <c:pt idx="314">
                  <c:v>313.99999999999801</c:v>
                </c:pt>
                <c:pt idx="315">
                  <c:v>314.99999999999801</c:v>
                </c:pt>
                <c:pt idx="316">
                  <c:v>315.99999999999801</c:v>
                </c:pt>
                <c:pt idx="317">
                  <c:v>316.99999999999801</c:v>
                </c:pt>
                <c:pt idx="318">
                  <c:v>317.99999999999801</c:v>
                </c:pt>
                <c:pt idx="319">
                  <c:v>318.99999999999801</c:v>
                </c:pt>
                <c:pt idx="320">
                  <c:v>319.99999999999801</c:v>
                </c:pt>
                <c:pt idx="321">
                  <c:v>320.99999999999801</c:v>
                </c:pt>
                <c:pt idx="322">
                  <c:v>321.99999999999801</c:v>
                </c:pt>
                <c:pt idx="323">
                  <c:v>322.99999999999801</c:v>
                </c:pt>
                <c:pt idx="324">
                  <c:v>323.99999999999801</c:v>
                </c:pt>
                <c:pt idx="325">
                  <c:v>324.99999999999699</c:v>
                </c:pt>
                <c:pt idx="326">
                  <c:v>325.99999999999699</c:v>
                </c:pt>
                <c:pt idx="327">
                  <c:v>326.99999999999699</c:v>
                </c:pt>
                <c:pt idx="328">
                  <c:v>327.99999999999699</c:v>
                </c:pt>
                <c:pt idx="329">
                  <c:v>328.99999999999699</c:v>
                </c:pt>
                <c:pt idx="330">
                  <c:v>329.99999999999699</c:v>
                </c:pt>
                <c:pt idx="331">
                  <c:v>330.99999999999699</c:v>
                </c:pt>
                <c:pt idx="332">
                  <c:v>331.99999999999699</c:v>
                </c:pt>
                <c:pt idx="333">
                  <c:v>332.99999999999699</c:v>
                </c:pt>
                <c:pt idx="334">
                  <c:v>333.99999999999699</c:v>
                </c:pt>
                <c:pt idx="335">
                  <c:v>334.99999999999699</c:v>
                </c:pt>
                <c:pt idx="336">
                  <c:v>335.99999999999699</c:v>
                </c:pt>
                <c:pt idx="337">
                  <c:v>336.99999999999699</c:v>
                </c:pt>
                <c:pt idx="338">
                  <c:v>337.99999999999699</c:v>
                </c:pt>
                <c:pt idx="339">
                  <c:v>338.99999999999699</c:v>
                </c:pt>
                <c:pt idx="340">
                  <c:v>339.99999999999699</c:v>
                </c:pt>
                <c:pt idx="341">
                  <c:v>340.99999999999699</c:v>
                </c:pt>
                <c:pt idx="342">
                  <c:v>341.99999999999699</c:v>
                </c:pt>
                <c:pt idx="343">
                  <c:v>342.99999999999699</c:v>
                </c:pt>
                <c:pt idx="344">
                  <c:v>343.99999999999699</c:v>
                </c:pt>
                <c:pt idx="345">
                  <c:v>344.99999999999699</c:v>
                </c:pt>
                <c:pt idx="346">
                  <c:v>345.99999999999699</c:v>
                </c:pt>
                <c:pt idx="347">
                  <c:v>346.99999999999699</c:v>
                </c:pt>
                <c:pt idx="348">
                  <c:v>347.99999999999699</c:v>
                </c:pt>
                <c:pt idx="349">
                  <c:v>348.99999999999699</c:v>
                </c:pt>
                <c:pt idx="350">
                  <c:v>349.99999999999699</c:v>
                </c:pt>
                <c:pt idx="351">
                  <c:v>350.99999999999699</c:v>
                </c:pt>
                <c:pt idx="352">
                  <c:v>351.99999999999699</c:v>
                </c:pt>
                <c:pt idx="353">
                  <c:v>352.99999999999699</c:v>
                </c:pt>
                <c:pt idx="354">
                  <c:v>353.99999999999699</c:v>
                </c:pt>
                <c:pt idx="355">
                  <c:v>354.99999999999699</c:v>
                </c:pt>
                <c:pt idx="356">
                  <c:v>355.99999999999699</c:v>
                </c:pt>
                <c:pt idx="357">
                  <c:v>356.99999999999699</c:v>
                </c:pt>
                <c:pt idx="358">
                  <c:v>357.99999999999699</c:v>
                </c:pt>
                <c:pt idx="359">
                  <c:v>358.99999999999699</c:v>
                </c:pt>
                <c:pt idx="360">
                  <c:v>359.99999999999699</c:v>
                </c:pt>
                <c:pt idx="361">
                  <c:v>360.99999999999699</c:v>
                </c:pt>
                <c:pt idx="362">
                  <c:v>361.99999999999699</c:v>
                </c:pt>
                <c:pt idx="363">
                  <c:v>362.99999999999699</c:v>
                </c:pt>
                <c:pt idx="364">
                  <c:v>363.99999999999699</c:v>
                </c:pt>
                <c:pt idx="365">
                  <c:v>364.99999999999699</c:v>
                </c:pt>
                <c:pt idx="366">
                  <c:v>365.99999999999699</c:v>
                </c:pt>
                <c:pt idx="367">
                  <c:v>366.99999999999699</c:v>
                </c:pt>
                <c:pt idx="368">
                  <c:v>367.99999999999699</c:v>
                </c:pt>
                <c:pt idx="369">
                  <c:v>368.99999999999699</c:v>
                </c:pt>
                <c:pt idx="370">
                  <c:v>369.99999999999699</c:v>
                </c:pt>
                <c:pt idx="371">
                  <c:v>370.99999999999602</c:v>
                </c:pt>
                <c:pt idx="372">
                  <c:v>371.99999999999602</c:v>
                </c:pt>
                <c:pt idx="373">
                  <c:v>372.99999999999602</c:v>
                </c:pt>
                <c:pt idx="374">
                  <c:v>373.99999999999602</c:v>
                </c:pt>
                <c:pt idx="375">
                  <c:v>374.99999999999602</c:v>
                </c:pt>
                <c:pt idx="376">
                  <c:v>375.99999999999602</c:v>
                </c:pt>
                <c:pt idx="377">
                  <c:v>376.99999999999602</c:v>
                </c:pt>
                <c:pt idx="378">
                  <c:v>377.99999999999602</c:v>
                </c:pt>
                <c:pt idx="379">
                  <c:v>378.99999999999602</c:v>
                </c:pt>
                <c:pt idx="380">
                  <c:v>379.99999999999602</c:v>
                </c:pt>
                <c:pt idx="381">
                  <c:v>380.99999999999602</c:v>
                </c:pt>
                <c:pt idx="382">
                  <c:v>381.99999999999602</c:v>
                </c:pt>
                <c:pt idx="383">
                  <c:v>382.99999999999602</c:v>
                </c:pt>
                <c:pt idx="384">
                  <c:v>383.99999999999602</c:v>
                </c:pt>
                <c:pt idx="385">
                  <c:v>384.99999999999602</c:v>
                </c:pt>
                <c:pt idx="386">
                  <c:v>385.99999999999602</c:v>
                </c:pt>
                <c:pt idx="387">
                  <c:v>386.99999999999602</c:v>
                </c:pt>
                <c:pt idx="388">
                  <c:v>387.99999999999602</c:v>
                </c:pt>
                <c:pt idx="389">
                  <c:v>388.99999999999602</c:v>
                </c:pt>
                <c:pt idx="390">
                  <c:v>389.99999999999602</c:v>
                </c:pt>
                <c:pt idx="391">
                  <c:v>390.99999999999602</c:v>
                </c:pt>
                <c:pt idx="392">
                  <c:v>391.99999999999602</c:v>
                </c:pt>
                <c:pt idx="393">
                  <c:v>392.99999999999602</c:v>
                </c:pt>
                <c:pt idx="394">
                  <c:v>393.99999999999602</c:v>
                </c:pt>
                <c:pt idx="395">
                  <c:v>394.99999999999602</c:v>
                </c:pt>
                <c:pt idx="396">
                  <c:v>395.99999999999602</c:v>
                </c:pt>
                <c:pt idx="397">
                  <c:v>396.99999999999602</c:v>
                </c:pt>
                <c:pt idx="398">
                  <c:v>397.99999999999602</c:v>
                </c:pt>
                <c:pt idx="399">
                  <c:v>398.99999999999602</c:v>
                </c:pt>
                <c:pt idx="400">
                  <c:v>399.99999999999602</c:v>
                </c:pt>
                <c:pt idx="401">
                  <c:v>400.99999999999602</c:v>
                </c:pt>
                <c:pt idx="402">
                  <c:v>401.99999999999602</c:v>
                </c:pt>
                <c:pt idx="403">
                  <c:v>402.99999999999602</c:v>
                </c:pt>
                <c:pt idx="404">
                  <c:v>403.99999999999602</c:v>
                </c:pt>
                <c:pt idx="405">
                  <c:v>404.99999999999602</c:v>
                </c:pt>
                <c:pt idx="406">
                  <c:v>405.99999999999602</c:v>
                </c:pt>
                <c:pt idx="407">
                  <c:v>406.99999999999602</c:v>
                </c:pt>
                <c:pt idx="408">
                  <c:v>407.99999999999602</c:v>
                </c:pt>
                <c:pt idx="409">
                  <c:v>408.99999999999602</c:v>
                </c:pt>
                <c:pt idx="410">
                  <c:v>409.99999999999602</c:v>
                </c:pt>
                <c:pt idx="411">
                  <c:v>410.99999999999602</c:v>
                </c:pt>
                <c:pt idx="412">
                  <c:v>411.99999999999602</c:v>
                </c:pt>
                <c:pt idx="413">
                  <c:v>412.99999999999602</c:v>
                </c:pt>
                <c:pt idx="414">
                  <c:v>413.99999999999602</c:v>
                </c:pt>
                <c:pt idx="415">
                  <c:v>414.99999999999602</c:v>
                </c:pt>
                <c:pt idx="416">
                  <c:v>415.99999999999602</c:v>
                </c:pt>
                <c:pt idx="417">
                  <c:v>416.99999999999602</c:v>
                </c:pt>
                <c:pt idx="418">
                  <c:v>417.99999999999602</c:v>
                </c:pt>
                <c:pt idx="419">
                  <c:v>418.99999999999602</c:v>
                </c:pt>
                <c:pt idx="420">
                  <c:v>419.99999999999602</c:v>
                </c:pt>
                <c:pt idx="421">
                  <c:v>420.999999999995</c:v>
                </c:pt>
                <c:pt idx="422">
                  <c:v>421.999999999995</c:v>
                </c:pt>
                <c:pt idx="423">
                  <c:v>422.999999999995</c:v>
                </c:pt>
                <c:pt idx="424">
                  <c:v>423.999999999995</c:v>
                </c:pt>
                <c:pt idx="425">
                  <c:v>424.999999999995</c:v>
                </c:pt>
                <c:pt idx="426">
                  <c:v>425.999999999995</c:v>
                </c:pt>
                <c:pt idx="427">
                  <c:v>426.999999999995</c:v>
                </c:pt>
                <c:pt idx="428">
                  <c:v>427.999999999995</c:v>
                </c:pt>
                <c:pt idx="429">
                  <c:v>428.999999999995</c:v>
                </c:pt>
                <c:pt idx="430">
                  <c:v>429.999999999995</c:v>
                </c:pt>
                <c:pt idx="431">
                  <c:v>430.999999999995</c:v>
                </c:pt>
                <c:pt idx="432">
                  <c:v>431.999999999995</c:v>
                </c:pt>
                <c:pt idx="433">
                  <c:v>432.999999999995</c:v>
                </c:pt>
                <c:pt idx="434">
                  <c:v>433.999999999995</c:v>
                </c:pt>
                <c:pt idx="435">
                  <c:v>434.999999999995</c:v>
                </c:pt>
                <c:pt idx="436">
                  <c:v>435.999999999995</c:v>
                </c:pt>
                <c:pt idx="437">
                  <c:v>436.999999999995</c:v>
                </c:pt>
                <c:pt idx="438">
                  <c:v>437.999999999995</c:v>
                </c:pt>
                <c:pt idx="439">
                  <c:v>438.999999999995</c:v>
                </c:pt>
                <c:pt idx="440">
                  <c:v>439.999999999995</c:v>
                </c:pt>
                <c:pt idx="441">
                  <c:v>440.999999999995</c:v>
                </c:pt>
                <c:pt idx="442">
                  <c:v>441.999999999995</c:v>
                </c:pt>
                <c:pt idx="443">
                  <c:v>442.999999999995</c:v>
                </c:pt>
                <c:pt idx="444">
                  <c:v>443.999999999995</c:v>
                </c:pt>
                <c:pt idx="445">
                  <c:v>444.999999999995</c:v>
                </c:pt>
                <c:pt idx="446">
                  <c:v>445.999999999995</c:v>
                </c:pt>
                <c:pt idx="447">
                  <c:v>446.999999999995</c:v>
                </c:pt>
                <c:pt idx="448">
                  <c:v>447.999999999995</c:v>
                </c:pt>
                <c:pt idx="449">
                  <c:v>448.999999999995</c:v>
                </c:pt>
                <c:pt idx="450">
                  <c:v>449.999999999995</c:v>
                </c:pt>
                <c:pt idx="451">
                  <c:v>450.999999999995</c:v>
                </c:pt>
                <c:pt idx="452">
                  <c:v>451.999999999995</c:v>
                </c:pt>
                <c:pt idx="453">
                  <c:v>452.999999999995</c:v>
                </c:pt>
                <c:pt idx="454">
                  <c:v>453.999999999995</c:v>
                </c:pt>
                <c:pt idx="455">
                  <c:v>454.999999999995</c:v>
                </c:pt>
                <c:pt idx="456">
                  <c:v>455.999999999995</c:v>
                </c:pt>
                <c:pt idx="457">
                  <c:v>456.999999999995</c:v>
                </c:pt>
                <c:pt idx="458">
                  <c:v>457.999999999995</c:v>
                </c:pt>
                <c:pt idx="459">
                  <c:v>458.999999999995</c:v>
                </c:pt>
                <c:pt idx="460">
                  <c:v>459.999999999995</c:v>
                </c:pt>
                <c:pt idx="461">
                  <c:v>460.999999999995</c:v>
                </c:pt>
                <c:pt idx="462">
                  <c:v>461.999999999995</c:v>
                </c:pt>
                <c:pt idx="463">
                  <c:v>462.999999999995</c:v>
                </c:pt>
                <c:pt idx="464">
                  <c:v>463.999999999995</c:v>
                </c:pt>
                <c:pt idx="465">
                  <c:v>464.999999999995</c:v>
                </c:pt>
                <c:pt idx="466">
                  <c:v>465.99999999999397</c:v>
                </c:pt>
                <c:pt idx="467">
                  <c:v>466.99999999999397</c:v>
                </c:pt>
                <c:pt idx="468">
                  <c:v>467.99999999999397</c:v>
                </c:pt>
                <c:pt idx="469">
                  <c:v>468.99999999999397</c:v>
                </c:pt>
                <c:pt idx="470">
                  <c:v>469.99999999999397</c:v>
                </c:pt>
                <c:pt idx="471">
                  <c:v>470.99999999999397</c:v>
                </c:pt>
                <c:pt idx="472">
                  <c:v>471.99999999999397</c:v>
                </c:pt>
                <c:pt idx="473">
                  <c:v>472.99999999999397</c:v>
                </c:pt>
                <c:pt idx="474">
                  <c:v>473.99999999999397</c:v>
                </c:pt>
                <c:pt idx="475">
                  <c:v>474.99999999999397</c:v>
                </c:pt>
                <c:pt idx="476">
                  <c:v>475.99999999999397</c:v>
                </c:pt>
                <c:pt idx="477">
                  <c:v>476.99999999999397</c:v>
                </c:pt>
                <c:pt idx="478">
                  <c:v>477.99999999999397</c:v>
                </c:pt>
                <c:pt idx="479">
                  <c:v>478.99999999999397</c:v>
                </c:pt>
                <c:pt idx="480">
                  <c:v>479.99999999999397</c:v>
                </c:pt>
                <c:pt idx="481">
                  <c:v>480.99999999999397</c:v>
                </c:pt>
                <c:pt idx="482">
                  <c:v>481.99999999999397</c:v>
                </c:pt>
                <c:pt idx="483">
                  <c:v>482.99999999999397</c:v>
                </c:pt>
                <c:pt idx="484">
                  <c:v>483.99999999999397</c:v>
                </c:pt>
                <c:pt idx="485">
                  <c:v>484.99999999999397</c:v>
                </c:pt>
                <c:pt idx="486">
                  <c:v>485.99999999999397</c:v>
                </c:pt>
                <c:pt idx="487">
                  <c:v>486.99999999999397</c:v>
                </c:pt>
                <c:pt idx="488">
                  <c:v>487.99999999999397</c:v>
                </c:pt>
                <c:pt idx="489">
                  <c:v>488.99999999999397</c:v>
                </c:pt>
                <c:pt idx="490">
                  <c:v>489.99999999999397</c:v>
                </c:pt>
                <c:pt idx="491">
                  <c:v>490.99999999999397</c:v>
                </c:pt>
                <c:pt idx="492">
                  <c:v>491.99999999999397</c:v>
                </c:pt>
                <c:pt idx="493">
                  <c:v>492.99999999999397</c:v>
                </c:pt>
                <c:pt idx="494">
                  <c:v>493.99999999999397</c:v>
                </c:pt>
                <c:pt idx="495">
                  <c:v>494.99999999999397</c:v>
                </c:pt>
                <c:pt idx="496">
                  <c:v>495.99999999999397</c:v>
                </c:pt>
                <c:pt idx="497">
                  <c:v>496.99999999999397</c:v>
                </c:pt>
                <c:pt idx="498">
                  <c:v>497.99999999999397</c:v>
                </c:pt>
                <c:pt idx="499">
                  <c:v>498.99999999999397</c:v>
                </c:pt>
                <c:pt idx="500">
                  <c:v>499.99999999999397</c:v>
                </c:pt>
                <c:pt idx="501">
                  <c:v>500.99999999999397</c:v>
                </c:pt>
              </c:numCache>
            </c:numRef>
          </c:cat>
          <c:val>
            <c:numRef>
              <c:f>'Figure 3.5'!$E$39:$E$539</c:f>
              <c:numCache>
                <c:formatCode>0.0%</c:formatCode>
                <c:ptCount val="501"/>
                <c:pt idx="0">
                  <c:v>1.3797228060790054</c:v>
                </c:pt>
                <c:pt idx="1">
                  <c:v>1.2265019911236714</c:v>
                </c:pt>
                <c:pt idx="2">
                  <c:v>1.106419829408144</c:v>
                </c:pt>
                <c:pt idx="3">
                  <c:v>1.0097746062595945</c:v>
                </c:pt>
                <c:pt idx="4">
                  <c:v>0.9303149469475438</c:v>
                </c:pt>
                <c:pt idx="5">
                  <c:v>0.8638311992053378</c:v>
                </c:pt>
                <c:pt idx="6">
                  <c:v>0.80738481236676385</c:v>
                </c:pt>
                <c:pt idx="7">
                  <c:v>0.75886225092426429</c:v>
                </c:pt>
                <c:pt idx="8">
                  <c:v>0.71670444908582598</c:v>
                </c:pt>
                <c:pt idx="9">
                  <c:v>0.67973617590129964</c:v>
                </c:pt>
                <c:pt idx="10">
                  <c:v>0.6470547610897146</c:v>
                </c:pt>
                <c:pt idx="11">
                  <c:v>0.61795540965639129</c:v>
                </c:pt>
                <c:pt idx="12">
                  <c:v>0.591879798388951</c:v>
                </c:pt>
                <c:pt idx="13">
                  <c:v>0.5683799050848537</c:v>
                </c:pt>
                <c:pt idx="14">
                  <c:v>0.54709205202159428</c:v>
                </c:pt>
                <c:pt idx="15">
                  <c:v>0.52771794980369302</c:v>
                </c:pt>
                <c:pt idx="16">
                  <c:v>0.51001063369743149</c:v>
                </c:pt>
                <c:pt idx="17">
                  <c:v>0.49376388002904503</c:v>
                </c:pt>
                <c:pt idx="18">
                  <c:v>0.47880413777146857</c:v>
                </c:pt>
                <c:pt idx="19">
                  <c:v>0.46498430453258688</c:v>
                </c:pt>
                <c:pt idx="20">
                  <c:v>0.45217887310607113</c:v>
                </c:pt>
                <c:pt idx="21">
                  <c:v>0.44028010894339087</c:v>
                </c:pt>
                <c:pt idx="22">
                  <c:v>0.42919501180768149</c:v>
                </c:pt>
                <c:pt idx="23">
                  <c:v>0.41884288012943749</c:v>
                </c:pt>
                <c:pt idx="24">
                  <c:v>0.40915334304697043</c:v>
                </c:pt>
                <c:pt idx="25">
                  <c:v>0.40006475861002244</c:v>
                </c:pt>
                <c:pt idx="26">
                  <c:v>0.39152290105319565</c:v>
                </c:pt>
                <c:pt idx="27">
                  <c:v>0.38347987805450079</c:v>
                </c:pt>
                <c:pt idx="28">
                  <c:v>0.37589323230466853</c:v>
                </c:pt>
                <c:pt idx="29">
                  <c:v>0.36872519179348401</c:v>
                </c:pt>
                <c:pt idx="30">
                  <c:v>0.36194204086426385</c:v>
                </c:pt>
                <c:pt idx="31">
                  <c:v>0.35551358993353144</c:v>
                </c:pt>
                <c:pt idx="32">
                  <c:v>0.34941272627831921</c:v>
                </c:pt>
                <c:pt idx="33">
                  <c:v>0.34361503179141756</c:v>
                </c:pt>
                <c:pt idx="34">
                  <c:v>0.33809845633955982</c:v>
                </c:pt>
                <c:pt idx="35">
                  <c:v>0.33284303751162192</c:v>
                </c:pt>
                <c:pt idx="36">
                  <c:v>0.32783065924815075</c:v>
                </c:pt>
                <c:pt idx="37">
                  <c:v>0.3230448432011217</c:v>
                </c:pt>
                <c:pt idx="38">
                  <c:v>0.31847056776037785</c:v>
                </c:pt>
                <c:pt idx="39">
                  <c:v>0.31409411055911296</c:v>
                </c:pt>
                <c:pt idx="40">
                  <c:v>0.30990291097981981</c:v>
                </c:pt>
                <c:pt idx="41">
                  <c:v>0.30588544975891563</c:v>
                </c:pt>
                <c:pt idx="42">
                  <c:v>0.30203114325964303</c:v>
                </c:pt>
                <c:pt idx="43">
                  <c:v>0.29833025036978994</c:v>
                </c:pt>
                <c:pt idx="44">
                  <c:v>0.29477379029977302</c:v>
                </c:pt>
                <c:pt idx="45">
                  <c:v>0.29135346982067073</c:v>
                </c:pt>
                <c:pt idx="46">
                  <c:v>0.28806161870121072</c:v>
                </c:pt>
                <c:pt idx="47">
                  <c:v>0.28489113228572793</c:v>
                </c:pt>
                <c:pt idx="48">
                  <c:v>0.28235573497981475</c:v>
                </c:pt>
                <c:pt idx="49">
                  <c:v>0.28235573497981475</c:v>
                </c:pt>
                <c:pt idx="50">
                  <c:v>0.28235573497981481</c:v>
                </c:pt>
                <c:pt idx="51">
                  <c:v>0.28235573497981481</c:v>
                </c:pt>
                <c:pt idx="52">
                  <c:v>0.28235573497981475</c:v>
                </c:pt>
                <c:pt idx="53">
                  <c:v>0.28235573497981475</c:v>
                </c:pt>
                <c:pt idx="54">
                  <c:v>0.2823557349798147</c:v>
                </c:pt>
                <c:pt idx="55">
                  <c:v>0.28235573497981475</c:v>
                </c:pt>
                <c:pt idx="56">
                  <c:v>0.2823557349798147</c:v>
                </c:pt>
                <c:pt idx="57">
                  <c:v>0.28235573497981481</c:v>
                </c:pt>
                <c:pt idx="58">
                  <c:v>0.28235573497981475</c:v>
                </c:pt>
                <c:pt idx="59">
                  <c:v>0.28235573497981481</c:v>
                </c:pt>
                <c:pt idx="60">
                  <c:v>0.28235573497981475</c:v>
                </c:pt>
                <c:pt idx="61">
                  <c:v>0.2823557349798147</c:v>
                </c:pt>
                <c:pt idx="62">
                  <c:v>0.28235573497981475</c:v>
                </c:pt>
                <c:pt idx="63">
                  <c:v>0.28235573497981475</c:v>
                </c:pt>
                <c:pt idx="64">
                  <c:v>0.28235573497981481</c:v>
                </c:pt>
                <c:pt idx="65">
                  <c:v>0.28235573497981475</c:v>
                </c:pt>
                <c:pt idx="66">
                  <c:v>0.2823557349798147</c:v>
                </c:pt>
                <c:pt idx="67">
                  <c:v>0.28235573497981475</c:v>
                </c:pt>
                <c:pt idx="68">
                  <c:v>0.2823557349798147</c:v>
                </c:pt>
                <c:pt idx="69">
                  <c:v>0.28235573497981481</c:v>
                </c:pt>
                <c:pt idx="70">
                  <c:v>0.28235573497981475</c:v>
                </c:pt>
                <c:pt idx="71">
                  <c:v>0.2823557349798147</c:v>
                </c:pt>
                <c:pt idx="72">
                  <c:v>0.28235573497981475</c:v>
                </c:pt>
                <c:pt idx="73">
                  <c:v>0.2823557349798147</c:v>
                </c:pt>
                <c:pt idx="74">
                  <c:v>0.28235573497981475</c:v>
                </c:pt>
                <c:pt idx="75">
                  <c:v>0.28235573497981475</c:v>
                </c:pt>
                <c:pt idx="76">
                  <c:v>0.28235573497981475</c:v>
                </c:pt>
                <c:pt idx="77">
                  <c:v>0.28235573497981475</c:v>
                </c:pt>
                <c:pt idx="78">
                  <c:v>0.2823557349798147</c:v>
                </c:pt>
                <c:pt idx="79">
                  <c:v>0.28235573497981475</c:v>
                </c:pt>
                <c:pt idx="80">
                  <c:v>0.28235573497981475</c:v>
                </c:pt>
                <c:pt idx="81">
                  <c:v>0.28235573497981475</c:v>
                </c:pt>
                <c:pt idx="82">
                  <c:v>0.28235573497981475</c:v>
                </c:pt>
                <c:pt idx="83">
                  <c:v>0.2823557349798147</c:v>
                </c:pt>
                <c:pt idx="84">
                  <c:v>0.28235573497981475</c:v>
                </c:pt>
                <c:pt idx="85">
                  <c:v>0.28235573497981475</c:v>
                </c:pt>
                <c:pt idx="86">
                  <c:v>0.28235573497981481</c:v>
                </c:pt>
                <c:pt idx="87">
                  <c:v>0.28235573497981475</c:v>
                </c:pt>
                <c:pt idx="88">
                  <c:v>0.2823557349798147</c:v>
                </c:pt>
                <c:pt idx="89">
                  <c:v>0.28235573497981475</c:v>
                </c:pt>
                <c:pt idx="90">
                  <c:v>0.2823557349798147</c:v>
                </c:pt>
                <c:pt idx="91">
                  <c:v>0.28235573497981475</c:v>
                </c:pt>
                <c:pt idx="92">
                  <c:v>0.2823557349798147</c:v>
                </c:pt>
                <c:pt idx="93">
                  <c:v>0.2823557349798147</c:v>
                </c:pt>
                <c:pt idx="94">
                  <c:v>0.28235573497981475</c:v>
                </c:pt>
                <c:pt idx="95">
                  <c:v>0.2823557349798147</c:v>
                </c:pt>
                <c:pt idx="96">
                  <c:v>0.28235573497981475</c:v>
                </c:pt>
                <c:pt idx="97">
                  <c:v>0.2823557349798147</c:v>
                </c:pt>
                <c:pt idx="98">
                  <c:v>0.28235573497981481</c:v>
                </c:pt>
                <c:pt idx="99">
                  <c:v>0.28235573497981475</c:v>
                </c:pt>
                <c:pt idx="100">
                  <c:v>0.2823557349798147</c:v>
                </c:pt>
                <c:pt idx="101">
                  <c:v>0.28235573497981475</c:v>
                </c:pt>
                <c:pt idx="102">
                  <c:v>0.2823557349798147</c:v>
                </c:pt>
                <c:pt idx="103">
                  <c:v>0.28235573497981481</c:v>
                </c:pt>
                <c:pt idx="104">
                  <c:v>0.28235573497981481</c:v>
                </c:pt>
                <c:pt idx="105">
                  <c:v>0.2823557349798147</c:v>
                </c:pt>
                <c:pt idx="106">
                  <c:v>0.28235573497981475</c:v>
                </c:pt>
                <c:pt idx="107">
                  <c:v>0.2823557349798147</c:v>
                </c:pt>
                <c:pt idx="108">
                  <c:v>0.28235573497981481</c:v>
                </c:pt>
                <c:pt idx="109">
                  <c:v>0.28235573497981475</c:v>
                </c:pt>
                <c:pt idx="110">
                  <c:v>0.28235573497981475</c:v>
                </c:pt>
                <c:pt idx="111">
                  <c:v>0.28235573497981475</c:v>
                </c:pt>
                <c:pt idx="112">
                  <c:v>0.28235573497981481</c:v>
                </c:pt>
                <c:pt idx="113">
                  <c:v>0.2823557349798147</c:v>
                </c:pt>
                <c:pt idx="114">
                  <c:v>0.28235573497981475</c:v>
                </c:pt>
                <c:pt idx="115">
                  <c:v>0.28235573497981475</c:v>
                </c:pt>
                <c:pt idx="116">
                  <c:v>0.28235573497981475</c:v>
                </c:pt>
                <c:pt idx="117">
                  <c:v>0.2823557349798147</c:v>
                </c:pt>
                <c:pt idx="118">
                  <c:v>0.28235573497981481</c:v>
                </c:pt>
                <c:pt idx="119">
                  <c:v>0.28235573497981475</c:v>
                </c:pt>
                <c:pt idx="120">
                  <c:v>0.28235573497981475</c:v>
                </c:pt>
                <c:pt idx="121">
                  <c:v>0.28235573497981475</c:v>
                </c:pt>
                <c:pt idx="122">
                  <c:v>0.28235573497981481</c:v>
                </c:pt>
                <c:pt idx="123">
                  <c:v>0.28235573497981475</c:v>
                </c:pt>
                <c:pt idx="124">
                  <c:v>0.28235573497981475</c:v>
                </c:pt>
                <c:pt idx="125">
                  <c:v>0.28235573497981475</c:v>
                </c:pt>
                <c:pt idx="126">
                  <c:v>0.28235573497981475</c:v>
                </c:pt>
                <c:pt idx="127">
                  <c:v>0.2823557349798147</c:v>
                </c:pt>
                <c:pt idx="128">
                  <c:v>0.28235573497981481</c:v>
                </c:pt>
                <c:pt idx="129">
                  <c:v>0.28235573497981475</c:v>
                </c:pt>
                <c:pt idx="130">
                  <c:v>0.28235573497981475</c:v>
                </c:pt>
                <c:pt idx="131">
                  <c:v>0.28235573497981475</c:v>
                </c:pt>
                <c:pt idx="132">
                  <c:v>0.28235573497981481</c:v>
                </c:pt>
                <c:pt idx="133">
                  <c:v>0.28235573497981475</c:v>
                </c:pt>
                <c:pt idx="134">
                  <c:v>0.28235573497981475</c:v>
                </c:pt>
                <c:pt idx="135">
                  <c:v>0.28235573497981475</c:v>
                </c:pt>
                <c:pt idx="136">
                  <c:v>0.28235573497981475</c:v>
                </c:pt>
                <c:pt idx="137">
                  <c:v>0.2823557349798147</c:v>
                </c:pt>
                <c:pt idx="138">
                  <c:v>0.28235573497981481</c:v>
                </c:pt>
                <c:pt idx="139">
                  <c:v>0.28235573497981475</c:v>
                </c:pt>
                <c:pt idx="140">
                  <c:v>0.28235573497981475</c:v>
                </c:pt>
                <c:pt idx="141">
                  <c:v>0.28235573497981475</c:v>
                </c:pt>
                <c:pt idx="142">
                  <c:v>0.28235573497981475</c:v>
                </c:pt>
                <c:pt idx="143">
                  <c:v>0.28235573497981481</c:v>
                </c:pt>
                <c:pt idx="144">
                  <c:v>0.28235573497981475</c:v>
                </c:pt>
                <c:pt idx="145">
                  <c:v>0.28235573497981475</c:v>
                </c:pt>
                <c:pt idx="146">
                  <c:v>0.28235573497981475</c:v>
                </c:pt>
                <c:pt idx="147">
                  <c:v>0.2823557349798147</c:v>
                </c:pt>
                <c:pt idx="148">
                  <c:v>0.28235573497981475</c:v>
                </c:pt>
                <c:pt idx="149">
                  <c:v>0.28235573497981475</c:v>
                </c:pt>
                <c:pt idx="150">
                  <c:v>0.28235573497981475</c:v>
                </c:pt>
                <c:pt idx="151">
                  <c:v>0.28235573497981475</c:v>
                </c:pt>
                <c:pt idx="152">
                  <c:v>0.28235573497981475</c:v>
                </c:pt>
                <c:pt idx="153">
                  <c:v>0.28235573497981481</c:v>
                </c:pt>
                <c:pt idx="154">
                  <c:v>0.28235573497981475</c:v>
                </c:pt>
                <c:pt idx="155">
                  <c:v>0.28235573497981475</c:v>
                </c:pt>
                <c:pt idx="156">
                  <c:v>0.28235573497981475</c:v>
                </c:pt>
                <c:pt idx="157">
                  <c:v>0.2823557349798147</c:v>
                </c:pt>
                <c:pt idx="158">
                  <c:v>0.28235573497981475</c:v>
                </c:pt>
                <c:pt idx="159">
                  <c:v>0.28235573497981475</c:v>
                </c:pt>
                <c:pt idx="160">
                  <c:v>0.28235573497981475</c:v>
                </c:pt>
                <c:pt idx="161">
                  <c:v>0.28235573497981475</c:v>
                </c:pt>
                <c:pt idx="162">
                  <c:v>0.28235573497981475</c:v>
                </c:pt>
                <c:pt idx="163">
                  <c:v>0.28235573497981481</c:v>
                </c:pt>
                <c:pt idx="164">
                  <c:v>0.28235573497981475</c:v>
                </c:pt>
                <c:pt idx="165">
                  <c:v>0.28235573497981475</c:v>
                </c:pt>
                <c:pt idx="166">
                  <c:v>0.28235573497981475</c:v>
                </c:pt>
                <c:pt idx="167">
                  <c:v>0.2823557349798147</c:v>
                </c:pt>
                <c:pt idx="168">
                  <c:v>0.28235573497981475</c:v>
                </c:pt>
                <c:pt idx="169">
                  <c:v>0.28272048098035385</c:v>
                </c:pt>
                <c:pt idx="170">
                  <c:v>0.28318125884829515</c:v>
                </c:pt>
                <c:pt idx="171">
                  <c:v>0.28363667883405114</c:v>
                </c:pt>
                <c:pt idx="172">
                  <c:v>0.28408683384887351</c:v>
                </c:pt>
                <c:pt idx="173">
                  <c:v>0.28453181466812327</c:v>
                </c:pt>
                <c:pt idx="174">
                  <c:v>0.28497170999229576</c:v>
                </c:pt>
                <c:pt idx="175">
                  <c:v>0.28540660650596639</c:v>
                </c:pt>
                <c:pt idx="176">
                  <c:v>0.28583658893473674</c:v>
                </c:pt>
                <c:pt idx="177">
                  <c:v>0.28626174010026251</c:v>
                </c:pt>
                <c:pt idx="178">
                  <c:v>0.28668214097343603</c:v>
                </c:pt>
                <c:pt idx="179">
                  <c:v>0.28709787072579651</c:v>
                </c:pt>
                <c:pt idx="180">
                  <c:v>0.28750900677923585</c:v>
                </c:pt>
                <c:pt idx="181">
                  <c:v>0.28791562485406602</c:v>
                </c:pt>
                <c:pt idx="182">
                  <c:v>0.28831779901551002</c:v>
                </c:pt>
                <c:pt idx="183">
                  <c:v>0.28871560171867749</c:v>
                </c:pt>
                <c:pt idx="184">
                  <c:v>0.28910910385208094</c:v>
                </c:pt>
                <c:pt idx="185">
                  <c:v>0.28949837477974888</c:v>
                </c:pt>
                <c:pt idx="186">
                  <c:v>0.28988348238198725</c:v>
                </c:pt>
                <c:pt idx="187">
                  <c:v>0.29026449309484015</c:v>
                </c:pt>
                <c:pt idx="188">
                  <c:v>0.2906414719482977</c:v>
                </c:pt>
                <c:pt idx="189">
                  <c:v>0.29101448260329787</c:v>
                </c:pt>
                <c:pt idx="190">
                  <c:v>0.29138358738756498</c:v>
                </c:pt>
                <c:pt idx="191">
                  <c:v>0.29174884733032935</c:v>
                </c:pt>
                <c:pt idx="192">
                  <c:v>0.29211032219596661</c:v>
                </c:pt>
                <c:pt idx="193">
                  <c:v>0.29246807051659729</c:v>
                </c:pt>
                <c:pt idx="194">
                  <c:v>0.29282214962368303</c:v>
                </c:pt>
                <c:pt idx="195">
                  <c:v>0.29317261567865571</c:v>
                </c:pt>
                <c:pt idx="196">
                  <c:v>0.29351952370261336</c:v>
                </c:pt>
                <c:pt idx="197">
                  <c:v>0.29386292760511701</c:v>
                </c:pt>
                <c:pt idx="198">
                  <c:v>0.29420288021211799</c:v>
                </c:pt>
                <c:pt idx="199">
                  <c:v>0.29453943329304899</c:v>
                </c:pt>
                <c:pt idx="200">
                  <c:v>0.29487263758710508</c:v>
                </c:pt>
                <c:pt idx="201">
                  <c:v>0.29520254282874481</c:v>
                </c:pt>
                <c:pt idx="202">
                  <c:v>0.29552919777243725</c:v>
                </c:pt>
                <c:pt idx="203">
                  <c:v>0.29585265021668183</c:v>
                </c:pt>
                <c:pt idx="204">
                  <c:v>0.29617294702732394</c:v>
                </c:pt>
                <c:pt idx="205">
                  <c:v>0.29649013416019288</c:v>
                </c:pt>
                <c:pt idx="206">
                  <c:v>0.29680425668308241</c:v>
                </c:pt>
                <c:pt idx="207">
                  <c:v>0.29711535879709794</c:v>
                </c:pt>
                <c:pt idx="208">
                  <c:v>0.29742348385739087</c:v>
                </c:pt>
                <c:pt idx="209">
                  <c:v>0.29772867439330003</c:v>
                </c:pt>
                <c:pt idx="210">
                  <c:v>0.29803097212792096</c:v>
                </c:pt>
                <c:pt idx="211">
                  <c:v>0.29833041799712101</c:v>
                </c:pt>
                <c:pt idx="212">
                  <c:v>0.29862705216801866</c:v>
                </c:pt>
                <c:pt idx="213">
                  <c:v>0.29892091405694532</c:v>
                </c:pt>
                <c:pt idx="214">
                  <c:v>0.29921204234690513</c:v>
                </c:pt>
                <c:pt idx="215">
                  <c:v>0.29950047500455063</c:v>
                </c:pt>
                <c:pt idx="216">
                  <c:v>0.29978624929668785</c:v>
                </c:pt>
                <c:pt idx="217">
                  <c:v>0.30006940180632835</c:v>
                </c:pt>
                <c:pt idx="218">
                  <c:v>0.30034996844830092</c:v>
                </c:pt>
                <c:pt idx="219">
                  <c:v>0.30062798448443734</c:v>
                </c:pt>
                <c:pt idx="220">
                  <c:v>0.30090348453834626</c:v>
                </c:pt>
                <c:pt idx="221">
                  <c:v>0.30117650260978762</c:v>
                </c:pt>
                <c:pt idx="222">
                  <c:v>0.30144707208865995</c:v>
                </c:pt>
                <c:pt idx="223">
                  <c:v>0.30171522576861382</c:v>
                </c:pt>
                <c:pt idx="224">
                  <c:v>0.30198099586030147</c:v>
                </c:pt>
                <c:pt idx="225">
                  <c:v>0.30224441400427493</c:v>
                </c:pt>
                <c:pt idx="226">
                  <c:v>0.30250551128354386</c:v>
                </c:pt>
                <c:pt idx="227">
                  <c:v>0.30276431823580163</c:v>
                </c:pt>
                <c:pt idx="228">
                  <c:v>0.30302086486533236</c:v>
                </c:pt>
                <c:pt idx="229">
                  <c:v>0.30327518065460618</c:v>
                </c:pt>
                <c:pt idx="230">
                  <c:v>0.3035272945755747</c:v>
                </c:pt>
                <c:pt idx="231">
                  <c:v>0.30377723510067267</c:v>
                </c:pt>
                <c:pt idx="232">
                  <c:v>0.30402503021353811</c:v>
                </c:pt>
                <c:pt idx="233">
                  <c:v>0.304270707419456</c:v>
                </c:pt>
                <c:pt idx="234">
                  <c:v>0.30451429375553624</c:v>
                </c:pt>
                <c:pt idx="235">
                  <c:v>0.30475581580063282</c:v>
                </c:pt>
                <c:pt idx="236">
                  <c:v>0.30499529968501127</c:v>
                </c:pt>
                <c:pt idx="237">
                  <c:v>0.30523277109977304</c:v>
                </c:pt>
                <c:pt idx="238">
                  <c:v>0.3054682553060431</c:v>
                </c:pt>
                <c:pt idx="239">
                  <c:v>0.3057017771439276</c:v>
                </c:pt>
                <c:pt idx="240">
                  <c:v>0.3059333610412488</c:v>
                </c:pt>
                <c:pt idx="241">
                  <c:v>0.3061630310220631</c:v>
                </c:pt>
                <c:pt idx="242">
                  <c:v>0.30639081071496954</c:v>
                </c:pt>
                <c:pt idx="243">
                  <c:v>0.30661672336121276</c:v>
                </c:pt>
                <c:pt idx="244">
                  <c:v>0.30684079182258867</c:v>
                </c:pt>
                <c:pt idx="245">
                  <c:v>0.30706303858915673</c:v>
                </c:pt>
                <c:pt idx="246">
                  <c:v>0.30728348578676468</c:v>
                </c:pt>
                <c:pt idx="247">
                  <c:v>0.30750215518439195</c:v>
                </c:pt>
                <c:pt idx="248">
                  <c:v>0.30771906820131534</c:v>
                </c:pt>
                <c:pt idx="249">
                  <c:v>0.30793424591410334</c:v>
                </c:pt>
                <c:pt idx="250">
                  <c:v>0.3081477090634428</c:v>
                </c:pt>
                <c:pt idx="251">
                  <c:v>0.30835947806080344</c:v>
                </c:pt>
                <c:pt idx="252">
                  <c:v>0.30856957299494392</c:v>
                </c:pt>
                <c:pt idx="253">
                  <c:v>0.30880528227747461</c:v>
                </c:pt>
                <c:pt idx="254">
                  <c:v>0.30916719245327895</c:v>
                </c:pt>
                <c:pt idx="255">
                  <c:v>0.30952627520583476</c:v>
                </c:pt>
                <c:pt idx="256">
                  <c:v>0.30988256354008276</c:v>
                </c:pt>
                <c:pt idx="257">
                  <c:v>0.31023608994925911</c:v>
                </c:pt>
                <c:pt idx="258">
                  <c:v>0.31058688642477383</c:v>
                </c:pt>
                <c:pt idx="259">
                  <c:v>0.31093498446586154</c:v>
                </c:pt>
                <c:pt idx="260">
                  <c:v>0.31128041508900983</c:v>
                </c:pt>
                <c:pt idx="261">
                  <c:v>0.31162320883717232</c:v>
                </c:pt>
                <c:pt idx="262">
                  <c:v>0.31196339578877075</c:v>
                </c:pt>
                <c:pt idx="263">
                  <c:v>0.31230100556649354</c:v>
                </c:pt>
                <c:pt idx="264">
                  <c:v>0.31263606734589389</c:v>
                </c:pt>
                <c:pt idx="265">
                  <c:v>0.31296860986379488</c:v>
                </c:pt>
                <c:pt idx="266">
                  <c:v>0.31329866142650564</c:v>
                </c:pt>
                <c:pt idx="267">
                  <c:v>0.31362624991785293</c:v>
                </c:pt>
                <c:pt idx="268">
                  <c:v>0.31395140280703404</c:v>
                </c:pt>
                <c:pt idx="269">
                  <c:v>0.31427414715629531</c:v>
                </c:pt>
                <c:pt idx="270">
                  <c:v>0.31459450962844027</c:v>
                </c:pt>
                <c:pt idx="271">
                  <c:v>0.3149125164941724</c:v>
                </c:pt>
                <c:pt idx="272">
                  <c:v>0.31522819363927645</c:v>
                </c:pt>
                <c:pt idx="273">
                  <c:v>0.31554156657164245</c:v>
                </c:pt>
                <c:pt idx="274">
                  <c:v>0.31585266042813676</c:v>
                </c:pt>
                <c:pt idx="275">
                  <c:v>0.31616149998132309</c:v>
                </c:pt>
                <c:pt idx="276">
                  <c:v>0.31646810964603883</c:v>
                </c:pt>
                <c:pt idx="277">
                  <c:v>0.31677251348582847</c:v>
                </c:pt>
                <c:pt idx="278">
                  <c:v>0.31707473521923979</c:v>
                </c:pt>
                <c:pt idx="279">
                  <c:v>0.31737479822598386</c:v>
                </c:pt>
                <c:pt idx="280">
                  <c:v>0.31767272555296455</c:v>
                </c:pt>
                <c:pt idx="281">
                  <c:v>0.31796853992017948</c:v>
                </c:pt>
                <c:pt idx="282">
                  <c:v>0.31826226372649541</c:v>
                </c:pt>
                <c:pt idx="283">
                  <c:v>0.318553919055302</c:v>
                </c:pt>
                <c:pt idx="284">
                  <c:v>0.31884352768004681</c:v>
                </c:pt>
                <c:pt idx="285">
                  <c:v>0.31913111106965358</c:v>
                </c:pt>
                <c:pt idx="286">
                  <c:v>0.31941669039382747</c:v>
                </c:pt>
                <c:pt idx="287">
                  <c:v>0.31970028652825022</c:v>
                </c:pt>
                <c:pt idx="288">
                  <c:v>0.31998192005966658</c:v>
                </c:pt>
                <c:pt idx="289">
                  <c:v>0.32026161129086622</c:v>
                </c:pt>
                <c:pt idx="290">
                  <c:v>0.32053938024556283</c:v>
                </c:pt>
                <c:pt idx="291">
                  <c:v>0.32081524667317252</c:v>
                </c:pt>
                <c:pt idx="292">
                  <c:v>0.32108923005349466</c:v>
                </c:pt>
                <c:pt idx="293">
                  <c:v>0.32136134960129764</c:v>
                </c:pt>
                <c:pt idx="294">
                  <c:v>0.32163162427081049</c:v>
                </c:pt>
                <c:pt idx="295">
                  <c:v>0.32190007276012389</c:v>
                </c:pt>
                <c:pt idx="296">
                  <c:v>0.32216671351550247</c:v>
                </c:pt>
                <c:pt idx="297">
                  <c:v>0.32243156473561013</c:v>
                </c:pt>
                <c:pt idx="298">
                  <c:v>0.3226946443756501</c:v>
                </c:pt>
                <c:pt idx="299">
                  <c:v>0.32295597015142319</c:v>
                </c:pt>
                <c:pt idx="300">
                  <c:v>0.32321555954330411</c:v>
                </c:pt>
                <c:pt idx="301">
                  <c:v>0.32347342980013943</c:v>
                </c:pt>
                <c:pt idx="302">
                  <c:v>0.32372959794306827</c:v>
                </c:pt>
                <c:pt idx="303">
                  <c:v>0.32398408076926732</c:v>
                </c:pt>
                <c:pt idx="304">
                  <c:v>0.3242368948556224</c:v>
                </c:pt>
                <c:pt idx="305">
                  <c:v>0.3244880565623281</c:v>
                </c:pt>
                <c:pt idx="306">
                  <c:v>0.32473758203641689</c:v>
                </c:pt>
                <c:pt idx="307">
                  <c:v>0.32498548721521936</c:v>
                </c:pt>
                <c:pt idx="308">
                  <c:v>0.3252317878297577</c:v>
                </c:pt>
                <c:pt idx="309">
                  <c:v>0.32547649940807322</c:v>
                </c:pt>
                <c:pt idx="310">
                  <c:v>0.32571963727848963</c:v>
                </c:pt>
                <c:pt idx="311">
                  <c:v>0.32596121657281363</c:v>
                </c:pt>
                <c:pt idx="312">
                  <c:v>0.32620125222947416</c:v>
                </c:pt>
                <c:pt idx="313">
                  <c:v>0.32643975899660188</c:v>
                </c:pt>
                <c:pt idx="314">
                  <c:v>0.32667675143504943</c:v>
                </c:pt>
                <c:pt idx="315">
                  <c:v>0.32691224392135493</c:v>
                </c:pt>
                <c:pt idx="316">
                  <c:v>0.32714625065064895</c:v>
                </c:pt>
                <c:pt idx="317">
                  <c:v>0.32737878563950717</c:v>
                </c:pt>
                <c:pt idx="318">
                  <c:v>0.32760986272874881</c:v>
                </c:pt>
                <c:pt idx="319">
                  <c:v>0.32783949558618264</c:v>
                </c:pt>
                <c:pt idx="320">
                  <c:v>0.32806769770930222</c:v>
                </c:pt>
                <c:pt idx="321">
                  <c:v>0.32829448242793047</c:v>
                </c:pt>
                <c:pt idx="322">
                  <c:v>0.32851986290681473</c:v>
                </c:pt>
                <c:pt idx="323">
                  <c:v>0.32874385214817514</c:v>
                </c:pt>
                <c:pt idx="324">
                  <c:v>0.32896646299420407</c:v>
                </c:pt>
                <c:pt idx="325">
                  <c:v>0.32918770812952114</c:v>
                </c:pt>
                <c:pt idx="326">
                  <c:v>0.32940760008358244</c:v>
                </c:pt>
                <c:pt idx="327">
                  <c:v>0.32962615123304589</c:v>
                </c:pt>
                <c:pt idx="328">
                  <c:v>0.32984337380409301</c:v>
                </c:pt>
                <c:pt idx="329">
                  <c:v>0.33005927987470962</c:v>
                </c:pt>
                <c:pt idx="330">
                  <c:v>0.33027388137692371</c:v>
                </c:pt>
                <c:pt idx="331">
                  <c:v>0.33048719009900407</c:v>
                </c:pt>
                <c:pt idx="332">
                  <c:v>0.33069921768761834</c:v>
                </c:pt>
                <c:pt idx="333">
                  <c:v>0.33090997564995361</c:v>
                </c:pt>
                <c:pt idx="334">
                  <c:v>0.33111947535579717</c:v>
                </c:pt>
                <c:pt idx="335">
                  <c:v>0.33132772803958221</c:v>
                </c:pt>
                <c:pt idx="336">
                  <c:v>0.33153474480239525</c:v>
                </c:pt>
                <c:pt idx="337">
                  <c:v>0.33174053661394903</c:v>
                </c:pt>
                <c:pt idx="338">
                  <c:v>0.33194511431452023</c:v>
                </c:pt>
                <c:pt idx="339">
                  <c:v>0.33214848861685276</c:v>
                </c:pt>
                <c:pt idx="340">
                  <c:v>0.33235067010802788</c:v>
                </c:pt>
                <c:pt idx="341">
                  <c:v>0.33255166925130142</c:v>
                </c:pt>
                <c:pt idx="342">
                  <c:v>0.33275149638790863</c:v>
                </c:pt>
                <c:pt idx="343">
                  <c:v>0.3329501617388379</c:v>
                </c:pt>
                <c:pt idx="344">
                  <c:v>0.33314767540657336</c:v>
                </c:pt>
                <c:pt idx="345">
                  <c:v>0.33334404737680745</c:v>
                </c:pt>
                <c:pt idx="346">
                  <c:v>0.33353928752012385</c:v>
                </c:pt>
                <c:pt idx="347">
                  <c:v>0.33373340559365094</c:v>
                </c:pt>
                <c:pt idx="348">
                  <c:v>0.33392641124268796</c:v>
                </c:pt>
                <c:pt idx="349">
                  <c:v>0.33411831400230196</c:v>
                </c:pt>
                <c:pt idx="350">
                  <c:v>0.33430912329889817</c:v>
                </c:pt>
                <c:pt idx="351">
                  <c:v>0.3344988484517637</c:v>
                </c:pt>
                <c:pt idx="352">
                  <c:v>0.33468749867458469</c:v>
                </c:pt>
                <c:pt idx="353">
                  <c:v>0.33487508307693781</c:v>
                </c:pt>
                <c:pt idx="354">
                  <c:v>0.33506161066575646</c:v>
                </c:pt>
                <c:pt idx="355">
                  <c:v>0.33524709034677286</c:v>
                </c:pt>
                <c:pt idx="356">
                  <c:v>0.33543153092593475</c:v>
                </c:pt>
                <c:pt idx="357">
                  <c:v>0.33561494111079965</c:v>
                </c:pt>
                <c:pt idx="358">
                  <c:v>0.33579732951190483</c:v>
                </c:pt>
                <c:pt idx="359">
                  <c:v>0.33597870464411511</c:v>
                </c:pt>
                <c:pt idx="360">
                  <c:v>0.33615907492794739</c:v>
                </c:pt>
                <c:pt idx="361">
                  <c:v>0.33633844869087454</c:v>
                </c:pt>
                <c:pt idx="362">
                  <c:v>0.33651683416860645</c:v>
                </c:pt>
                <c:pt idx="363">
                  <c:v>0.33669423950635091</c:v>
                </c:pt>
                <c:pt idx="364">
                  <c:v>0.33687067276005289</c:v>
                </c:pt>
                <c:pt idx="365">
                  <c:v>0.33704614189761439</c:v>
                </c:pt>
                <c:pt idx="366">
                  <c:v>0.33722065480009378</c:v>
                </c:pt>
                <c:pt idx="367">
                  <c:v>0.33739421926288593</c:v>
                </c:pt>
                <c:pt idx="368">
                  <c:v>0.33756684299688233</c:v>
                </c:pt>
                <c:pt idx="369">
                  <c:v>0.33773853362961392</c:v>
                </c:pt>
                <c:pt idx="370">
                  <c:v>0.33790929870637398</c:v>
                </c:pt>
                <c:pt idx="371">
                  <c:v>0.33807914569132336</c:v>
                </c:pt>
                <c:pt idx="372">
                  <c:v>0.33824808196857881</c:v>
                </c:pt>
                <c:pt idx="373">
                  <c:v>0.33841611484328205</c:v>
                </c:pt>
                <c:pt idx="374">
                  <c:v>0.33858325154265345</c:v>
                </c:pt>
                <c:pt idx="375">
                  <c:v>0.33874949921702824</c:v>
                </c:pt>
                <c:pt idx="376">
                  <c:v>0.33891486494087586</c:v>
                </c:pt>
                <c:pt idx="377">
                  <c:v>0.33907935571380365</c:v>
                </c:pt>
                <c:pt idx="378">
                  <c:v>0.33924297846154439</c:v>
                </c:pt>
                <c:pt idx="379">
                  <c:v>0.33940574003692869</c:v>
                </c:pt>
                <c:pt idx="380">
                  <c:v>0.33956764722084121</c:v>
                </c:pt>
                <c:pt idx="381">
                  <c:v>0.33972870672316241</c:v>
                </c:pt>
                <c:pt idx="382">
                  <c:v>0.33988892518369618</c:v>
                </c:pt>
                <c:pt idx="383">
                  <c:v>0.34004830917308132</c:v>
                </c:pt>
                <c:pt idx="384">
                  <c:v>0.34020686519369037</c:v>
                </c:pt>
                <c:pt idx="385">
                  <c:v>0.34036459968051391</c:v>
                </c:pt>
                <c:pt idx="386">
                  <c:v>0.34052151900203087</c:v>
                </c:pt>
                <c:pt idx="387">
                  <c:v>0.34067762946106572</c:v>
                </c:pt>
                <c:pt idx="388">
                  <c:v>0.34083293729563258</c:v>
                </c:pt>
                <c:pt idx="389">
                  <c:v>0.34098744867976583</c:v>
                </c:pt>
                <c:pt idx="390">
                  <c:v>0.34114116972433822</c:v>
                </c:pt>
                <c:pt idx="391">
                  <c:v>0.34129410647786684</c:v>
                </c:pt>
                <c:pt idx="392">
                  <c:v>0.34144626492730634</c:v>
                </c:pt>
                <c:pt idx="393">
                  <c:v>0.34159765099882977</c:v>
                </c:pt>
                <c:pt idx="394">
                  <c:v>0.3417482705585988</c:v>
                </c:pt>
                <c:pt idx="395">
                  <c:v>0.34189812941352049</c:v>
                </c:pt>
                <c:pt idx="396">
                  <c:v>0.34204723331199416</c:v>
                </c:pt>
                <c:pt idx="397">
                  <c:v>0.34219558794464644</c:v>
                </c:pt>
                <c:pt idx="398">
                  <c:v>0.34234319894505472</c:v>
                </c:pt>
                <c:pt idx="399">
                  <c:v>0.34249007189046099</c:v>
                </c:pt>
                <c:pt idx="400">
                  <c:v>0.34263621230247376</c:v>
                </c:pt>
                <c:pt idx="401">
                  <c:v>0.34278162564776005</c:v>
                </c:pt>
                <c:pt idx="402">
                  <c:v>0.34292631733872736</c:v>
                </c:pt>
                <c:pt idx="403">
                  <c:v>0.34307029273419481</c:v>
                </c:pt>
                <c:pt idx="404">
                  <c:v>0.34321355714005508</c:v>
                </c:pt>
                <c:pt idx="405">
                  <c:v>0.34335611580992575</c:v>
                </c:pt>
                <c:pt idx="406">
                  <c:v>0.34349797394579229</c:v>
                </c:pt>
                <c:pt idx="407">
                  <c:v>0.34363913669863977</c:v>
                </c:pt>
                <c:pt idx="408">
                  <c:v>0.34377960916907724</c:v>
                </c:pt>
                <c:pt idx="409">
                  <c:v>0.34391939640795161</c:v>
                </c:pt>
                <c:pt idx="410">
                  <c:v>0.3440585034169531</c:v>
                </c:pt>
                <c:pt idx="411">
                  <c:v>0.3441969351492119</c:v>
                </c:pt>
                <c:pt idx="412">
                  <c:v>0.34433469650988591</c:v>
                </c:pt>
                <c:pt idx="413">
                  <c:v>0.34447179235674019</c:v>
                </c:pt>
                <c:pt idx="414">
                  <c:v>0.34460822750071818</c:v>
                </c:pt>
                <c:pt idx="415">
                  <c:v>0.3447440067065039</c:v>
                </c:pt>
                <c:pt idx="416">
                  <c:v>0.34487913469307724</c:v>
                </c:pt>
                <c:pt idx="417">
                  <c:v>0.34501361613426018</c:v>
                </c:pt>
                <c:pt idx="418">
                  <c:v>0.3451474556592562</c:v>
                </c:pt>
                <c:pt idx="419">
                  <c:v>0.34528065785318074</c:v>
                </c:pt>
                <c:pt idx="420">
                  <c:v>0.3454132272575855</c:v>
                </c:pt>
                <c:pt idx="421">
                  <c:v>0.34554516837097404</c:v>
                </c:pt>
                <c:pt idx="422">
                  <c:v>0.34567648564931119</c:v>
                </c:pt>
                <c:pt idx="423">
                  <c:v>0.34580718350652406</c:v>
                </c:pt>
                <c:pt idx="424">
                  <c:v>0.3459372663149971</c:v>
                </c:pt>
                <c:pt idx="425">
                  <c:v>0.3460667384060595</c:v>
                </c:pt>
                <c:pt idx="426">
                  <c:v>0.34619560407046579</c:v>
                </c:pt>
                <c:pt idx="427">
                  <c:v>0.34632386755887035</c:v>
                </c:pt>
                <c:pt idx="428">
                  <c:v>0.34645153308229393</c:v>
                </c:pt>
                <c:pt idx="429">
                  <c:v>0.34657860481258529</c:v>
                </c:pt>
                <c:pt idx="430">
                  <c:v>0.34670508688287527</c:v>
                </c:pt>
                <c:pt idx="431">
                  <c:v>0.34683098338802498</c:v>
                </c:pt>
                <c:pt idx="432">
                  <c:v>0.34695629838506781</c:v>
                </c:pt>
                <c:pt idx="433">
                  <c:v>0.34708103589364503</c:v>
                </c:pt>
                <c:pt idx="434">
                  <c:v>0.34720519989643567</c:v>
                </c:pt>
                <c:pt idx="435">
                  <c:v>0.34732879433958053</c:v>
                </c:pt>
                <c:pt idx="436">
                  <c:v>0.34745182313309997</c:v>
                </c:pt>
                <c:pt idx="437">
                  <c:v>0.34757429015130648</c:v>
                </c:pt>
                <c:pt idx="438">
                  <c:v>0.34769619923321149</c:v>
                </c:pt>
                <c:pt idx="439">
                  <c:v>0.34781755418292593</c:v>
                </c:pt>
                <c:pt idx="440">
                  <c:v>0.34793835877005663</c:v>
                </c:pt>
                <c:pt idx="441">
                  <c:v>0.3480586167300963</c:v>
                </c:pt>
                <c:pt idx="442">
                  <c:v>0.34817833176480845</c:v>
                </c:pt>
                <c:pt idx="443">
                  <c:v>0.34829750754260747</c:v>
                </c:pt>
                <c:pt idx="444">
                  <c:v>0.34841614769893325</c:v>
                </c:pt>
                <c:pt idx="445">
                  <c:v>0.34853425583662079</c:v>
                </c:pt>
                <c:pt idx="446">
                  <c:v>0.34865183552626494</c:v>
                </c:pt>
                <c:pt idx="447">
                  <c:v>0.34876889030658031</c:v>
                </c:pt>
                <c:pt idx="448">
                  <c:v>0.34888542368475628</c:v>
                </c:pt>
                <c:pt idx="449">
                  <c:v>0.34900143913680698</c:v>
                </c:pt>
                <c:pt idx="450">
                  <c:v>0.34911694010791738</c:v>
                </c:pt>
                <c:pt idx="451">
                  <c:v>0.34923193001278385</c:v>
                </c:pt>
                <c:pt idx="452">
                  <c:v>0.3493464122359512</c:v>
                </c:pt>
                <c:pt idx="453">
                  <c:v>0.34946039013214414</c:v>
                </c:pt>
                <c:pt idx="454">
                  <c:v>0.34957386702659565</c:v>
                </c:pt>
                <c:pt idx="455">
                  <c:v>0.34968684621536972</c:v>
                </c:pt>
                <c:pt idx="456">
                  <c:v>0.34979933096568094</c:v>
                </c:pt>
                <c:pt idx="457">
                  <c:v>0.34991132451620899</c:v>
                </c:pt>
                <c:pt idx="458">
                  <c:v>0.35002283007741031</c:v>
                </c:pt>
                <c:pt idx="459">
                  <c:v>0.35013385083182369</c:v>
                </c:pt>
                <c:pt idx="460">
                  <c:v>0.35024438993437412</c:v>
                </c:pt>
                <c:pt idx="461">
                  <c:v>0.35035445051267111</c:v>
                </c:pt>
                <c:pt idx="462">
                  <c:v>0.35046403566730377</c:v>
                </c:pt>
                <c:pt idx="463">
                  <c:v>0.35057314847213195</c:v>
                </c:pt>
                <c:pt idx="464">
                  <c:v>0.35068179197457372</c:v>
                </c:pt>
                <c:pt idx="465">
                  <c:v>0.35078996919588917</c:v>
                </c:pt>
                <c:pt idx="466">
                  <c:v>0.35089768313146019</c:v>
                </c:pt>
                <c:pt idx="467">
                  <c:v>0.35100493675106725</c:v>
                </c:pt>
                <c:pt idx="468">
                  <c:v>0.35111173299916221</c:v>
                </c:pt>
                <c:pt idx="469">
                  <c:v>0.35121807479513756</c:v>
                </c:pt>
                <c:pt idx="470">
                  <c:v>0.35132396503359287</c:v>
                </c:pt>
                <c:pt idx="471">
                  <c:v>0.35142940658459704</c:v>
                </c:pt>
                <c:pt idx="472">
                  <c:v>0.35153440229394795</c:v>
                </c:pt>
                <c:pt idx="473">
                  <c:v>0.35163895498342812</c:v>
                </c:pt>
                <c:pt idx="474">
                  <c:v>0.35174306745105793</c:v>
                </c:pt>
                <c:pt idx="475">
                  <c:v>0.35184674247134473</c:v>
                </c:pt>
                <c:pt idx="476">
                  <c:v>0.35194998279552969</c:v>
                </c:pt>
                <c:pt idx="477">
                  <c:v>0.35205279115183108</c:v>
                </c:pt>
                <c:pt idx="478">
                  <c:v>0.35215517024568443</c:v>
                </c:pt>
                <c:pt idx="479">
                  <c:v>0.35225712275998</c:v>
                </c:pt>
                <c:pt idx="480">
                  <c:v>0.3523586513552972</c:v>
                </c:pt>
                <c:pt idx="481">
                  <c:v>0.35245975867013601</c:v>
                </c:pt>
                <c:pt idx="482">
                  <c:v>0.35256044732114517</c:v>
                </c:pt>
                <c:pt idx="483">
                  <c:v>0.35266071990334857</c:v>
                </c:pt>
                <c:pt idx="484">
                  <c:v>0.35276057899036761</c:v>
                </c:pt>
                <c:pt idx="485">
                  <c:v>0.35286002713464165</c:v>
                </c:pt>
                <c:pt idx="486">
                  <c:v>0.35295906686764561</c:v>
                </c:pt>
                <c:pt idx="487">
                  <c:v>0.35305770070010456</c:v>
                </c:pt>
                <c:pt idx="488">
                  <c:v>0.35315593112220567</c:v>
                </c:pt>
                <c:pt idx="489">
                  <c:v>0.35325376060380848</c:v>
                </c:pt>
                <c:pt idx="490">
                  <c:v>0.35335119159465123</c:v>
                </c:pt>
                <c:pt idx="491">
                  <c:v>0.35344822652455543</c:v>
                </c:pt>
                <c:pt idx="492">
                  <c:v>0.35354486780362859</c:v>
                </c:pt>
                <c:pt idx="493">
                  <c:v>0.35364111782246244</c:v>
                </c:pt>
                <c:pt idx="494">
                  <c:v>0.35373697895233136</c:v>
                </c:pt>
                <c:pt idx="495">
                  <c:v>0.35383245354538628</c:v>
                </c:pt>
                <c:pt idx="496">
                  <c:v>0.35392754393484749</c:v>
                </c:pt>
                <c:pt idx="497">
                  <c:v>0.3540222524351942</c:v>
                </c:pt>
                <c:pt idx="498">
                  <c:v>0.35411658134235335</c:v>
                </c:pt>
                <c:pt idx="499">
                  <c:v>0.35421053293388383</c:v>
                </c:pt>
                <c:pt idx="500">
                  <c:v>0.35430410946916058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91872"/>
        <c:axId val="193798528"/>
      </c:lineChart>
      <c:catAx>
        <c:axId val="193775104"/>
        <c:scaling>
          <c:orientation val="minMax"/>
        </c:scaling>
        <c:delete val="0"/>
        <c:axPos val="b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3790336"/>
        <c:crosses val="autoZero"/>
        <c:auto val="1"/>
        <c:lblAlgn val="ctr"/>
        <c:lblOffset val="250"/>
        <c:tickLblSkip val="20"/>
        <c:tickMarkSkip val="10"/>
        <c:noMultiLvlLbl val="0"/>
      </c:catAx>
      <c:valAx>
        <c:axId val="193790336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3775104"/>
        <c:crossesAt val="1"/>
        <c:crossBetween val="between"/>
        <c:majorUnit val="0.1"/>
      </c:valAx>
      <c:catAx>
        <c:axId val="19379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798528"/>
        <c:crosses val="autoZero"/>
        <c:auto val="1"/>
        <c:lblAlgn val="ctr"/>
        <c:lblOffset val="100"/>
        <c:noMultiLvlLbl val="0"/>
      </c:catAx>
      <c:valAx>
        <c:axId val="1937985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3791872"/>
        <c:crosses val="max"/>
        <c:crossBetween val="between"/>
        <c:majorUnit val="0.1"/>
      </c:valAx>
      <c:spPr>
        <a:solidFill>
          <a:srgbClr val="F4FFFF"/>
        </a:solidFill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3.5901272771589957E-2"/>
          <c:y val="1.0929847361312845E-2"/>
          <c:w val="0.91742704436508027"/>
          <c:h val="8.4097291236653673E-2"/>
        </c:manualLayout>
      </c:layout>
      <c:overlay val="0"/>
      <c:spPr>
        <a:solidFill>
          <a:srgbClr val="EAEAEA"/>
        </a:solidFill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8</xdr:row>
      <xdr:rowOff>19050</xdr:rowOff>
    </xdr:from>
    <xdr:to>
      <xdr:col>10</xdr:col>
      <xdr:colOff>438150</xdr:colOff>
      <xdr:row>31</xdr:row>
      <xdr:rowOff>38100</xdr:rowOff>
    </xdr:to>
    <xdr:graphicFrame macro="">
      <xdr:nvGraphicFramePr>
        <xdr:cNvPr id="1025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0"/>
  <sheetViews>
    <sheetView showGridLines="0" tabSelected="1" workbookViewId="0">
      <selection sqref="A1:H28"/>
    </sheetView>
  </sheetViews>
  <sheetFormatPr defaultRowHeight="12.75" x14ac:dyDescent="0.2"/>
  <cols>
    <col min="1" max="1" width="8.5703125" customWidth="1"/>
    <col min="2" max="3" width="10.140625" customWidth="1"/>
    <col min="4" max="4" width="9.28515625" customWidth="1"/>
    <col min="5" max="5" width="11" customWidth="1"/>
    <col min="6" max="6" width="3.7109375" customWidth="1"/>
    <col min="7" max="7" width="27.140625" customWidth="1"/>
    <col min="8" max="8" width="7.85546875" customWidth="1"/>
  </cols>
  <sheetData>
    <row r="1" spans="1:8" s="26" customFormat="1" x14ac:dyDescent="0.2">
      <c r="A1" s="27" t="s">
        <v>5</v>
      </c>
    </row>
    <row r="2" spans="1:8" s="26" customFormat="1" x14ac:dyDescent="0.2">
      <c r="A2" s="26">
        <v>3</v>
      </c>
      <c r="B2" s="26" t="s">
        <v>0</v>
      </c>
    </row>
    <row r="3" spans="1:8" s="26" customFormat="1" x14ac:dyDescent="0.2">
      <c r="A3" s="26" t="s">
        <v>6</v>
      </c>
    </row>
    <row r="4" spans="1:8" s="26" customFormat="1" x14ac:dyDescent="0.2">
      <c r="A4" s="27" t="s">
        <v>7</v>
      </c>
    </row>
    <row r="5" spans="1:8" s="26" customFormat="1" x14ac:dyDescent="0.2"/>
    <row r="6" spans="1:8" ht="12.75" customHeight="1" x14ac:dyDescent="0.2">
      <c r="A6" s="1" t="s">
        <v>0</v>
      </c>
      <c r="B6" s="2"/>
      <c r="C6" s="2"/>
      <c r="D6" s="2"/>
      <c r="E6" s="2"/>
      <c r="F6" s="3"/>
      <c r="G6" s="4"/>
      <c r="H6" s="4"/>
    </row>
    <row r="7" spans="1:8" ht="12.75" customHeight="1" x14ac:dyDescent="0.2">
      <c r="A7" s="4"/>
      <c r="B7" s="4"/>
      <c r="C7" s="4"/>
      <c r="D7" s="4"/>
      <c r="E7" s="4"/>
      <c r="F7" s="3"/>
      <c r="G7" s="3"/>
      <c r="H7" s="3"/>
    </row>
    <row r="8" spans="1:8" ht="12.75" customHeight="1" x14ac:dyDescent="0.2">
      <c r="A8" s="2"/>
      <c r="B8" s="2"/>
      <c r="C8" s="2"/>
      <c r="D8" s="2"/>
      <c r="E8" s="2"/>
      <c r="F8" s="2"/>
      <c r="G8" s="2"/>
      <c r="H8" s="2"/>
    </row>
    <row r="9" spans="1:8" ht="28.5" customHeight="1" x14ac:dyDescent="0.2">
      <c r="A9" s="2"/>
      <c r="B9" s="2"/>
      <c r="C9" s="2"/>
      <c r="D9" s="2"/>
      <c r="E9" s="2"/>
      <c r="F9" s="2"/>
      <c r="G9" s="2"/>
      <c r="H9" s="2"/>
    </row>
    <row r="10" spans="1:8" ht="11.25" customHeight="1" x14ac:dyDescent="0.2">
      <c r="A10" s="2"/>
      <c r="B10" s="2"/>
      <c r="C10" s="2"/>
      <c r="D10" s="2"/>
      <c r="E10" s="2"/>
      <c r="F10" s="2"/>
      <c r="G10" s="2"/>
      <c r="H10" s="2"/>
    </row>
    <row r="11" spans="1:8" ht="12.75" customHeight="1" x14ac:dyDescent="0.2">
      <c r="A11" s="2"/>
      <c r="B11" s="2"/>
      <c r="C11" s="2"/>
      <c r="D11" s="2"/>
      <c r="E11" s="2"/>
      <c r="F11" s="2"/>
      <c r="G11" s="2"/>
      <c r="H11" s="2"/>
    </row>
    <row r="12" spans="1:8" ht="12.75" customHeight="1" x14ac:dyDescent="0.2">
      <c r="A12" s="2"/>
      <c r="B12" s="2"/>
      <c r="C12" s="2"/>
      <c r="D12" s="2"/>
      <c r="E12" s="2"/>
      <c r="F12" s="2"/>
      <c r="G12" s="2"/>
      <c r="H12" s="2"/>
    </row>
    <row r="13" spans="1:8" ht="12.75" customHeight="1" x14ac:dyDescent="0.2">
      <c r="A13" s="2"/>
      <c r="B13" s="2"/>
      <c r="C13" s="2"/>
      <c r="D13" s="2"/>
      <c r="E13" s="2"/>
      <c r="F13" s="2"/>
      <c r="G13" s="2"/>
      <c r="H13" s="2"/>
    </row>
    <row r="14" spans="1:8" ht="12.75" customHeight="1" x14ac:dyDescent="0.2">
      <c r="A14" s="2"/>
      <c r="B14" s="2"/>
      <c r="C14" s="2"/>
      <c r="D14" s="2"/>
      <c r="E14" s="2"/>
      <c r="F14" s="2"/>
      <c r="G14" s="2"/>
      <c r="H14" s="2"/>
    </row>
    <row r="15" spans="1:8" ht="12.7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">
      <c r="A16" s="2"/>
      <c r="B16" s="2"/>
      <c r="C16" s="2"/>
      <c r="D16" s="2"/>
      <c r="E16" s="2"/>
      <c r="F16" s="2"/>
      <c r="G16" s="2"/>
      <c r="H16" s="2"/>
    </row>
    <row r="17" spans="1:8" ht="12.75" customHeight="1" x14ac:dyDescent="0.2">
      <c r="A17" s="2"/>
      <c r="B17" s="2"/>
      <c r="C17" s="2"/>
      <c r="D17" s="2"/>
      <c r="E17" s="2"/>
      <c r="F17" s="2"/>
      <c r="G17" s="2"/>
      <c r="H17" s="2"/>
    </row>
    <row r="18" spans="1:8" ht="12.75" customHeight="1" x14ac:dyDescent="0.2">
      <c r="A18" s="2"/>
      <c r="B18" s="2"/>
      <c r="C18" s="2"/>
      <c r="D18" s="2"/>
      <c r="E18" s="2"/>
      <c r="F18" s="2"/>
      <c r="G18" s="2"/>
      <c r="H18" s="2"/>
    </row>
    <row r="19" spans="1:8" ht="12.75" customHeight="1" x14ac:dyDescent="0.2">
      <c r="A19" s="2"/>
      <c r="B19" s="2"/>
      <c r="C19" s="2"/>
      <c r="D19" s="2"/>
      <c r="E19" s="2"/>
      <c r="F19" s="2"/>
      <c r="G19" s="2"/>
      <c r="H19" s="2"/>
    </row>
    <row r="20" spans="1:8" ht="12.75" customHeight="1" x14ac:dyDescent="0.2">
      <c r="A20" s="2"/>
      <c r="B20" s="2"/>
      <c r="C20" s="2"/>
      <c r="D20" s="2"/>
      <c r="E20" s="2"/>
      <c r="F20" s="2"/>
      <c r="G20" s="2"/>
      <c r="H20" s="2"/>
    </row>
    <row r="21" spans="1:8" ht="12.75" customHeight="1" x14ac:dyDescent="0.2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.75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.75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.75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2.75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2.75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2.75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12.75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12.75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2.75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12.75" customHeight="1" x14ac:dyDescent="0.2">
      <c r="A32" s="3"/>
      <c r="B32" s="5"/>
      <c r="C32" s="6"/>
      <c r="D32" s="7"/>
      <c r="E32" s="8"/>
      <c r="F32" s="2"/>
      <c r="G32" s="3"/>
      <c r="H32" s="3"/>
    </row>
    <row r="33" spans="1:8" ht="12.75" customHeight="1" x14ac:dyDescent="0.2">
      <c r="A33" s="2"/>
      <c r="B33" s="2"/>
      <c r="C33" s="2"/>
      <c r="D33" s="2"/>
      <c r="E33" s="2"/>
      <c r="F33" s="2"/>
      <c r="G33" s="2"/>
      <c r="H33" s="2"/>
    </row>
    <row r="37" spans="1:8" x14ac:dyDescent="0.2">
      <c r="A37" s="13"/>
      <c r="B37" s="13"/>
      <c r="C37" s="13"/>
      <c r="D37" s="13"/>
      <c r="E37" s="13"/>
    </row>
    <row r="38" spans="1:8" ht="56.25" x14ac:dyDescent="0.2">
      <c r="A38" s="10"/>
      <c r="B38" s="11" t="s">
        <v>1</v>
      </c>
      <c r="C38" s="11" t="s">
        <v>2</v>
      </c>
      <c r="D38" s="11" t="s">
        <v>3</v>
      </c>
      <c r="E38" s="12" t="s">
        <v>4</v>
      </c>
    </row>
    <row r="39" spans="1:8" ht="11.25" customHeight="1" x14ac:dyDescent="0.2">
      <c r="A39" s="14">
        <v>0</v>
      </c>
      <c r="B39" s="15">
        <v>0.8768006720268684</v>
      </c>
      <c r="C39" s="15">
        <v>0.50292213405213704</v>
      </c>
      <c r="D39" s="15">
        <v>0</v>
      </c>
      <c r="E39" s="16">
        <v>1.3797228060790054</v>
      </c>
    </row>
    <row r="40" spans="1:8" ht="11.25" customHeight="1" x14ac:dyDescent="0.2">
      <c r="A40" s="17">
        <v>1</v>
      </c>
      <c r="B40" s="18">
        <v>0.78347778271393931</v>
      </c>
      <c r="C40" s="18">
        <v>0.443024208409732</v>
      </c>
      <c r="D40" s="18">
        <v>0</v>
      </c>
      <c r="E40" s="19">
        <v>1.2265019911236714</v>
      </c>
    </row>
    <row r="41" spans="1:8" ht="11.25" customHeight="1" x14ac:dyDescent="0.2">
      <c r="A41" s="20">
        <v>2</v>
      </c>
      <c r="B41" s="21">
        <v>0.71033880163292751</v>
      </c>
      <c r="C41" s="21">
        <v>0.39608102777521653</v>
      </c>
      <c r="D41" s="21">
        <v>0</v>
      </c>
      <c r="E41" s="22">
        <v>1.106419829408144</v>
      </c>
    </row>
    <row r="42" spans="1:8" ht="11.25" customHeight="1" x14ac:dyDescent="0.2">
      <c r="A42" s="17">
        <v>3</v>
      </c>
      <c r="B42" s="18">
        <v>0.65147466189352832</v>
      </c>
      <c r="C42" s="18">
        <v>0.35829994436606616</v>
      </c>
      <c r="D42" s="18">
        <v>0</v>
      </c>
      <c r="E42" s="19">
        <v>1.0097746062595945</v>
      </c>
    </row>
    <row r="43" spans="1:8" ht="11.25" customHeight="1" x14ac:dyDescent="0.2">
      <c r="A43" s="20">
        <v>4</v>
      </c>
      <c r="B43" s="21">
        <v>0.60307781063684207</v>
      </c>
      <c r="C43" s="21">
        <v>0.32723713631070167</v>
      </c>
      <c r="D43" s="21">
        <v>0</v>
      </c>
      <c r="E43" s="22">
        <v>0.9303149469475438</v>
      </c>
    </row>
    <row r="44" spans="1:8" ht="11.25" customHeight="1" x14ac:dyDescent="0.2">
      <c r="A44" s="17">
        <v>5</v>
      </c>
      <c r="B44" s="18">
        <v>0.56258425606683626</v>
      </c>
      <c r="C44" s="18">
        <v>0.30124694313850159</v>
      </c>
      <c r="D44" s="18">
        <v>0</v>
      </c>
      <c r="E44" s="19">
        <v>0.8638311992053378</v>
      </c>
    </row>
    <row r="45" spans="1:8" ht="11.25" customHeight="1" x14ac:dyDescent="0.2">
      <c r="A45" s="20">
        <v>6</v>
      </c>
      <c r="B45" s="21">
        <v>0.52820420194307616</v>
      </c>
      <c r="C45" s="21">
        <v>0.27918061042368769</v>
      </c>
      <c r="D45" s="21">
        <v>0</v>
      </c>
      <c r="E45" s="22">
        <v>0.80738481236676385</v>
      </c>
    </row>
    <row r="46" spans="1:8" ht="11.25" customHeight="1" x14ac:dyDescent="0.2">
      <c r="A46" s="17">
        <v>7</v>
      </c>
      <c r="B46" s="18">
        <v>0.49865034770990146</v>
      </c>
      <c r="C46" s="18">
        <v>0.26021190321436283</v>
      </c>
      <c r="D46" s="18">
        <v>0</v>
      </c>
      <c r="E46" s="19">
        <v>0.75886225092426429</v>
      </c>
    </row>
    <row r="47" spans="1:8" ht="11.25" customHeight="1" x14ac:dyDescent="0.2">
      <c r="A47" s="20">
        <v>8</v>
      </c>
      <c r="B47" s="21">
        <v>0.47297310616937138</v>
      </c>
      <c r="C47" s="21">
        <v>0.2437313429164546</v>
      </c>
      <c r="D47" s="21">
        <v>0</v>
      </c>
      <c r="E47" s="22">
        <v>0.71670444908582598</v>
      </c>
    </row>
    <row r="48" spans="1:8" ht="11.25" customHeight="1" x14ac:dyDescent="0.2">
      <c r="A48" s="17">
        <v>9</v>
      </c>
      <c r="B48" s="18">
        <v>0.45045667413306228</v>
      </c>
      <c r="C48" s="18">
        <v>0.22927950176823733</v>
      </c>
      <c r="D48" s="18">
        <v>0</v>
      </c>
      <c r="E48" s="19">
        <v>0.67973617590129964</v>
      </c>
    </row>
    <row r="49" spans="1:5" ht="11.25" customHeight="1" x14ac:dyDescent="0.2">
      <c r="A49" s="20">
        <v>10</v>
      </c>
      <c r="B49" s="21">
        <v>0.43055125816238909</v>
      </c>
      <c r="C49" s="21">
        <v>0.21650350292732548</v>
      </c>
      <c r="D49" s="21">
        <v>0</v>
      </c>
      <c r="E49" s="22">
        <v>0.6470547610897146</v>
      </c>
    </row>
    <row r="50" spans="1:5" ht="11.25" customHeight="1" x14ac:dyDescent="0.2">
      <c r="A50" s="17">
        <v>11</v>
      </c>
      <c r="B50" s="18">
        <v>0.41282758560731425</v>
      </c>
      <c r="C50" s="18">
        <v>0.20512782404907698</v>
      </c>
      <c r="D50" s="18">
        <v>0</v>
      </c>
      <c r="E50" s="19">
        <v>0.61795540965639129</v>
      </c>
    </row>
    <row r="51" spans="1:5" ht="11.25" customHeight="1" x14ac:dyDescent="0.2">
      <c r="A51" s="20">
        <v>12</v>
      </c>
      <c r="B51" s="21">
        <v>0.39694559604350937</v>
      </c>
      <c r="C51" s="21">
        <v>0.19493420234544162</v>
      </c>
      <c r="D51" s="21">
        <v>0</v>
      </c>
      <c r="E51" s="22">
        <v>0.591879798388951</v>
      </c>
    </row>
    <row r="52" spans="1:5" ht="11.25" customHeight="1" x14ac:dyDescent="0.2">
      <c r="A52" s="17">
        <v>13</v>
      </c>
      <c r="B52" s="18">
        <v>0.38263241057766245</v>
      </c>
      <c r="C52" s="18">
        <v>0.18574749450719127</v>
      </c>
      <c r="D52" s="18">
        <v>0</v>
      </c>
      <c r="E52" s="19">
        <v>0.5683799050848537</v>
      </c>
    </row>
    <row r="53" spans="1:5" ht="11.25" customHeight="1" x14ac:dyDescent="0.2">
      <c r="A53" s="20">
        <v>14</v>
      </c>
      <c r="B53" s="21">
        <v>0.36966652238739545</v>
      </c>
      <c r="C53" s="21">
        <v>0.17742552963419889</v>
      </c>
      <c r="D53" s="21">
        <v>0</v>
      </c>
      <c r="E53" s="22">
        <v>0.54709205202159428</v>
      </c>
    </row>
    <row r="54" spans="1:5" ht="11.25" customHeight="1" x14ac:dyDescent="0.2">
      <c r="A54" s="17">
        <v>15</v>
      </c>
      <c r="B54" s="18">
        <v>0.3578662510120888</v>
      </c>
      <c r="C54" s="18">
        <v>0.16985169879160417</v>
      </c>
      <c r="D54" s="18">
        <v>0</v>
      </c>
      <c r="E54" s="19">
        <v>0.52771794980369302</v>
      </c>
    </row>
    <row r="55" spans="1:5" ht="11.25" customHeight="1" x14ac:dyDescent="0.2">
      <c r="A55" s="20">
        <v>16</v>
      </c>
      <c r="B55" s="21">
        <v>0.3470811765331715</v>
      </c>
      <c r="C55" s="21">
        <v>0.16292945716425999</v>
      </c>
      <c r="D55" s="21">
        <v>0</v>
      </c>
      <c r="E55" s="22">
        <v>0.51001063369743149</v>
      </c>
    </row>
    <row r="56" spans="1:5" ht="11.25" customHeight="1" x14ac:dyDescent="0.2">
      <c r="A56" s="17">
        <v>17</v>
      </c>
      <c r="B56" s="18">
        <v>0.33718569337227561</v>
      </c>
      <c r="C56" s="18">
        <v>0.1565781866567694</v>
      </c>
      <c r="D56" s="18">
        <v>0</v>
      </c>
      <c r="E56" s="19">
        <v>0.49376388002904503</v>
      </c>
    </row>
    <row r="57" spans="1:5" ht="11.25" customHeight="1" x14ac:dyDescent="0.2">
      <c r="A57" s="20">
        <v>18</v>
      </c>
      <c r="B57" s="21">
        <v>0.32807409602657078</v>
      </c>
      <c r="C57" s="21">
        <v>0.15073004174489776</v>
      </c>
      <c r="D57" s="21">
        <v>0</v>
      </c>
      <c r="E57" s="22">
        <v>0.47880413777146857</v>
      </c>
    </row>
    <row r="58" spans="1:5" ht="11.25" customHeight="1" x14ac:dyDescent="0.2">
      <c r="A58" s="17">
        <v>19</v>
      </c>
      <c r="B58" s="18">
        <v>0.3196567881819985</v>
      </c>
      <c r="C58" s="18">
        <v>0.14532751635058841</v>
      </c>
      <c r="D58" s="18">
        <v>0</v>
      </c>
      <c r="E58" s="19">
        <v>0.46498430453258688</v>
      </c>
    </row>
    <row r="59" spans="1:5" ht="11.25" customHeight="1" x14ac:dyDescent="0.2">
      <c r="A59" s="20">
        <v>20</v>
      </c>
      <c r="B59" s="21">
        <v>0.31185732660121129</v>
      </c>
      <c r="C59" s="21">
        <v>0.14032154650485984</v>
      </c>
      <c r="D59" s="21">
        <v>0</v>
      </c>
      <c r="E59" s="22">
        <v>0.45217887310607113</v>
      </c>
    </row>
    <row r="60" spans="1:5" ht="11.25" customHeight="1" x14ac:dyDescent="0.2">
      <c r="A60" s="17">
        <v>21</v>
      </c>
      <c r="B60" s="18">
        <v>0.3046100929192983</v>
      </c>
      <c r="C60" s="18">
        <v>0.13567001602409257</v>
      </c>
      <c r="D60" s="18">
        <v>0</v>
      </c>
      <c r="E60" s="19">
        <v>0.44028010894339087</v>
      </c>
    </row>
    <row r="61" spans="1:5" ht="11.25" customHeight="1" x14ac:dyDescent="0.2">
      <c r="A61" s="20">
        <v>22</v>
      </c>
      <c r="B61" s="21">
        <v>0.29785844306467218</v>
      </c>
      <c r="C61" s="21">
        <v>0.13133656874300928</v>
      </c>
      <c r="D61" s="21">
        <v>0</v>
      </c>
      <c r="E61" s="22">
        <v>0.42919501180768149</v>
      </c>
    </row>
    <row r="62" spans="1:5" ht="11.25" customHeight="1" x14ac:dyDescent="0.2">
      <c r="A62" s="17">
        <v>23</v>
      </c>
      <c r="B62" s="18">
        <v>0.29155322377026199</v>
      </c>
      <c r="C62" s="18">
        <v>0.12728965635917552</v>
      </c>
      <c r="D62" s="18">
        <v>0</v>
      </c>
      <c r="E62" s="19">
        <v>0.41884288012943749</v>
      </c>
    </row>
    <row r="63" spans="1:5" ht="11.25" customHeight="1" x14ac:dyDescent="0.2">
      <c r="A63" s="20">
        <v>24</v>
      </c>
      <c r="B63" s="21">
        <v>0.28565157393956375</v>
      </c>
      <c r="C63" s="21">
        <v>0.12350176910740669</v>
      </c>
      <c r="D63" s="21">
        <v>0</v>
      </c>
      <c r="E63" s="22">
        <v>0.40915334304697043</v>
      </c>
    </row>
    <row r="64" spans="1:5" ht="11.25" customHeight="1" x14ac:dyDescent="0.2">
      <c r="A64" s="17">
        <v>25</v>
      </c>
      <c r="B64" s="18">
        <v>0.28011594903332787</v>
      </c>
      <c r="C64" s="18">
        <v>0.11994880957669458</v>
      </c>
      <c r="D64" s="18">
        <v>0</v>
      </c>
      <c r="E64" s="19">
        <v>0.40006475861002244</v>
      </c>
    </row>
    <row r="65" spans="1:5" ht="11.25" customHeight="1" x14ac:dyDescent="0.2">
      <c r="A65" s="20">
        <v>26</v>
      </c>
      <c r="B65" s="21">
        <v>0.27491332152129605</v>
      </c>
      <c r="C65" s="21">
        <v>0.11660957953189957</v>
      </c>
      <c r="D65" s="21">
        <v>0</v>
      </c>
      <c r="E65" s="22">
        <v>0.39152290105319565</v>
      </c>
    </row>
    <row r="66" spans="1:5" ht="11.25" customHeight="1" x14ac:dyDescent="0.2">
      <c r="A66" s="17">
        <v>27</v>
      </c>
      <c r="B66" s="18">
        <v>0.27001452141200705</v>
      </c>
      <c r="C66" s="18">
        <v>0.11346535664249374</v>
      </c>
      <c r="D66" s="18">
        <v>0</v>
      </c>
      <c r="E66" s="19">
        <v>0.38347987805450079</v>
      </c>
    </row>
    <row r="67" spans="1:5" ht="11.25" customHeight="1" x14ac:dyDescent="0.2">
      <c r="A67" s="20">
        <v>28</v>
      </c>
      <c r="B67" s="21">
        <v>0.26539368904158539</v>
      </c>
      <c r="C67" s="21">
        <v>0.11049954326308317</v>
      </c>
      <c r="D67" s="21">
        <v>0</v>
      </c>
      <c r="E67" s="22">
        <v>0.37589323230466853</v>
      </c>
    </row>
    <row r="68" spans="1:5" ht="11.25" customHeight="1" x14ac:dyDescent="0.2">
      <c r="A68" s="17">
        <v>29</v>
      </c>
      <c r="B68" s="18">
        <v>0.26102781844227502</v>
      </c>
      <c r="C68" s="18">
        <v>0.10769737335120901</v>
      </c>
      <c r="D68" s="18">
        <v>0</v>
      </c>
      <c r="E68" s="19">
        <v>0.36872519179348401</v>
      </c>
    </row>
    <row r="69" spans="1:5" ht="11.25" customHeight="1" x14ac:dyDescent="0.2">
      <c r="A69" s="20">
        <v>30</v>
      </c>
      <c r="B69" s="21">
        <v>0.25689637426776751</v>
      </c>
      <c r="C69" s="21">
        <v>0.10504566659649631</v>
      </c>
      <c r="D69" s="21">
        <v>0</v>
      </c>
      <c r="E69" s="22">
        <v>0.36194204086426385</v>
      </c>
    </row>
    <row r="70" spans="1:5" ht="11.25" customHeight="1" x14ac:dyDescent="0.2">
      <c r="A70" s="17">
        <v>31</v>
      </c>
      <c r="B70" s="18">
        <v>0.25298096881298504</v>
      </c>
      <c r="C70" s="18">
        <v>0.10253262112054641</v>
      </c>
      <c r="D70" s="18">
        <v>0</v>
      </c>
      <c r="E70" s="19">
        <v>0.35551358993353144</v>
      </c>
    </row>
    <row r="71" spans="1:5" ht="11.25" customHeight="1" x14ac:dyDescent="0.2">
      <c r="A71" s="20">
        <v>32</v>
      </c>
      <c r="B71" s="21">
        <v>0.24926508841008668</v>
      </c>
      <c r="C71" s="21">
        <v>0.10014763786823254</v>
      </c>
      <c r="D71" s="21">
        <v>0</v>
      </c>
      <c r="E71" s="22">
        <v>0.34941272627831921</v>
      </c>
    </row>
    <row r="72" spans="1:5" ht="11.25" customHeight="1" x14ac:dyDescent="0.2">
      <c r="A72" s="17">
        <v>33</v>
      </c>
      <c r="B72" s="18">
        <v>0.24573386061294286</v>
      </c>
      <c r="C72" s="18">
        <v>9.7881171178474696E-2</v>
      </c>
      <c r="D72" s="18">
        <v>0</v>
      </c>
      <c r="E72" s="19">
        <v>0.34361503179141756</v>
      </c>
    </row>
    <row r="73" spans="1:5" ht="11.25" customHeight="1" x14ac:dyDescent="0.2">
      <c r="A73" s="20">
        <v>34</v>
      </c>
      <c r="B73" s="21">
        <v>0.24237385524793931</v>
      </c>
      <c r="C73" s="21">
        <v>9.5724601091620523E-2</v>
      </c>
      <c r="D73" s="21">
        <v>0</v>
      </c>
      <c r="E73" s="22">
        <v>0.33809845633955982</v>
      </c>
    </row>
    <row r="74" spans="1:5" ht="11.25" customHeight="1" x14ac:dyDescent="0.2">
      <c r="A74" s="17">
        <v>35</v>
      </c>
      <c r="B74" s="18">
        <v>0.23917291371975527</v>
      </c>
      <c r="C74" s="18">
        <v>9.3670123791866663E-2</v>
      </c>
      <c r="D74" s="18">
        <v>0</v>
      </c>
      <c r="E74" s="19">
        <v>0.33284303751162192</v>
      </c>
    </row>
    <row r="75" spans="1:5" ht="11.25" customHeight="1" x14ac:dyDescent="0.2">
      <c r="A75" s="20">
        <v>36</v>
      </c>
      <c r="B75" s="21">
        <v>0.2361200019987674</v>
      </c>
      <c r="C75" s="21">
        <v>9.1710657249383362E-2</v>
      </c>
      <c r="D75" s="21">
        <v>0</v>
      </c>
      <c r="E75" s="22">
        <v>0.32783065924815075</v>
      </c>
    </row>
    <row r="76" spans="1:5" ht="11.25" customHeight="1" x14ac:dyDescent="0.2">
      <c r="A76" s="17">
        <v>37</v>
      </c>
      <c r="B76" s="18">
        <v>0.23320508354360103</v>
      </c>
      <c r="C76" s="18">
        <v>8.983975965752064E-2</v>
      </c>
      <c r="D76" s="18">
        <v>0</v>
      </c>
      <c r="E76" s="19">
        <v>0.3230448432011217</v>
      </c>
    </row>
    <row r="77" spans="1:5" ht="11.25" customHeight="1" x14ac:dyDescent="0.2">
      <c r="A77" s="20">
        <v>38</v>
      </c>
      <c r="B77" s="21">
        <v>0.23041900907475144</v>
      </c>
      <c r="C77" s="21">
        <v>8.8051558685626419E-2</v>
      </c>
      <c r="D77" s="21">
        <v>0</v>
      </c>
      <c r="E77" s="22">
        <v>0.31847056776037785</v>
      </c>
    </row>
    <row r="78" spans="1:5" ht="11.25" customHeight="1" x14ac:dyDescent="0.2">
      <c r="A78" s="17">
        <v>39</v>
      </c>
      <c r="B78" s="18">
        <v>0.22775342064869147</v>
      </c>
      <c r="C78" s="18">
        <v>8.6340689910421514E-2</v>
      </c>
      <c r="D78" s="18">
        <v>0</v>
      </c>
      <c r="E78" s="19">
        <v>0.31409411055911296</v>
      </c>
    </row>
    <row r="79" spans="1:5" ht="11.25" customHeight="1" x14ac:dyDescent="0.2">
      <c r="A79" s="20">
        <v>40</v>
      </c>
      <c r="B79" s="21">
        <v>0.22520066791375273</v>
      </c>
      <c r="C79" s="21">
        <v>8.4702243066067051E-2</v>
      </c>
      <c r="D79" s="21">
        <v>0</v>
      </c>
      <c r="E79" s="22">
        <v>0.30990291097981981</v>
      </c>
    </row>
    <row r="80" spans="1:5" ht="11.25" customHeight="1" x14ac:dyDescent="0.2">
      <c r="A80" s="17">
        <v>41</v>
      </c>
      <c r="B80" s="18">
        <v>0.22275373478037447</v>
      </c>
      <c r="C80" s="18">
        <v>8.3131714978541132E-2</v>
      </c>
      <c r="D80" s="18">
        <v>0</v>
      </c>
      <c r="E80" s="19">
        <v>0.30588544975891563</v>
      </c>
    </row>
    <row r="81" spans="1:5" ht="11.25" customHeight="1" x14ac:dyDescent="0.2">
      <c r="A81" s="20">
        <v>42</v>
      </c>
      <c r="B81" s="21">
        <v>0.22040617502542492</v>
      </c>
      <c r="C81" s="21">
        <v>8.1624968234218123E-2</v>
      </c>
      <c r="D81" s="21">
        <v>0</v>
      </c>
      <c r="E81" s="22">
        <v>0.30203114325964303</v>
      </c>
    </row>
    <row r="82" spans="1:5" ht="11.25" customHeight="1" x14ac:dyDescent="0.2">
      <c r="A82" s="17">
        <v>43</v>
      </c>
      <c r="B82" s="18">
        <v>0.21815205558597767</v>
      </c>
      <c r="C82" s="18">
        <v>8.0178194783812287E-2</v>
      </c>
      <c r="D82" s="18">
        <v>0</v>
      </c>
      <c r="E82" s="19">
        <v>0.29833025036978994</v>
      </c>
    </row>
    <row r="83" spans="1:5" ht="11.25" customHeight="1" x14ac:dyDescent="0.2">
      <c r="A83" s="20">
        <v>44</v>
      </c>
      <c r="B83" s="21">
        <v>0.21598590649222174</v>
      </c>
      <c r="C83" s="21">
        <v>7.8787883807551279E-2</v>
      </c>
      <c r="D83" s="21">
        <v>0</v>
      </c>
      <c r="E83" s="22">
        <v>0.29477379029977302</v>
      </c>
    </row>
    <row r="84" spans="1:5" ht="11.25" customHeight="1" x14ac:dyDescent="0.2">
      <c r="A84" s="17">
        <v>45</v>
      </c>
      <c r="B84" s="18">
        <v>0.21390267655000367</v>
      </c>
      <c r="C84" s="18">
        <v>7.7450793270667048E-2</v>
      </c>
      <c r="D84" s="18">
        <v>0</v>
      </c>
      <c r="E84" s="19">
        <v>0.29135346982067073</v>
      </c>
    </row>
    <row r="85" spans="1:5" ht="11.25" customHeight="1" x14ac:dyDescent="0.2">
      <c r="A85" s="20">
        <v>46</v>
      </c>
      <c r="B85" s="21">
        <v>0.21189769401714376</v>
      </c>
      <c r="C85" s="21">
        <v>7.6163924684066991E-2</v>
      </c>
      <c r="D85" s="21">
        <v>0</v>
      </c>
      <c r="E85" s="22">
        <v>0.28806161870121072</v>
      </c>
    </row>
    <row r="86" spans="1:5" ht="11.25" customHeight="1" x14ac:dyDescent="0.2">
      <c r="A86" s="17">
        <v>47</v>
      </c>
      <c r="B86" s="18">
        <v>0.20996663162913531</v>
      </c>
      <c r="C86" s="18">
        <v>7.4924500656592619E-2</v>
      </c>
      <c r="D86" s="18">
        <v>0</v>
      </c>
      <c r="E86" s="19">
        <v>0.28489113228572793</v>
      </c>
    </row>
    <row r="87" spans="1:5" ht="11.25" customHeight="1" x14ac:dyDescent="0.2">
      <c r="A87" s="20">
        <v>48</v>
      </c>
      <c r="B87" s="21">
        <v>0.20842238581492914</v>
      </c>
      <c r="C87" s="21">
        <v>7.3933349164885614E-2</v>
      </c>
      <c r="D87" s="21">
        <v>0</v>
      </c>
      <c r="E87" s="22">
        <v>0.28235573497981475</v>
      </c>
    </row>
    <row r="88" spans="1:5" ht="11.25" customHeight="1" x14ac:dyDescent="0.2">
      <c r="A88" s="17">
        <v>49</v>
      </c>
      <c r="B88" s="18">
        <v>0.20842238581492914</v>
      </c>
      <c r="C88" s="18">
        <v>7.3933349164885614E-2</v>
      </c>
      <c r="D88" s="18">
        <v>0</v>
      </c>
      <c r="E88" s="19">
        <v>0.28235573497981475</v>
      </c>
    </row>
    <row r="89" spans="1:5" ht="11.25" customHeight="1" x14ac:dyDescent="0.2">
      <c r="A89" s="20">
        <v>50</v>
      </c>
      <c r="B89" s="21">
        <v>0.20842238581492917</v>
      </c>
      <c r="C89" s="21">
        <v>7.3933349164885614E-2</v>
      </c>
      <c r="D89" s="21">
        <v>0</v>
      </c>
      <c r="E89" s="22">
        <v>0.28235573497981481</v>
      </c>
    </row>
    <row r="90" spans="1:5" ht="11.25" customHeight="1" x14ac:dyDescent="0.2">
      <c r="A90" s="17">
        <v>51</v>
      </c>
      <c r="B90" s="18">
        <v>0.20842238581492917</v>
      </c>
      <c r="C90" s="18">
        <v>7.3933349164885614E-2</v>
      </c>
      <c r="D90" s="18">
        <v>0</v>
      </c>
      <c r="E90" s="19">
        <v>0.28235573497981481</v>
      </c>
    </row>
    <row r="91" spans="1:5" ht="11.25" customHeight="1" x14ac:dyDescent="0.2">
      <c r="A91" s="20">
        <v>52</v>
      </c>
      <c r="B91" s="21">
        <v>0.20842238581492914</v>
      </c>
      <c r="C91" s="21">
        <v>7.3933349164885614E-2</v>
      </c>
      <c r="D91" s="21">
        <v>0</v>
      </c>
      <c r="E91" s="22">
        <v>0.28235573497981475</v>
      </c>
    </row>
    <row r="92" spans="1:5" ht="11.25" customHeight="1" x14ac:dyDescent="0.2">
      <c r="A92" s="17">
        <v>53</v>
      </c>
      <c r="B92" s="18">
        <v>0.20842238581492914</v>
      </c>
      <c r="C92" s="18">
        <v>7.3933349164885628E-2</v>
      </c>
      <c r="D92" s="18">
        <v>0</v>
      </c>
      <c r="E92" s="19">
        <v>0.28235573497981475</v>
      </c>
    </row>
    <row r="93" spans="1:5" ht="11.25" customHeight="1" x14ac:dyDescent="0.2">
      <c r="A93" s="20">
        <v>54</v>
      </c>
      <c r="B93" s="21">
        <v>0.20842238581492911</v>
      </c>
      <c r="C93" s="21">
        <v>7.3933349164885614E-2</v>
      </c>
      <c r="D93" s="21">
        <v>0</v>
      </c>
      <c r="E93" s="22">
        <v>0.2823557349798147</v>
      </c>
    </row>
    <row r="94" spans="1:5" ht="11.25" customHeight="1" x14ac:dyDescent="0.2">
      <c r="A94" s="17">
        <v>55</v>
      </c>
      <c r="B94" s="18">
        <v>0.20842238581492914</v>
      </c>
      <c r="C94" s="18">
        <v>7.3933349164885614E-2</v>
      </c>
      <c r="D94" s="18">
        <v>0</v>
      </c>
      <c r="E94" s="19">
        <v>0.28235573497981475</v>
      </c>
    </row>
    <row r="95" spans="1:5" ht="11.25" customHeight="1" x14ac:dyDescent="0.2">
      <c r="A95" s="20">
        <v>56</v>
      </c>
      <c r="B95" s="21">
        <v>0.20842238581492911</v>
      </c>
      <c r="C95" s="21">
        <v>7.3933349164885614E-2</v>
      </c>
      <c r="D95" s="21">
        <v>0</v>
      </c>
      <c r="E95" s="22">
        <v>0.2823557349798147</v>
      </c>
    </row>
    <row r="96" spans="1:5" ht="11.25" customHeight="1" x14ac:dyDescent="0.2">
      <c r="A96" s="17">
        <v>57</v>
      </c>
      <c r="B96" s="18">
        <v>0.20842238581492917</v>
      </c>
      <c r="C96" s="18">
        <v>7.3933349164885628E-2</v>
      </c>
      <c r="D96" s="18">
        <v>0</v>
      </c>
      <c r="E96" s="19">
        <v>0.28235573497981481</v>
      </c>
    </row>
    <row r="97" spans="1:5" ht="11.25" customHeight="1" x14ac:dyDescent="0.2">
      <c r="A97" s="20">
        <v>58</v>
      </c>
      <c r="B97" s="21">
        <v>0.20842238581492914</v>
      </c>
      <c r="C97" s="21">
        <v>7.3933349164885614E-2</v>
      </c>
      <c r="D97" s="21">
        <v>0</v>
      </c>
      <c r="E97" s="22">
        <v>0.28235573497981475</v>
      </c>
    </row>
    <row r="98" spans="1:5" ht="11.25" customHeight="1" x14ac:dyDescent="0.2">
      <c r="A98" s="17">
        <v>59</v>
      </c>
      <c r="B98" s="18">
        <v>0.20842238581492917</v>
      </c>
      <c r="C98" s="18">
        <v>7.3933349164885628E-2</v>
      </c>
      <c r="D98" s="18">
        <v>0</v>
      </c>
      <c r="E98" s="19">
        <v>0.28235573497981481</v>
      </c>
    </row>
    <row r="99" spans="1:5" ht="11.25" customHeight="1" x14ac:dyDescent="0.2">
      <c r="A99" s="20">
        <v>60</v>
      </c>
      <c r="B99" s="21">
        <v>0.20842238581492914</v>
      </c>
      <c r="C99" s="21">
        <v>7.3933349164885614E-2</v>
      </c>
      <c r="D99" s="21">
        <v>0</v>
      </c>
      <c r="E99" s="22">
        <v>0.28235573497981475</v>
      </c>
    </row>
    <row r="100" spans="1:5" ht="11.25" customHeight="1" x14ac:dyDescent="0.2">
      <c r="A100" s="17">
        <v>61</v>
      </c>
      <c r="B100" s="18">
        <v>0.20842238581492911</v>
      </c>
      <c r="C100" s="18">
        <v>7.3933349164885614E-2</v>
      </c>
      <c r="D100" s="18">
        <v>0</v>
      </c>
      <c r="E100" s="19">
        <v>0.2823557349798147</v>
      </c>
    </row>
    <row r="101" spans="1:5" ht="11.25" customHeight="1" x14ac:dyDescent="0.2">
      <c r="A101" s="20">
        <v>62</v>
      </c>
      <c r="B101" s="21">
        <v>0.20842238581492914</v>
      </c>
      <c r="C101" s="21">
        <v>7.3933349164885614E-2</v>
      </c>
      <c r="D101" s="21">
        <v>0</v>
      </c>
      <c r="E101" s="22">
        <v>0.28235573497981475</v>
      </c>
    </row>
    <row r="102" spans="1:5" ht="11.25" customHeight="1" x14ac:dyDescent="0.2">
      <c r="A102" s="17">
        <v>63</v>
      </c>
      <c r="B102" s="18">
        <v>0.20842238581492914</v>
      </c>
      <c r="C102" s="18">
        <v>7.3933349164885628E-2</v>
      </c>
      <c r="D102" s="18">
        <v>0</v>
      </c>
      <c r="E102" s="19">
        <v>0.28235573497981475</v>
      </c>
    </row>
    <row r="103" spans="1:5" ht="11.25" customHeight="1" x14ac:dyDescent="0.2">
      <c r="A103" s="20">
        <v>64</v>
      </c>
      <c r="B103" s="21">
        <v>0.20842238581492917</v>
      </c>
      <c r="C103" s="21">
        <v>7.3933349164885614E-2</v>
      </c>
      <c r="D103" s="21">
        <v>0</v>
      </c>
      <c r="E103" s="22">
        <v>0.28235573497981481</v>
      </c>
    </row>
    <row r="104" spans="1:5" ht="11.25" customHeight="1" x14ac:dyDescent="0.2">
      <c r="A104" s="17">
        <v>65</v>
      </c>
      <c r="B104" s="18">
        <v>0.20842238581492914</v>
      </c>
      <c r="C104" s="18">
        <v>7.3933349164885614E-2</v>
      </c>
      <c r="D104" s="18">
        <v>0</v>
      </c>
      <c r="E104" s="19">
        <v>0.28235573497981475</v>
      </c>
    </row>
    <row r="105" spans="1:5" ht="11.25" customHeight="1" x14ac:dyDescent="0.2">
      <c r="A105" s="20">
        <v>66</v>
      </c>
      <c r="B105" s="21">
        <v>0.20842238581492911</v>
      </c>
      <c r="C105" s="21">
        <v>7.3933349164885614E-2</v>
      </c>
      <c r="D105" s="21">
        <v>0</v>
      </c>
      <c r="E105" s="22">
        <v>0.2823557349798147</v>
      </c>
    </row>
    <row r="106" spans="1:5" ht="11.25" customHeight="1" x14ac:dyDescent="0.2">
      <c r="A106" s="17">
        <v>67</v>
      </c>
      <c r="B106" s="18">
        <v>0.20842238581492914</v>
      </c>
      <c r="C106" s="18">
        <v>7.3933349164885614E-2</v>
      </c>
      <c r="D106" s="18">
        <v>0</v>
      </c>
      <c r="E106" s="19">
        <v>0.28235573497981475</v>
      </c>
    </row>
    <row r="107" spans="1:5" ht="11.25" customHeight="1" x14ac:dyDescent="0.2">
      <c r="A107" s="20">
        <v>68</v>
      </c>
      <c r="B107" s="21">
        <v>0.20842238581492911</v>
      </c>
      <c r="C107" s="21">
        <v>7.3933349164885614E-2</v>
      </c>
      <c r="D107" s="21">
        <v>0</v>
      </c>
      <c r="E107" s="22">
        <v>0.2823557349798147</v>
      </c>
    </row>
    <row r="108" spans="1:5" ht="11.25" customHeight="1" x14ac:dyDescent="0.2">
      <c r="A108" s="17">
        <v>69</v>
      </c>
      <c r="B108" s="18">
        <v>0.20842238581492917</v>
      </c>
      <c r="C108" s="18">
        <v>7.3933349164885614E-2</v>
      </c>
      <c r="D108" s="18">
        <v>0</v>
      </c>
      <c r="E108" s="19">
        <v>0.28235573497981481</v>
      </c>
    </row>
    <row r="109" spans="1:5" ht="11.25" customHeight="1" x14ac:dyDescent="0.2">
      <c r="A109" s="20">
        <v>70</v>
      </c>
      <c r="B109" s="21">
        <v>0.20842238581492914</v>
      </c>
      <c r="C109" s="21">
        <v>7.3933349164885614E-2</v>
      </c>
      <c r="D109" s="21">
        <v>0</v>
      </c>
      <c r="E109" s="22">
        <v>0.28235573497981475</v>
      </c>
    </row>
    <row r="110" spans="1:5" ht="11.25" customHeight="1" x14ac:dyDescent="0.2">
      <c r="A110" s="17">
        <v>71</v>
      </c>
      <c r="B110" s="18">
        <v>0.20842238581492911</v>
      </c>
      <c r="C110" s="18">
        <v>7.3933349164885614E-2</v>
      </c>
      <c r="D110" s="18">
        <v>0</v>
      </c>
      <c r="E110" s="19">
        <v>0.2823557349798147</v>
      </c>
    </row>
    <row r="111" spans="1:5" ht="11.25" customHeight="1" x14ac:dyDescent="0.2">
      <c r="A111" s="20">
        <v>72</v>
      </c>
      <c r="B111" s="21">
        <v>0.20842238581492914</v>
      </c>
      <c r="C111" s="21">
        <v>7.3933349164885614E-2</v>
      </c>
      <c r="D111" s="21">
        <v>0</v>
      </c>
      <c r="E111" s="22">
        <v>0.28235573497981475</v>
      </c>
    </row>
    <row r="112" spans="1:5" ht="11.25" customHeight="1" x14ac:dyDescent="0.2">
      <c r="A112" s="17">
        <v>73</v>
      </c>
      <c r="B112" s="18">
        <v>0.20842238581492911</v>
      </c>
      <c r="C112" s="18">
        <v>7.3933349164885614E-2</v>
      </c>
      <c r="D112" s="18">
        <v>0</v>
      </c>
      <c r="E112" s="19">
        <v>0.2823557349798147</v>
      </c>
    </row>
    <row r="113" spans="1:5" ht="11.25" customHeight="1" x14ac:dyDescent="0.2">
      <c r="A113" s="20">
        <v>74</v>
      </c>
      <c r="B113" s="21">
        <v>0.20842238581492914</v>
      </c>
      <c r="C113" s="21">
        <v>7.3933349164885601E-2</v>
      </c>
      <c r="D113" s="21">
        <v>0</v>
      </c>
      <c r="E113" s="22">
        <v>0.28235573497981475</v>
      </c>
    </row>
    <row r="114" spans="1:5" ht="11.25" customHeight="1" x14ac:dyDescent="0.2">
      <c r="A114" s="17">
        <v>75</v>
      </c>
      <c r="B114" s="18">
        <v>0.20842238581492914</v>
      </c>
      <c r="C114" s="18">
        <v>7.3933349164885614E-2</v>
      </c>
      <c r="D114" s="18">
        <v>0</v>
      </c>
      <c r="E114" s="19">
        <v>0.28235573497981475</v>
      </c>
    </row>
    <row r="115" spans="1:5" ht="11.25" customHeight="1" x14ac:dyDescent="0.2">
      <c r="A115" s="20">
        <v>76</v>
      </c>
      <c r="B115" s="21">
        <v>0.20842238581492914</v>
      </c>
      <c r="C115" s="21">
        <v>7.3933349164885614E-2</v>
      </c>
      <c r="D115" s="21">
        <v>0</v>
      </c>
      <c r="E115" s="22">
        <v>0.28235573497981475</v>
      </c>
    </row>
    <row r="116" spans="1:5" ht="11.25" customHeight="1" x14ac:dyDescent="0.2">
      <c r="A116" s="17">
        <v>77</v>
      </c>
      <c r="B116" s="18">
        <v>0.20842238581492914</v>
      </c>
      <c r="C116" s="18">
        <v>7.3933349164885614E-2</v>
      </c>
      <c r="D116" s="18">
        <v>0</v>
      </c>
      <c r="E116" s="19">
        <v>0.28235573497981475</v>
      </c>
    </row>
    <row r="117" spans="1:5" ht="11.25" customHeight="1" x14ac:dyDescent="0.2">
      <c r="A117" s="20">
        <v>78</v>
      </c>
      <c r="B117" s="21">
        <v>0.20842238581492911</v>
      </c>
      <c r="C117" s="21">
        <v>7.3933349164885614E-2</v>
      </c>
      <c r="D117" s="21">
        <v>0</v>
      </c>
      <c r="E117" s="22">
        <v>0.2823557349798147</v>
      </c>
    </row>
    <row r="118" spans="1:5" ht="11.25" customHeight="1" x14ac:dyDescent="0.2">
      <c r="A118" s="17">
        <v>79</v>
      </c>
      <c r="B118" s="18">
        <v>0.20842238581492914</v>
      </c>
      <c r="C118" s="18">
        <v>7.3933349164885614E-2</v>
      </c>
      <c r="D118" s="18">
        <v>0</v>
      </c>
      <c r="E118" s="19">
        <v>0.28235573497981475</v>
      </c>
    </row>
    <row r="119" spans="1:5" ht="11.25" customHeight="1" x14ac:dyDescent="0.2">
      <c r="A119" s="20">
        <v>80</v>
      </c>
      <c r="B119" s="21">
        <v>0.20842238581492914</v>
      </c>
      <c r="C119" s="21">
        <v>7.3933349164885614E-2</v>
      </c>
      <c r="D119" s="21">
        <v>0</v>
      </c>
      <c r="E119" s="22">
        <v>0.28235573497981475</v>
      </c>
    </row>
    <row r="120" spans="1:5" ht="11.25" customHeight="1" x14ac:dyDescent="0.2">
      <c r="A120" s="17">
        <v>81.000000000000099</v>
      </c>
      <c r="B120" s="18">
        <v>0.20842238581492914</v>
      </c>
      <c r="C120" s="18">
        <v>7.3933349164885614E-2</v>
      </c>
      <c r="D120" s="18">
        <v>0</v>
      </c>
      <c r="E120" s="19">
        <v>0.28235573497981475</v>
      </c>
    </row>
    <row r="121" spans="1:5" ht="11.25" customHeight="1" x14ac:dyDescent="0.2">
      <c r="A121" s="20">
        <v>82.000000000000099</v>
      </c>
      <c r="B121" s="21">
        <v>0.20842238581492914</v>
      </c>
      <c r="C121" s="21">
        <v>7.3933349164885614E-2</v>
      </c>
      <c r="D121" s="21">
        <v>0</v>
      </c>
      <c r="E121" s="22">
        <v>0.28235573497981475</v>
      </c>
    </row>
    <row r="122" spans="1:5" ht="11.25" customHeight="1" x14ac:dyDescent="0.2">
      <c r="A122" s="17">
        <v>83.000000000000099</v>
      </c>
      <c r="B122" s="18">
        <v>0.20842238581492911</v>
      </c>
      <c r="C122" s="18">
        <v>7.3933349164885614E-2</v>
      </c>
      <c r="D122" s="18">
        <v>0</v>
      </c>
      <c r="E122" s="19">
        <v>0.2823557349798147</v>
      </c>
    </row>
    <row r="123" spans="1:5" ht="11.25" customHeight="1" x14ac:dyDescent="0.2">
      <c r="A123" s="20">
        <v>84.000000000000099</v>
      </c>
      <c r="B123" s="21">
        <v>0.20842238581492914</v>
      </c>
      <c r="C123" s="21">
        <v>7.3933349164885614E-2</v>
      </c>
      <c r="D123" s="21">
        <v>0</v>
      </c>
      <c r="E123" s="22">
        <v>0.28235573497981475</v>
      </c>
    </row>
    <row r="124" spans="1:5" ht="11.25" customHeight="1" x14ac:dyDescent="0.2">
      <c r="A124" s="17">
        <v>85.000000000000099</v>
      </c>
      <c r="B124" s="18">
        <v>0.20842238581492914</v>
      </c>
      <c r="C124" s="18">
        <v>7.3933349164885614E-2</v>
      </c>
      <c r="D124" s="18">
        <v>0</v>
      </c>
      <c r="E124" s="19">
        <v>0.28235573497981475</v>
      </c>
    </row>
    <row r="125" spans="1:5" ht="11.25" customHeight="1" x14ac:dyDescent="0.2">
      <c r="A125" s="20">
        <v>86.000000000000099</v>
      </c>
      <c r="B125" s="21">
        <v>0.20842238581492917</v>
      </c>
      <c r="C125" s="21">
        <v>7.3933349164885628E-2</v>
      </c>
      <c r="D125" s="21">
        <v>0</v>
      </c>
      <c r="E125" s="22">
        <v>0.28235573497981481</v>
      </c>
    </row>
    <row r="126" spans="1:5" ht="11.25" customHeight="1" x14ac:dyDescent="0.2">
      <c r="A126" s="17">
        <v>87.000000000000099</v>
      </c>
      <c r="B126" s="18">
        <v>0.20842238581492914</v>
      </c>
      <c r="C126" s="18">
        <v>7.3933349164885614E-2</v>
      </c>
      <c r="D126" s="18">
        <v>0</v>
      </c>
      <c r="E126" s="19">
        <v>0.28235573497981475</v>
      </c>
    </row>
    <row r="127" spans="1:5" ht="11.25" customHeight="1" x14ac:dyDescent="0.2">
      <c r="A127" s="20">
        <v>88.000000000000099</v>
      </c>
      <c r="B127" s="21">
        <v>0.20842238581492911</v>
      </c>
      <c r="C127" s="21">
        <v>7.3933349164885614E-2</v>
      </c>
      <c r="D127" s="21">
        <v>0</v>
      </c>
      <c r="E127" s="22">
        <v>0.2823557349798147</v>
      </c>
    </row>
    <row r="128" spans="1:5" ht="11.25" customHeight="1" x14ac:dyDescent="0.2">
      <c r="A128" s="17">
        <v>89.000000000000099</v>
      </c>
      <c r="B128" s="18">
        <v>0.20842238581492914</v>
      </c>
      <c r="C128" s="18">
        <v>7.3933349164885601E-2</v>
      </c>
      <c r="D128" s="18">
        <v>0</v>
      </c>
      <c r="E128" s="19">
        <v>0.28235573497981475</v>
      </c>
    </row>
    <row r="129" spans="1:5" ht="11.25" customHeight="1" x14ac:dyDescent="0.2">
      <c r="A129" s="20">
        <v>90.000000000000099</v>
      </c>
      <c r="B129" s="21">
        <v>0.20842238581492911</v>
      </c>
      <c r="C129" s="21">
        <v>7.3933349164885614E-2</v>
      </c>
      <c r="D129" s="21">
        <v>0</v>
      </c>
      <c r="E129" s="22">
        <v>0.2823557349798147</v>
      </c>
    </row>
    <row r="130" spans="1:5" ht="11.25" customHeight="1" x14ac:dyDescent="0.2">
      <c r="A130" s="17">
        <v>91.000000000000099</v>
      </c>
      <c r="B130" s="18">
        <v>0.20842238581492914</v>
      </c>
      <c r="C130" s="18">
        <v>7.3933349164885614E-2</v>
      </c>
      <c r="D130" s="18">
        <v>0</v>
      </c>
      <c r="E130" s="19">
        <v>0.28235573497981475</v>
      </c>
    </row>
    <row r="131" spans="1:5" ht="11.25" customHeight="1" x14ac:dyDescent="0.2">
      <c r="A131" s="20">
        <v>92.000000000000099</v>
      </c>
      <c r="B131" s="21">
        <v>0.20842238581492911</v>
      </c>
      <c r="C131" s="21">
        <v>7.3933349164885614E-2</v>
      </c>
      <c r="D131" s="21">
        <v>0</v>
      </c>
      <c r="E131" s="22">
        <v>0.2823557349798147</v>
      </c>
    </row>
    <row r="132" spans="1:5" ht="11.25" customHeight="1" x14ac:dyDescent="0.2">
      <c r="A132" s="17">
        <v>93.000000000000099</v>
      </c>
      <c r="B132" s="18">
        <v>0.20842238581492911</v>
      </c>
      <c r="C132" s="18">
        <v>7.3933349164885614E-2</v>
      </c>
      <c r="D132" s="18">
        <v>0</v>
      </c>
      <c r="E132" s="19">
        <v>0.2823557349798147</v>
      </c>
    </row>
    <row r="133" spans="1:5" ht="11.25" customHeight="1" x14ac:dyDescent="0.2">
      <c r="A133" s="20">
        <v>94.000000000000099</v>
      </c>
      <c r="B133" s="21">
        <v>0.20842238581492914</v>
      </c>
      <c r="C133" s="21">
        <v>7.3933349164885614E-2</v>
      </c>
      <c r="D133" s="21">
        <v>0</v>
      </c>
      <c r="E133" s="22">
        <v>0.28235573497981475</v>
      </c>
    </row>
    <row r="134" spans="1:5" ht="11.25" customHeight="1" x14ac:dyDescent="0.2">
      <c r="A134" s="17">
        <v>95.000000000000099</v>
      </c>
      <c r="B134" s="18">
        <v>0.20842238581492911</v>
      </c>
      <c r="C134" s="18">
        <v>7.3933349164885614E-2</v>
      </c>
      <c r="D134" s="18">
        <v>0</v>
      </c>
      <c r="E134" s="19">
        <v>0.2823557349798147</v>
      </c>
    </row>
    <row r="135" spans="1:5" ht="11.25" customHeight="1" x14ac:dyDescent="0.2">
      <c r="A135" s="20">
        <v>96.000000000000099</v>
      </c>
      <c r="B135" s="21">
        <v>0.20842238581492914</v>
      </c>
      <c r="C135" s="21">
        <v>7.3933349164885614E-2</v>
      </c>
      <c r="D135" s="21">
        <v>0</v>
      </c>
      <c r="E135" s="22">
        <v>0.28235573497981475</v>
      </c>
    </row>
    <row r="136" spans="1:5" ht="11.25" customHeight="1" x14ac:dyDescent="0.2">
      <c r="A136" s="17">
        <v>97.000000000000099</v>
      </c>
      <c r="B136" s="18">
        <v>0.20842238581492911</v>
      </c>
      <c r="C136" s="18">
        <v>7.3933349164885601E-2</v>
      </c>
      <c r="D136" s="18">
        <v>0</v>
      </c>
      <c r="E136" s="19">
        <v>0.2823557349798147</v>
      </c>
    </row>
    <row r="137" spans="1:5" ht="11.25" customHeight="1" x14ac:dyDescent="0.2">
      <c r="A137" s="20">
        <v>98.000000000000099</v>
      </c>
      <c r="B137" s="21">
        <v>0.20842238581492917</v>
      </c>
      <c r="C137" s="21">
        <v>7.3933349164885628E-2</v>
      </c>
      <c r="D137" s="21">
        <v>0</v>
      </c>
      <c r="E137" s="22">
        <v>0.28235573497981481</v>
      </c>
    </row>
    <row r="138" spans="1:5" ht="11.25" customHeight="1" x14ac:dyDescent="0.2">
      <c r="A138" s="17">
        <v>99.000000000000099</v>
      </c>
      <c r="B138" s="18">
        <v>0.20842238581492914</v>
      </c>
      <c r="C138" s="18">
        <v>7.3933349164885614E-2</v>
      </c>
      <c r="D138" s="18">
        <v>0</v>
      </c>
      <c r="E138" s="19">
        <v>0.28235573497981475</v>
      </c>
    </row>
    <row r="139" spans="1:5" ht="11.25" customHeight="1" x14ac:dyDescent="0.2">
      <c r="A139" s="20">
        <v>100</v>
      </c>
      <c r="B139" s="21">
        <v>0.20842238581492911</v>
      </c>
      <c r="C139" s="21">
        <v>7.3933349164885614E-2</v>
      </c>
      <c r="D139" s="21">
        <v>0</v>
      </c>
      <c r="E139" s="22">
        <v>0.2823557349798147</v>
      </c>
    </row>
    <row r="140" spans="1:5" ht="11.25" customHeight="1" x14ac:dyDescent="0.2">
      <c r="A140" s="17">
        <v>101</v>
      </c>
      <c r="B140" s="18">
        <v>0.20842238581492914</v>
      </c>
      <c r="C140" s="18">
        <v>7.3933349164885601E-2</v>
      </c>
      <c r="D140" s="18">
        <v>0</v>
      </c>
      <c r="E140" s="19">
        <v>0.28235573497981475</v>
      </c>
    </row>
    <row r="141" spans="1:5" ht="11.25" customHeight="1" x14ac:dyDescent="0.2">
      <c r="A141" s="20">
        <v>102</v>
      </c>
      <c r="B141" s="21">
        <v>0.20842238581492911</v>
      </c>
      <c r="C141" s="21">
        <v>7.3933349164885614E-2</v>
      </c>
      <c r="D141" s="21">
        <v>0</v>
      </c>
      <c r="E141" s="22">
        <v>0.2823557349798147</v>
      </c>
    </row>
    <row r="142" spans="1:5" ht="11.25" customHeight="1" x14ac:dyDescent="0.2">
      <c r="A142" s="17">
        <v>103</v>
      </c>
      <c r="B142" s="18">
        <v>0.20842238581492917</v>
      </c>
      <c r="C142" s="18">
        <v>7.3933349164885628E-2</v>
      </c>
      <c r="D142" s="18">
        <v>0</v>
      </c>
      <c r="E142" s="19">
        <v>0.28235573497981481</v>
      </c>
    </row>
    <row r="143" spans="1:5" ht="11.25" customHeight="1" x14ac:dyDescent="0.2">
      <c r="A143" s="20">
        <v>104</v>
      </c>
      <c r="B143" s="21">
        <v>0.20842238581492917</v>
      </c>
      <c r="C143" s="21">
        <v>7.3933349164885614E-2</v>
      </c>
      <c r="D143" s="21">
        <v>0</v>
      </c>
      <c r="E143" s="22">
        <v>0.28235573497981481</v>
      </c>
    </row>
    <row r="144" spans="1:5" ht="11.25" customHeight="1" x14ac:dyDescent="0.2">
      <c r="A144" s="17">
        <v>105</v>
      </c>
      <c r="B144" s="18">
        <v>0.20842238581492911</v>
      </c>
      <c r="C144" s="18">
        <v>7.3933349164885614E-2</v>
      </c>
      <c r="D144" s="18">
        <v>0</v>
      </c>
      <c r="E144" s="19">
        <v>0.2823557349798147</v>
      </c>
    </row>
    <row r="145" spans="1:5" ht="11.25" customHeight="1" x14ac:dyDescent="0.2">
      <c r="A145" s="20">
        <v>106</v>
      </c>
      <c r="B145" s="21">
        <v>0.20842238581492914</v>
      </c>
      <c r="C145" s="21">
        <v>7.3933349164885628E-2</v>
      </c>
      <c r="D145" s="21">
        <v>0</v>
      </c>
      <c r="E145" s="22">
        <v>0.28235573497981475</v>
      </c>
    </row>
    <row r="146" spans="1:5" ht="11.25" customHeight="1" x14ac:dyDescent="0.2">
      <c r="A146" s="17">
        <v>107</v>
      </c>
      <c r="B146" s="18">
        <v>0.20842238581492911</v>
      </c>
      <c r="C146" s="18">
        <v>7.3933349164885614E-2</v>
      </c>
      <c r="D146" s="18">
        <v>0</v>
      </c>
      <c r="E146" s="19">
        <v>0.2823557349798147</v>
      </c>
    </row>
    <row r="147" spans="1:5" ht="11.25" customHeight="1" x14ac:dyDescent="0.2">
      <c r="A147" s="20">
        <v>108</v>
      </c>
      <c r="B147" s="21">
        <v>0.20842238581492917</v>
      </c>
      <c r="C147" s="21">
        <v>7.3933349164885614E-2</v>
      </c>
      <c r="D147" s="21">
        <v>0</v>
      </c>
      <c r="E147" s="22">
        <v>0.28235573497981481</v>
      </c>
    </row>
    <row r="148" spans="1:5" ht="11.25" customHeight="1" x14ac:dyDescent="0.2">
      <c r="A148" s="17">
        <v>109</v>
      </c>
      <c r="B148" s="18">
        <v>0.20842238581492914</v>
      </c>
      <c r="C148" s="18">
        <v>7.3933349164885601E-2</v>
      </c>
      <c r="D148" s="18">
        <v>0</v>
      </c>
      <c r="E148" s="19">
        <v>0.28235573497981475</v>
      </c>
    </row>
    <row r="149" spans="1:5" ht="11.25" customHeight="1" x14ac:dyDescent="0.2">
      <c r="A149" s="20">
        <v>110</v>
      </c>
      <c r="B149" s="21">
        <v>0.20842238581492914</v>
      </c>
      <c r="C149" s="21">
        <v>7.3933349164885628E-2</v>
      </c>
      <c r="D149" s="21">
        <v>0</v>
      </c>
      <c r="E149" s="22">
        <v>0.28235573497981475</v>
      </c>
    </row>
    <row r="150" spans="1:5" ht="11.25" customHeight="1" x14ac:dyDescent="0.2">
      <c r="A150" s="17">
        <v>111</v>
      </c>
      <c r="B150" s="18">
        <v>0.20842238581492914</v>
      </c>
      <c r="C150" s="18">
        <v>7.3933349164885628E-2</v>
      </c>
      <c r="D150" s="18">
        <v>0</v>
      </c>
      <c r="E150" s="19">
        <v>0.28235573497981475</v>
      </c>
    </row>
    <row r="151" spans="1:5" ht="11.25" customHeight="1" x14ac:dyDescent="0.2">
      <c r="A151" s="20">
        <v>112</v>
      </c>
      <c r="B151" s="21">
        <v>0.20842238581492917</v>
      </c>
      <c r="C151" s="21">
        <v>7.3933349164885614E-2</v>
      </c>
      <c r="D151" s="21">
        <v>0</v>
      </c>
      <c r="E151" s="22">
        <v>0.28235573497981481</v>
      </c>
    </row>
    <row r="152" spans="1:5" ht="11.25" customHeight="1" x14ac:dyDescent="0.2">
      <c r="A152" s="17">
        <v>113</v>
      </c>
      <c r="B152" s="18">
        <v>0.20842238581492911</v>
      </c>
      <c r="C152" s="18">
        <v>7.3933349164885614E-2</v>
      </c>
      <c r="D152" s="18">
        <v>0</v>
      </c>
      <c r="E152" s="19">
        <v>0.2823557349798147</v>
      </c>
    </row>
    <row r="153" spans="1:5" ht="11.25" customHeight="1" x14ac:dyDescent="0.2">
      <c r="A153" s="20">
        <v>114</v>
      </c>
      <c r="B153" s="21">
        <v>0.20842238581492914</v>
      </c>
      <c r="C153" s="21">
        <v>7.3933349164885614E-2</v>
      </c>
      <c r="D153" s="21">
        <v>0</v>
      </c>
      <c r="E153" s="22">
        <v>0.28235573497981475</v>
      </c>
    </row>
    <row r="154" spans="1:5" ht="11.25" customHeight="1" x14ac:dyDescent="0.2">
      <c r="A154" s="17">
        <v>115</v>
      </c>
      <c r="B154" s="18">
        <v>0.20842238581492914</v>
      </c>
      <c r="C154" s="18">
        <v>7.3933349164885614E-2</v>
      </c>
      <c r="D154" s="18">
        <v>0</v>
      </c>
      <c r="E154" s="19">
        <v>0.28235573497981475</v>
      </c>
    </row>
    <row r="155" spans="1:5" ht="11.25" customHeight="1" x14ac:dyDescent="0.2">
      <c r="A155" s="20">
        <v>116</v>
      </c>
      <c r="B155" s="21">
        <v>0.20842238581492914</v>
      </c>
      <c r="C155" s="21">
        <v>7.3933349164885614E-2</v>
      </c>
      <c r="D155" s="21">
        <v>0</v>
      </c>
      <c r="E155" s="22">
        <v>0.28235573497981475</v>
      </c>
    </row>
    <row r="156" spans="1:5" ht="11.25" customHeight="1" x14ac:dyDescent="0.2">
      <c r="A156" s="17">
        <v>117</v>
      </c>
      <c r="B156" s="18">
        <v>0.20842238581492911</v>
      </c>
      <c r="C156" s="18">
        <v>7.3933349164885614E-2</v>
      </c>
      <c r="D156" s="18">
        <v>0</v>
      </c>
      <c r="E156" s="19">
        <v>0.2823557349798147</v>
      </c>
    </row>
    <row r="157" spans="1:5" ht="11.25" customHeight="1" x14ac:dyDescent="0.2">
      <c r="A157" s="20">
        <v>118</v>
      </c>
      <c r="B157" s="21">
        <v>0.20842238581492917</v>
      </c>
      <c r="C157" s="21">
        <v>7.3933349164885628E-2</v>
      </c>
      <c r="D157" s="21">
        <v>0</v>
      </c>
      <c r="E157" s="22">
        <v>0.28235573497981481</v>
      </c>
    </row>
    <row r="158" spans="1:5" ht="11.25" customHeight="1" x14ac:dyDescent="0.2">
      <c r="A158" s="17">
        <v>119</v>
      </c>
      <c r="B158" s="18">
        <v>0.20842238581492914</v>
      </c>
      <c r="C158" s="18">
        <v>7.3933349164885614E-2</v>
      </c>
      <c r="D158" s="18">
        <v>0</v>
      </c>
      <c r="E158" s="19">
        <v>0.28235573497981475</v>
      </c>
    </row>
    <row r="159" spans="1:5" ht="11.25" customHeight="1" x14ac:dyDescent="0.2">
      <c r="A159" s="20">
        <v>120</v>
      </c>
      <c r="B159" s="21">
        <v>0.20842238581492914</v>
      </c>
      <c r="C159" s="21">
        <v>7.3933349164885614E-2</v>
      </c>
      <c r="D159" s="21">
        <v>0</v>
      </c>
      <c r="E159" s="22">
        <v>0.28235573497981475</v>
      </c>
    </row>
    <row r="160" spans="1:5" ht="11.25" customHeight="1" x14ac:dyDescent="0.2">
      <c r="A160" s="17">
        <v>121</v>
      </c>
      <c r="B160" s="18">
        <v>0.20842238581492914</v>
      </c>
      <c r="C160" s="18">
        <v>7.3933349164885614E-2</v>
      </c>
      <c r="D160" s="18">
        <v>0</v>
      </c>
      <c r="E160" s="19">
        <v>0.28235573497981475</v>
      </c>
    </row>
    <row r="161" spans="1:5" ht="11.25" customHeight="1" x14ac:dyDescent="0.2">
      <c r="A161" s="20">
        <v>122</v>
      </c>
      <c r="B161" s="21">
        <v>0.20842238581492917</v>
      </c>
      <c r="C161" s="21">
        <v>7.3933349164885614E-2</v>
      </c>
      <c r="D161" s="21">
        <v>0</v>
      </c>
      <c r="E161" s="22">
        <v>0.28235573497981481</v>
      </c>
    </row>
    <row r="162" spans="1:5" ht="11.25" customHeight="1" x14ac:dyDescent="0.2">
      <c r="A162" s="17">
        <v>123</v>
      </c>
      <c r="B162" s="18">
        <v>0.20842238581492914</v>
      </c>
      <c r="C162" s="18">
        <v>7.3933349164885614E-2</v>
      </c>
      <c r="D162" s="18">
        <v>0</v>
      </c>
      <c r="E162" s="19">
        <v>0.28235573497981475</v>
      </c>
    </row>
    <row r="163" spans="1:5" ht="11.25" customHeight="1" x14ac:dyDescent="0.2">
      <c r="A163" s="20">
        <v>124</v>
      </c>
      <c r="B163" s="21">
        <v>0.20842238581492914</v>
      </c>
      <c r="C163" s="21">
        <v>7.3933349164885614E-2</v>
      </c>
      <c r="D163" s="21">
        <v>0</v>
      </c>
      <c r="E163" s="22">
        <v>0.28235573497981475</v>
      </c>
    </row>
    <row r="164" spans="1:5" ht="11.25" customHeight="1" x14ac:dyDescent="0.2">
      <c r="A164" s="17">
        <v>125</v>
      </c>
      <c r="B164" s="18">
        <v>0.20842238581492914</v>
      </c>
      <c r="C164" s="18">
        <v>7.3933349164885614E-2</v>
      </c>
      <c r="D164" s="18">
        <v>0</v>
      </c>
      <c r="E164" s="19">
        <v>0.28235573497981475</v>
      </c>
    </row>
    <row r="165" spans="1:5" ht="11.25" customHeight="1" x14ac:dyDescent="0.2">
      <c r="A165" s="20">
        <v>126</v>
      </c>
      <c r="B165" s="21">
        <v>0.20842238581492914</v>
      </c>
      <c r="C165" s="21">
        <v>7.3933349164885628E-2</v>
      </c>
      <c r="D165" s="21">
        <v>0</v>
      </c>
      <c r="E165" s="22">
        <v>0.28235573497981475</v>
      </c>
    </row>
    <row r="166" spans="1:5" ht="11.25" customHeight="1" x14ac:dyDescent="0.2">
      <c r="A166" s="17">
        <v>127</v>
      </c>
      <c r="B166" s="18">
        <v>0.20842238581492911</v>
      </c>
      <c r="C166" s="18">
        <v>7.3933349164885614E-2</v>
      </c>
      <c r="D166" s="18">
        <v>0</v>
      </c>
      <c r="E166" s="19">
        <v>0.2823557349798147</v>
      </c>
    </row>
    <row r="167" spans="1:5" ht="11.25" customHeight="1" x14ac:dyDescent="0.2">
      <c r="A167" s="20">
        <v>128</v>
      </c>
      <c r="B167" s="21">
        <v>0.20842238581492917</v>
      </c>
      <c r="C167" s="21">
        <v>7.3933349164885614E-2</v>
      </c>
      <c r="D167" s="21">
        <v>0</v>
      </c>
      <c r="E167" s="22">
        <v>0.28235573497981481</v>
      </c>
    </row>
    <row r="168" spans="1:5" ht="11.25" customHeight="1" x14ac:dyDescent="0.2">
      <c r="A168" s="17">
        <v>129</v>
      </c>
      <c r="B168" s="18">
        <v>0.20842238581492914</v>
      </c>
      <c r="C168" s="18">
        <v>7.3933349164885614E-2</v>
      </c>
      <c r="D168" s="18">
        <v>0</v>
      </c>
      <c r="E168" s="19">
        <v>0.28235573497981475</v>
      </c>
    </row>
    <row r="169" spans="1:5" ht="11.25" customHeight="1" x14ac:dyDescent="0.2">
      <c r="A169" s="20">
        <v>130</v>
      </c>
      <c r="B169" s="21">
        <v>0.20842238581492914</v>
      </c>
      <c r="C169" s="21">
        <v>7.3933349164885614E-2</v>
      </c>
      <c r="D169" s="21">
        <v>0</v>
      </c>
      <c r="E169" s="22">
        <v>0.28235573497981475</v>
      </c>
    </row>
    <row r="170" spans="1:5" ht="11.25" customHeight="1" x14ac:dyDescent="0.2">
      <c r="A170" s="17">
        <v>131</v>
      </c>
      <c r="B170" s="18">
        <v>0.20842238581492914</v>
      </c>
      <c r="C170" s="18">
        <v>7.3933349164885614E-2</v>
      </c>
      <c r="D170" s="18">
        <v>0</v>
      </c>
      <c r="E170" s="19">
        <v>0.28235573497981475</v>
      </c>
    </row>
    <row r="171" spans="1:5" ht="11.25" customHeight="1" x14ac:dyDescent="0.2">
      <c r="A171" s="20">
        <v>132</v>
      </c>
      <c r="B171" s="21">
        <v>0.20842238581492917</v>
      </c>
      <c r="C171" s="21">
        <v>7.3933349164885614E-2</v>
      </c>
      <c r="D171" s="21">
        <v>0</v>
      </c>
      <c r="E171" s="22">
        <v>0.28235573497981481</v>
      </c>
    </row>
    <row r="172" spans="1:5" ht="11.25" customHeight="1" x14ac:dyDescent="0.2">
      <c r="A172" s="17">
        <v>133</v>
      </c>
      <c r="B172" s="18">
        <v>0.20842238581492914</v>
      </c>
      <c r="C172" s="18">
        <v>7.3933349164885628E-2</v>
      </c>
      <c r="D172" s="18">
        <v>0</v>
      </c>
      <c r="E172" s="19">
        <v>0.28235573497981475</v>
      </c>
    </row>
    <row r="173" spans="1:5" ht="11.25" customHeight="1" x14ac:dyDescent="0.2">
      <c r="A173" s="20">
        <v>134</v>
      </c>
      <c r="B173" s="21">
        <v>0.20842238581492914</v>
      </c>
      <c r="C173" s="21">
        <v>7.3933349164885614E-2</v>
      </c>
      <c r="D173" s="21">
        <v>0</v>
      </c>
      <c r="E173" s="22">
        <v>0.28235573497981475</v>
      </c>
    </row>
    <row r="174" spans="1:5" ht="11.25" customHeight="1" x14ac:dyDescent="0.2">
      <c r="A174" s="17">
        <v>135</v>
      </c>
      <c r="B174" s="18">
        <v>0.20842238581492914</v>
      </c>
      <c r="C174" s="18">
        <v>7.3933349164885614E-2</v>
      </c>
      <c r="D174" s="18">
        <v>0</v>
      </c>
      <c r="E174" s="19">
        <v>0.28235573497981475</v>
      </c>
    </row>
    <row r="175" spans="1:5" ht="11.25" customHeight="1" x14ac:dyDescent="0.2">
      <c r="A175" s="20">
        <v>136</v>
      </c>
      <c r="B175" s="21">
        <v>0.20842238581492914</v>
      </c>
      <c r="C175" s="21">
        <v>7.3933349164885614E-2</v>
      </c>
      <c r="D175" s="21">
        <v>0</v>
      </c>
      <c r="E175" s="22">
        <v>0.28235573497981475</v>
      </c>
    </row>
    <row r="176" spans="1:5" ht="11.25" customHeight="1" x14ac:dyDescent="0.2">
      <c r="A176" s="17">
        <v>137</v>
      </c>
      <c r="B176" s="18">
        <v>0.20842238581492911</v>
      </c>
      <c r="C176" s="18">
        <v>7.3933349164885614E-2</v>
      </c>
      <c r="D176" s="18">
        <v>0</v>
      </c>
      <c r="E176" s="19">
        <v>0.2823557349798147</v>
      </c>
    </row>
    <row r="177" spans="1:5" ht="11.25" customHeight="1" x14ac:dyDescent="0.2">
      <c r="A177" s="20">
        <v>138</v>
      </c>
      <c r="B177" s="21">
        <v>0.20842238581492917</v>
      </c>
      <c r="C177" s="21">
        <v>7.3933349164885614E-2</v>
      </c>
      <c r="D177" s="21">
        <v>0</v>
      </c>
      <c r="E177" s="22">
        <v>0.28235573497981481</v>
      </c>
    </row>
    <row r="178" spans="1:5" ht="11.25" customHeight="1" x14ac:dyDescent="0.2">
      <c r="A178" s="17">
        <v>139</v>
      </c>
      <c r="B178" s="18">
        <v>0.20842238581492914</v>
      </c>
      <c r="C178" s="18">
        <v>7.3933349164885601E-2</v>
      </c>
      <c r="D178" s="18">
        <v>0</v>
      </c>
      <c r="E178" s="19">
        <v>0.28235573497981475</v>
      </c>
    </row>
    <row r="179" spans="1:5" ht="11.25" customHeight="1" x14ac:dyDescent="0.2">
      <c r="A179" s="20">
        <v>140</v>
      </c>
      <c r="B179" s="21">
        <v>0.20842238581492914</v>
      </c>
      <c r="C179" s="21">
        <v>7.3933349164885628E-2</v>
      </c>
      <c r="D179" s="21">
        <v>0</v>
      </c>
      <c r="E179" s="22">
        <v>0.28235573497981475</v>
      </c>
    </row>
    <row r="180" spans="1:5" ht="11.25" customHeight="1" x14ac:dyDescent="0.2">
      <c r="A180" s="17">
        <v>141</v>
      </c>
      <c r="B180" s="18">
        <v>0.20842238581492914</v>
      </c>
      <c r="C180" s="18">
        <v>7.3933349164885614E-2</v>
      </c>
      <c r="D180" s="18">
        <v>0</v>
      </c>
      <c r="E180" s="19">
        <v>0.28235573497981475</v>
      </c>
    </row>
    <row r="181" spans="1:5" ht="11.25" customHeight="1" x14ac:dyDescent="0.2">
      <c r="A181" s="20">
        <v>142</v>
      </c>
      <c r="B181" s="21">
        <v>0.20842238581492914</v>
      </c>
      <c r="C181" s="21">
        <v>7.3933349164885614E-2</v>
      </c>
      <c r="D181" s="21">
        <v>0</v>
      </c>
      <c r="E181" s="22">
        <v>0.28235573497981475</v>
      </c>
    </row>
    <row r="182" spans="1:5" ht="11.25" customHeight="1" x14ac:dyDescent="0.2">
      <c r="A182" s="17">
        <v>143</v>
      </c>
      <c r="B182" s="18">
        <v>0.20842238581492917</v>
      </c>
      <c r="C182" s="18">
        <v>7.3933349164885614E-2</v>
      </c>
      <c r="D182" s="18">
        <v>0</v>
      </c>
      <c r="E182" s="19">
        <v>0.28235573497981481</v>
      </c>
    </row>
    <row r="183" spans="1:5" ht="11.25" customHeight="1" x14ac:dyDescent="0.2">
      <c r="A183" s="20">
        <v>144</v>
      </c>
      <c r="B183" s="21">
        <v>0.20842238581492914</v>
      </c>
      <c r="C183" s="21">
        <v>7.3933349164885614E-2</v>
      </c>
      <c r="D183" s="21">
        <v>0</v>
      </c>
      <c r="E183" s="22">
        <v>0.28235573497981475</v>
      </c>
    </row>
    <row r="184" spans="1:5" ht="11.25" customHeight="1" x14ac:dyDescent="0.2">
      <c r="A184" s="17">
        <v>145</v>
      </c>
      <c r="B184" s="18">
        <v>0.20842238581492914</v>
      </c>
      <c r="C184" s="18">
        <v>7.3933349164885614E-2</v>
      </c>
      <c r="D184" s="18">
        <v>0</v>
      </c>
      <c r="E184" s="19">
        <v>0.28235573497981475</v>
      </c>
    </row>
    <row r="185" spans="1:5" ht="11.25" customHeight="1" x14ac:dyDescent="0.2">
      <c r="A185" s="20">
        <v>146</v>
      </c>
      <c r="B185" s="21">
        <v>0.20842238581492914</v>
      </c>
      <c r="C185" s="21">
        <v>7.3933349164885614E-2</v>
      </c>
      <c r="D185" s="21">
        <v>0</v>
      </c>
      <c r="E185" s="22">
        <v>0.28235573497981475</v>
      </c>
    </row>
    <row r="186" spans="1:5" ht="11.25" customHeight="1" x14ac:dyDescent="0.2">
      <c r="A186" s="17">
        <v>147</v>
      </c>
      <c r="B186" s="18">
        <v>0.20842238581492911</v>
      </c>
      <c r="C186" s="18">
        <v>7.3933349164885614E-2</v>
      </c>
      <c r="D186" s="18">
        <v>0</v>
      </c>
      <c r="E186" s="19">
        <v>0.2823557349798147</v>
      </c>
    </row>
    <row r="187" spans="1:5" ht="11.25" customHeight="1" x14ac:dyDescent="0.2">
      <c r="A187" s="20">
        <v>148</v>
      </c>
      <c r="B187" s="21">
        <v>0.20842238581492914</v>
      </c>
      <c r="C187" s="21">
        <v>7.3933349164885614E-2</v>
      </c>
      <c r="D187" s="21">
        <v>0</v>
      </c>
      <c r="E187" s="22">
        <v>0.28235573497981475</v>
      </c>
    </row>
    <row r="188" spans="1:5" ht="11.25" customHeight="1" x14ac:dyDescent="0.2">
      <c r="A188" s="17">
        <v>149</v>
      </c>
      <c r="B188" s="18">
        <v>0.20842238581492914</v>
      </c>
      <c r="C188" s="18">
        <v>7.3933349164885601E-2</v>
      </c>
      <c r="D188" s="18">
        <v>0</v>
      </c>
      <c r="E188" s="19">
        <v>0.28235573497981475</v>
      </c>
    </row>
    <row r="189" spans="1:5" ht="11.25" customHeight="1" x14ac:dyDescent="0.2">
      <c r="A189" s="20">
        <v>150</v>
      </c>
      <c r="B189" s="21">
        <v>0.20842238581492914</v>
      </c>
      <c r="C189" s="21">
        <v>7.3933349164885628E-2</v>
      </c>
      <c r="D189" s="21">
        <v>0</v>
      </c>
      <c r="E189" s="22">
        <v>0.28235573497981475</v>
      </c>
    </row>
    <row r="190" spans="1:5" ht="11.25" customHeight="1" x14ac:dyDescent="0.2">
      <c r="A190" s="17">
        <v>151</v>
      </c>
      <c r="B190" s="18">
        <v>0.20842238581492914</v>
      </c>
      <c r="C190" s="18">
        <v>7.3933349164885628E-2</v>
      </c>
      <c r="D190" s="18">
        <v>0</v>
      </c>
      <c r="E190" s="19">
        <v>0.28235573497981475</v>
      </c>
    </row>
    <row r="191" spans="1:5" ht="11.25" customHeight="1" x14ac:dyDescent="0.2">
      <c r="A191" s="20">
        <v>152</v>
      </c>
      <c r="B191" s="21">
        <v>0.20842238581492914</v>
      </c>
      <c r="C191" s="21">
        <v>7.3933349164885614E-2</v>
      </c>
      <c r="D191" s="21">
        <v>0</v>
      </c>
      <c r="E191" s="22">
        <v>0.28235573497981475</v>
      </c>
    </row>
    <row r="192" spans="1:5" ht="11.25" customHeight="1" x14ac:dyDescent="0.2">
      <c r="A192" s="17">
        <v>153</v>
      </c>
      <c r="B192" s="18">
        <v>0.20842238581492917</v>
      </c>
      <c r="C192" s="18">
        <v>7.3933349164885614E-2</v>
      </c>
      <c r="D192" s="18">
        <v>0</v>
      </c>
      <c r="E192" s="19">
        <v>0.28235573497981481</v>
      </c>
    </row>
    <row r="193" spans="1:5" ht="11.25" customHeight="1" x14ac:dyDescent="0.2">
      <c r="A193" s="20">
        <v>154</v>
      </c>
      <c r="B193" s="21">
        <v>0.20842238581492914</v>
      </c>
      <c r="C193" s="21">
        <v>7.3933349164885614E-2</v>
      </c>
      <c r="D193" s="21">
        <v>0</v>
      </c>
      <c r="E193" s="22">
        <v>0.28235573497981475</v>
      </c>
    </row>
    <row r="194" spans="1:5" ht="11.25" customHeight="1" x14ac:dyDescent="0.2">
      <c r="A194" s="17">
        <v>155</v>
      </c>
      <c r="B194" s="18">
        <v>0.20842238581492914</v>
      </c>
      <c r="C194" s="18">
        <v>7.3933349164885614E-2</v>
      </c>
      <c r="D194" s="18">
        <v>0</v>
      </c>
      <c r="E194" s="19">
        <v>0.28235573497981475</v>
      </c>
    </row>
    <row r="195" spans="1:5" ht="11.25" customHeight="1" x14ac:dyDescent="0.2">
      <c r="A195" s="20">
        <v>156</v>
      </c>
      <c r="B195" s="21">
        <v>0.20842238581492914</v>
      </c>
      <c r="C195" s="21">
        <v>7.3933349164885614E-2</v>
      </c>
      <c r="D195" s="21">
        <v>0</v>
      </c>
      <c r="E195" s="22">
        <v>0.28235573497981475</v>
      </c>
    </row>
    <row r="196" spans="1:5" ht="11.25" customHeight="1" x14ac:dyDescent="0.2">
      <c r="A196" s="17">
        <v>157</v>
      </c>
      <c r="B196" s="18">
        <v>0.20842238581492911</v>
      </c>
      <c r="C196" s="18">
        <v>7.3933349164885614E-2</v>
      </c>
      <c r="D196" s="18">
        <v>0</v>
      </c>
      <c r="E196" s="19">
        <v>0.2823557349798147</v>
      </c>
    </row>
    <row r="197" spans="1:5" ht="11.25" customHeight="1" x14ac:dyDescent="0.2">
      <c r="A197" s="20">
        <v>158</v>
      </c>
      <c r="B197" s="21">
        <v>0.20842238581492914</v>
      </c>
      <c r="C197" s="21">
        <v>7.3933349164885601E-2</v>
      </c>
      <c r="D197" s="21">
        <v>0</v>
      </c>
      <c r="E197" s="22">
        <v>0.28235573497981475</v>
      </c>
    </row>
    <row r="198" spans="1:5" ht="11.25" customHeight="1" x14ac:dyDescent="0.2">
      <c r="A198" s="17">
        <v>159</v>
      </c>
      <c r="B198" s="18">
        <v>0.20842238581492914</v>
      </c>
      <c r="C198" s="18">
        <v>7.3933349164885614E-2</v>
      </c>
      <c r="D198" s="18">
        <v>0</v>
      </c>
      <c r="E198" s="19">
        <v>0.28235573497981475</v>
      </c>
    </row>
    <row r="199" spans="1:5" ht="11.25" customHeight="1" x14ac:dyDescent="0.2">
      <c r="A199" s="20">
        <v>160</v>
      </c>
      <c r="B199" s="21">
        <v>0.20842238581492914</v>
      </c>
      <c r="C199" s="21">
        <v>7.3933349164885614E-2</v>
      </c>
      <c r="D199" s="21">
        <v>0</v>
      </c>
      <c r="E199" s="22">
        <v>0.28235573497981475</v>
      </c>
    </row>
    <row r="200" spans="1:5" ht="11.25" customHeight="1" x14ac:dyDescent="0.2">
      <c r="A200" s="17">
        <v>161</v>
      </c>
      <c r="B200" s="18">
        <v>0.20842238581492914</v>
      </c>
      <c r="C200" s="18">
        <v>7.3933349164885614E-2</v>
      </c>
      <c r="D200" s="18">
        <v>0</v>
      </c>
      <c r="E200" s="19">
        <v>0.28235573497981475</v>
      </c>
    </row>
    <row r="201" spans="1:5" ht="11.25" customHeight="1" x14ac:dyDescent="0.2">
      <c r="A201" s="20">
        <v>162</v>
      </c>
      <c r="B201" s="21">
        <v>0.20842238581492914</v>
      </c>
      <c r="C201" s="21">
        <v>7.3933349164885614E-2</v>
      </c>
      <c r="D201" s="21">
        <v>0</v>
      </c>
      <c r="E201" s="22">
        <v>0.28235573497981475</v>
      </c>
    </row>
    <row r="202" spans="1:5" ht="11.25" customHeight="1" x14ac:dyDescent="0.2">
      <c r="A202" s="17">
        <v>163</v>
      </c>
      <c r="B202" s="18">
        <v>0.20842238581492917</v>
      </c>
      <c r="C202" s="18">
        <v>7.3933349164885614E-2</v>
      </c>
      <c r="D202" s="18">
        <v>0</v>
      </c>
      <c r="E202" s="19">
        <v>0.28235573497981481</v>
      </c>
    </row>
    <row r="203" spans="1:5" ht="11.25" customHeight="1" x14ac:dyDescent="0.2">
      <c r="A203" s="20">
        <v>164</v>
      </c>
      <c r="B203" s="21">
        <v>0.20842238581492914</v>
      </c>
      <c r="C203" s="21">
        <v>7.3933349164885614E-2</v>
      </c>
      <c r="D203" s="21">
        <v>0</v>
      </c>
      <c r="E203" s="22">
        <v>0.28235573497981475</v>
      </c>
    </row>
    <row r="204" spans="1:5" ht="11.25" customHeight="1" x14ac:dyDescent="0.2">
      <c r="A204" s="17">
        <v>165</v>
      </c>
      <c r="B204" s="18">
        <v>0.20842238581492914</v>
      </c>
      <c r="C204" s="18">
        <v>7.3933349164885614E-2</v>
      </c>
      <c r="D204" s="18">
        <v>0</v>
      </c>
      <c r="E204" s="19">
        <v>0.28235573497981475</v>
      </c>
    </row>
    <row r="205" spans="1:5" ht="11.25" customHeight="1" x14ac:dyDescent="0.2">
      <c r="A205" s="20">
        <v>166</v>
      </c>
      <c r="B205" s="21">
        <v>0.20842238581492914</v>
      </c>
      <c r="C205" s="21">
        <v>7.3933349164885628E-2</v>
      </c>
      <c r="D205" s="21">
        <v>0</v>
      </c>
      <c r="E205" s="22">
        <v>0.28235573497981475</v>
      </c>
    </row>
    <row r="206" spans="1:5" ht="11.25" customHeight="1" x14ac:dyDescent="0.2">
      <c r="A206" s="17">
        <v>167</v>
      </c>
      <c r="B206" s="18">
        <v>0.20842238581492911</v>
      </c>
      <c r="C206" s="18">
        <v>7.3933349164885614E-2</v>
      </c>
      <c r="D206" s="18">
        <v>0</v>
      </c>
      <c r="E206" s="19">
        <v>0.2823557349798147</v>
      </c>
    </row>
    <row r="207" spans="1:5" ht="11.25" customHeight="1" x14ac:dyDescent="0.2">
      <c r="A207" s="20">
        <v>168</v>
      </c>
      <c r="B207" s="21">
        <v>0.20842238581492914</v>
      </c>
      <c r="C207" s="21">
        <v>7.3933349164885614E-2</v>
      </c>
      <c r="D207" s="21">
        <v>0</v>
      </c>
      <c r="E207" s="22">
        <v>0.28235573497981475</v>
      </c>
    </row>
    <row r="208" spans="1:5" ht="11.25" customHeight="1" x14ac:dyDescent="0.2">
      <c r="A208" s="17">
        <v>169</v>
      </c>
      <c r="B208" s="18">
        <v>0.20842238581492914</v>
      </c>
      <c r="C208" s="18">
        <v>7.3933349164885614E-2</v>
      </c>
      <c r="D208" s="18">
        <v>3.6474600053907279E-4</v>
      </c>
      <c r="E208" s="19">
        <v>0.28272048098035385</v>
      </c>
    </row>
    <row r="209" spans="1:5" ht="11.25" customHeight="1" x14ac:dyDescent="0.2">
      <c r="A209" s="20">
        <v>170</v>
      </c>
      <c r="B209" s="21">
        <v>0.20842238581492914</v>
      </c>
      <c r="C209" s="21">
        <v>7.3933349164885614E-2</v>
      </c>
      <c r="D209" s="21">
        <v>8.2552386848040726E-4</v>
      </c>
      <c r="E209" s="22">
        <v>0.28318125884829515</v>
      </c>
    </row>
    <row r="210" spans="1:5" ht="11.25" customHeight="1" x14ac:dyDescent="0.2">
      <c r="A210" s="17">
        <v>171</v>
      </c>
      <c r="B210" s="18">
        <v>0.20842238581492914</v>
      </c>
      <c r="C210" s="18">
        <v>7.3933349164885614E-2</v>
      </c>
      <c r="D210" s="18">
        <v>1.2809438542363775E-3</v>
      </c>
      <c r="E210" s="19">
        <v>0.28363667883405114</v>
      </c>
    </row>
    <row r="211" spans="1:5" ht="11.25" customHeight="1" x14ac:dyDescent="0.2">
      <c r="A211" s="20">
        <v>172</v>
      </c>
      <c r="B211" s="21">
        <v>0.20842238581492914</v>
      </c>
      <c r="C211" s="21">
        <v>7.3933349164885614E-2</v>
      </c>
      <c r="D211" s="21">
        <v>1.7310988690587522E-3</v>
      </c>
      <c r="E211" s="22">
        <v>0.28408683384887351</v>
      </c>
    </row>
    <row r="212" spans="1:5" ht="11.25" customHeight="1" x14ac:dyDescent="0.2">
      <c r="A212" s="17">
        <v>173</v>
      </c>
      <c r="B212" s="18">
        <v>0.20842238581492917</v>
      </c>
      <c r="C212" s="18">
        <v>7.3933349164885628E-2</v>
      </c>
      <c r="D212" s="18">
        <v>2.1760796883084454E-3</v>
      </c>
      <c r="E212" s="19">
        <v>0.28453181466812327</v>
      </c>
    </row>
    <row r="213" spans="1:5" ht="11.25" customHeight="1" x14ac:dyDescent="0.2">
      <c r="A213" s="20">
        <v>174</v>
      </c>
      <c r="B213" s="21">
        <v>0.20842238581492914</v>
      </c>
      <c r="C213" s="21">
        <v>7.3933349164885628E-2</v>
      </c>
      <c r="D213" s="21">
        <v>2.6159750124810101E-3</v>
      </c>
      <c r="E213" s="22">
        <v>0.28497170999229576</v>
      </c>
    </row>
    <row r="214" spans="1:5" ht="11.25" customHeight="1" x14ac:dyDescent="0.2">
      <c r="A214" s="17">
        <v>175</v>
      </c>
      <c r="B214" s="18">
        <v>0.20842238581492914</v>
      </c>
      <c r="C214" s="18">
        <v>7.3933349164885614E-2</v>
      </c>
      <c r="D214" s="18">
        <v>3.0508715261516137E-3</v>
      </c>
      <c r="E214" s="19">
        <v>0.28540660650596639</v>
      </c>
    </row>
    <row r="215" spans="1:5" ht="11.25" customHeight="1" x14ac:dyDescent="0.2">
      <c r="A215" s="20">
        <v>176</v>
      </c>
      <c r="B215" s="21">
        <v>0.20842238581492914</v>
      </c>
      <c r="C215" s="21">
        <v>7.3933349164885614E-2</v>
      </c>
      <c r="D215" s="21">
        <v>3.4808539549219847E-3</v>
      </c>
      <c r="E215" s="22">
        <v>0.28583658893473674</v>
      </c>
    </row>
    <row r="216" spans="1:5" ht="11.25" customHeight="1" x14ac:dyDescent="0.2">
      <c r="A216" s="17">
        <v>177</v>
      </c>
      <c r="B216" s="18">
        <v>0.20842238581492914</v>
      </c>
      <c r="C216" s="18">
        <v>7.3933349164885628E-2</v>
      </c>
      <c r="D216" s="18">
        <v>3.9060051204477452E-3</v>
      </c>
      <c r="E216" s="19">
        <v>0.28626174010026251</v>
      </c>
    </row>
    <row r="217" spans="1:5" ht="11.25" customHeight="1" x14ac:dyDescent="0.2">
      <c r="A217" s="20">
        <v>178</v>
      </c>
      <c r="B217" s="21">
        <v>0.20842238581492914</v>
      </c>
      <c r="C217" s="21">
        <v>7.3933349164885614E-2</v>
      </c>
      <c r="D217" s="21">
        <v>4.3264059936212618E-3</v>
      </c>
      <c r="E217" s="22">
        <v>0.28668214097343603</v>
      </c>
    </row>
    <row r="218" spans="1:5" ht="11.25" customHeight="1" x14ac:dyDescent="0.2">
      <c r="A218" s="17">
        <v>179</v>
      </c>
      <c r="B218" s="18">
        <v>0.20842238581492917</v>
      </c>
      <c r="C218" s="18">
        <v>7.3933349164885614E-2</v>
      </c>
      <c r="D218" s="18">
        <v>4.7421357459817397E-3</v>
      </c>
      <c r="E218" s="19">
        <v>0.28709787072579651</v>
      </c>
    </row>
    <row r="219" spans="1:5" ht="11.25" customHeight="1" x14ac:dyDescent="0.2">
      <c r="A219" s="20">
        <v>180</v>
      </c>
      <c r="B219" s="21">
        <v>0.20842238581492914</v>
      </c>
      <c r="C219" s="21">
        <v>7.3933349164885614E-2</v>
      </c>
      <c r="D219" s="21">
        <v>5.1532717994211066E-3</v>
      </c>
      <c r="E219" s="22">
        <v>0.28750900677923585</v>
      </c>
    </row>
    <row r="220" spans="1:5" ht="11.25" customHeight="1" x14ac:dyDescent="0.2">
      <c r="A220" s="17">
        <v>181</v>
      </c>
      <c r="B220" s="18">
        <v>0.20842238581492914</v>
      </c>
      <c r="C220" s="18">
        <v>7.3933349164885614E-2</v>
      </c>
      <c r="D220" s="18">
        <v>5.5598898742512505E-3</v>
      </c>
      <c r="E220" s="19">
        <v>0.28791562485406602</v>
      </c>
    </row>
    <row r="221" spans="1:5" ht="11.25" customHeight="1" x14ac:dyDescent="0.2">
      <c r="A221" s="20">
        <v>182</v>
      </c>
      <c r="B221" s="21">
        <v>0.20842238581492914</v>
      </c>
      <c r="C221" s="21">
        <v>7.3933349164885601E-2</v>
      </c>
      <c r="D221" s="21">
        <v>5.9620640356952718E-3</v>
      </c>
      <c r="E221" s="22">
        <v>0.28831779901551002</v>
      </c>
    </row>
    <row r="222" spans="1:5" ht="11.25" customHeight="1" x14ac:dyDescent="0.2">
      <c r="A222" s="17">
        <v>183</v>
      </c>
      <c r="B222" s="18">
        <v>0.20842238581492917</v>
      </c>
      <c r="C222" s="18">
        <v>7.3933349164885628E-2</v>
      </c>
      <c r="D222" s="18">
        <v>6.3598667388627293E-3</v>
      </c>
      <c r="E222" s="19">
        <v>0.28871560171867749</v>
      </c>
    </row>
    <row r="223" spans="1:5" ht="11.25" customHeight="1" x14ac:dyDescent="0.2">
      <c r="A223" s="20">
        <v>184</v>
      </c>
      <c r="B223" s="21">
        <v>0.20842238581492911</v>
      </c>
      <c r="C223" s="21">
        <v>7.3933349164885614E-2</v>
      </c>
      <c r="D223" s="21">
        <v>6.7533688722662124E-3</v>
      </c>
      <c r="E223" s="22">
        <v>0.28910910385208094</v>
      </c>
    </row>
    <row r="224" spans="1:5" ht="11.25" customHeight="1" x14ac:dyDescent="0.2">
      <c r="A224" s="17">
        <v>185</v>
      </c>
      <c r="B224" s="18">
        <v>0.20842238581492911</v>
      </c>
      <c r="C224" s="18">
        <v>7.3933349164885614E-2</v>
      </c>
      <c r="D224" s="18">
        <v>7.142639799934165E-3</v>
      </c>
      <c r="E224" s="19">
        <v>0.28949837477974888</v>
      </c>
    </row>
    <row r="225" spans="1:5" ht="11.25" customHeight="1" x14ac:dyDescent="0.2">
      <c r="A225" s="20">
        <v>186</v>
      </c>
      <c r="B225" s="21">
        <v>0.20842238581492914</v>
      </c>
      <c r="C225" s="21">
        <v>7.3933349164885614E-2</v>
      </c>
      <c r="D225" s="21">
        <v>7.527747402172524E-3</v>
      </c>
      <c r="E225" s="22">
        <v>0.28988348238198725</v>
      </c>
    </row>
    <row r="226" spans="1:5" ht="11.25" customHeight="1" x14ac:dyDescent="0.2">
      <c r="A226" s="17">
        <v>187</v>
      </c>
      <c r="B226" s="18">
        <v>0.20842238581492917</v>
      </c>
      <c r="C226" s="18">
        <v>7.3933349164885614E-2</v>
      </c>
      <c r="D226" s="18">
        <v>7.9087581150253695E-3</v>
      </c>
      <c r="E226" s="19">
        <v>0.29026449309484015</v>
      </c>
    </row>
    <row r="227" spans="1:5" ht="11.25" customHeight="1" x14ac:dyDescent="0.2">
      <c r="A227" s="20">
        <v>188</v>
      </c>
      <c r="B227" s="21">
        <v>0.20842238581492914</v>
      </c>
      <c r="C227" s="21">
        <v>7.3933349164885614E-2</v>
      </c>
      <c r="D227" s="21">
        <v>8.285736968482945E-3</v>
      </c>
      <c r="E227" s="22">
        <v>0.2906414719482977</v>
      </c>
    </row>
    <row r="228" spans="1:5" ht="11.25" customHeight="1" x14ac:dyDescent="0.2">
      <c r="A228" s="17">
        <v>189</v>
      </c>
      <c r="B228" s="18">
        <v>0.20842238581492917</v>
      </c>
      <c r="C228" s="18">
        <v>7.3933349164885614E-2</v>
      </c>
      <c r="D228" s="18">
        <v>8.6587476234830721E-3</v>
      </c>
      <c r="E228" s="19">
        <v>0.29101448260329787</v>
      </c>
    </row>
    <row r="229" spans="1:5" ht="11.25" customHeight="1" x14ac:dyDescent="0.2">
      <c r="A229" s="20">
        <v>190</v>
      </c>
      <c r="B229" s="21">
        <v>0.20842238581492914</v>
      </c>
      <c r="C229" s="21">
        <v>7.3933349164885614E-2</v>
      </c>
      <c r="D229" s="21">
        <v>9.0278524077502149E-3</v>
      </c>
      <c r="E229" s="22">
        <v>0.29138358738756498</v>
      </c>
    </row>
    <row r="230" spans="1:5" ht="11.25" customHeight="1" x14ac:dyDescent="0.2">
      <c r="A230" s="17">
        <v>191</v>
      </c>
      <c r="B230" s="18">
        <v>0.20842238581492914</v>
      </c>
      <c r="C230" s="18">
        <v>7.3933349164885628E-2</v>
      </c>
      <c r="D230" s="18">
        <v>9.3931123505145743E-3</v>
      </c>
      <c r="E230" s="19">
        <v>0.29174884733032935</v>
      </c>
    </row>
    <row r="231" spans="1:5" ht="11.25" customHeight="1" x14ac:dyDescent="0.2">
      <c r="A231" s="20">
        <v>192</v>
      </c>
      <c r="B231" s="21">
        <v>0.20842238581492914</v>
      </c>
      <c r="C231" s="21">
        <v>7.3933349164885614E-2</v>
      </c>
      <c r="D231" s="21">
        <v>9.7545872161518415E-3</v>
      </c>
      <c r="E231" s="22">
        <v>0.29211032219596661</v>
      </c>
    </row>
    <row r="232" spans="1:5" ht="11.25" customHeight="1" x14ac:dyDescent="0.2">
      <c r="A232" s="17">
        <v>193</v>
      </c>
      <c r="B232" s="18">
        <v>0.20842238581492917</v>
      </c>
      <c r="C232" s="18">
        <v>7.3933349164885614E-2</v>
      </c>
      <c r="D232" s="18">
        <v>1.011233553678254E-2</v>
      </c>
      <c r="E232" s="19">
        <v>0.29246807051659729</v>
      </c>
    </row>
    <row r="233" spans="1:5" ht="11.25" customHeight="1" x14ac:dyDescent="0.2">
      <c r="A233" s="20">
        <v>194</v>
      </c>
      <c r="B233" s="21">
        <v>0.20842238581492911</v>
      </c>
      <c r="C233" s="21">
        <v>7.3933349164885614E-2</v>
      </c>
      <c r="D233" s="21">
        <v>1.0466414643868308E-2</v>
      </c>
      <c r="E233" s="22">
        <v>0.29282214962368303</v>
      </c>
    </row>
    <row r="234" spans="1:5" ht="11.25" customHeight="1" x14ac:dyDescent="0.2">
      <c r="A234" s="17">
        <v>195</v>
      </c>
      <c r="B234" s="18">
        <v>0.20842238581492914</v>
      </c>
      <c r="C234" s="18">
        <v>7.3933349164885614E-2</v>
      </c>
      <c r="D234" s="18">
        <v>1.0816880698840955E-2</v>
      </c>
      <c r="E234" s="19">
        <v>0.29317261567865571</v>
      </c>
    </row>
    <row r="235" spans="1:5" ht="11.25" customHeight="1" x14ac:dyDescent="0.2">
      <c r="A235" s="20">
        <v>196</v>
      </c>
      <c r="B235" s="21">
        <v>0.20842238581492914</v>
      </c>
      <c r="C235" s="21">
        <v>7.3933349164885601E-2</v>
      </c>
      <c r="D235" s="21">
        <v>1.116378872279865E-2</v>
      </c>
      <c r="E235" s="22">
        <v>0.29351952370261336</v>
      </c>
    </row>
    <row r="236" spans="1:5" ht="11.25" customHeight="1" x14ac:dyDescent="0.2">
      <c r="A236" s="17">
        <v>197</v>
      </c>
      <c r="B236" s="18">
        <v>0.20842238581492917</v>
      </c>
      <c r="C236" s="18">
        <v>7.3933349164885628E-2</v>
      </c>
      <c r="D236" s="18">
        <v>1.1507192625302223E-2</v>
      </c>
      <c r="E236" s="19">
        <v>0.29386292760511701</v>
      </c>
    </row>
    <row r="237" spans="1:5" ht="11.25" customHeight="1" x14ac:dyDescent="0.2">
      <c r="A237" s="20">
        <v>198</v>
      </c>
      <c r="B237" s="21">
        <v>0.20842238581492914</v>
      </c>
      <c r="C237" s="21">
        <v>7.3933349164885614E-2</v>
      </c>
      <c r="D237" s="21">
        <v>1.1847145232303253E-2</v>
      </c>
      <c r="E237" s="22">
        <v>0.29420288021211799</v>
      </c>
    </row>
    <row r="238" spans="1:5" ht="11.25" customHeight="1" x14ac:dyDescent="0.2">
      <c r="A238" s="17">
        <v>199</v>
      </c>
      <c r="B238" s="18">
        <v>0.20842238581492914</v>
      </c>
      <c r="C238" s="18">
        <v>7.3933349164885614E-2</v>
      </c>
      <c r="D238" s="18">
        <v>1.2183698313234265E-2</v>
      </c>
      <c r="E238" s="19">
        <v>0.29453943329304899</v>
      </c>
    </row>
    <row r="239" spans="1:5" ht="11.25" customHeight="1" x14ac:dyDescent="0.2">
      <c r="A239" s="20">
        <v>200</v>
      </c>
      <c r="B239" s="21">
        <v>0.20842238581492914</v>
      </c>
      <c r="C239" s="21">
        <v>7.3933349164885601E-2</v>
      </c>
      <c r="D239" s="21">
        <v>1.2516902607290339E-2</v>
      </c>
      <c r="E239" s="22">
        <v>0.29487263758710508</v>
      </c>
    </row>
    <row r="240" spans="1:5" ht="11.25" customHeight="1" x14ac:dyDescent="0.2">
      <c r="A240" s="17">
        <v>201</v>
      </c>
      <c r="B240" s="18">
        <v>0.20842238581492914</v>
      </c>
      <c r="C240" s="18">
        <v>7.3933349164885628E-2</v>
      </c>
      <c r="D240" s="18">
        <v>1.2846807848930022E-2</v>
      </c>
      <c r="E240" s="19">
        <v>0.29520254282874481</v>
      </c>
    </row>
    <row r="241" spans="1:5" ht="11.25" customHeight="1" x14ac:dyDescent="0.2">
      <c r="A241" s="20">
        <v>202</v>
      </c>
      <c r="B241" s="21">
        <v>0.20842238581492914</v>
      </c>
      <c r="C241" s="21">
        <v>7.3933349164885614E-2</v>
      </c>
      <c r="D241" s="21">
        <v>1.3173462792622511E-2</v>
      </c>
      <c r="E241" s="22">
        <v>0.29552919777243725</v>
      </c>
    </row>
    <row r="242" spans="1:5" ht="11.25" customHeight="1" x14ac:dyDescent="0.2">
      <c r="A242" s="17">
        <v>203</v>
      </c>
      <c r="B242" s="18">
        <v>0.20842238581492917</v>
      </c>
      <c r="C242" s="18">
        <v>7.3933349164885614E-2</v>
      </c>
      <c r="D242" s="18">
        <v>1.3496915236867036E-2</v>
      </c>
      <c r="E242" s="19">
        <v>0.29585265021668183</v>
      </c>
    </row>
    <row r="243" spans="1:5" ht="11.25" customHeight="1" x14ac:dyDescent="0.2">
      <c r="A243" s="20">
        <v>204</v>
      </c>
      <c r="B243" s="21">
        <v>0.20842238581492914</v>
      </c>
      <c r="C243" s="21">
        <v>7.3933349164885614E-2</v>
      </c>
      <c r="D243" s="21">
        <v>1.3817212047509174E-2</v>
      </c>
      <c r="E243" s="22">
        <v>0.29617294702732394</v>
      </c>
    </row>
    <row r="244" spans="1:5" ht="11.25" customHeight="1" x14ac:dyDescent="0.2">
      <c r="A244" s="17">
        <v>205</v>
      </c>
      <c r="B244" s="18">
        <v>0.20842238581492914</v>
      </c>
      <c r="C244" s="18">
        <v>7.3933349164885614E-2</v>
      </c>
      <c r="D244" s="18">
        <v>1.4134399180378088E-2</v>
      </c>
      <c r="E244" s="19">
        <v>0.29649013416019288</v>
      </c>
    </row>
    <row r="245" spans="1:5" ht="11.25" customHeight="1" x14ac:dyDescent="0.2">
      <c r="A245" s="20">
        <v>206</v>
      </c>
      <c r="B245" s="21">
        <v>0.20842238581492917</v>
      </c>
      <c r="C245" s="21">
        <v>7.3933349164885614E-2</v>
      </c>
      <c r="D245" s="21">
        <v>1.4448521703267605E-2</v>
      </c>
      <c r="E245" s="22">
        <v>0.29680425668308241</v>
      </c>
    </row>
    <row r="246" spans="1:5" ht="11.25" customHeight="1" x14ac:dyDescent="0.2">
      <c r="A246" s="17">
        <v>207</v>
      </c>
      <c r="B246" s="18">
        <v>0.20842238581492914</v>
      </c>
      <c r="C246" s="18">
        <v>7.3933349164885614E-2</v>
      </c>
      <c r="D246" s="18">
        <v>1.4759623817283171E-2</v>
      </c>
      <c r="E246" s="19">
        <v>0.29711535879709794</v>
      </c>
    </row>
    <row r="247" spans="1:5" ht="11.25" customHeight="1" x14ac:dyDescent="0.2">
      <c r="A247" s="20">
        <v>208</v>
      </c>
      <c r="B247" s="21">
        <v>0.20842238581492914</v>
      </c>
      <c r="C247" s="21">
        <v>7.3933349164885614E-2</v>
      </c>
      <c r="D247" s="21">
        <v>1.5067748877576103E-2</v>
      </c>
      <c r="E247" s="22">
        <v>0.29742348385739087</v>
      </c>
    </row>
    <row r="248" spans="1:5" ht="11.25" customHeight="1" x14ac:dyDescent="0.2">
      <c r="A248" s="17">
        <v>209</v>
      </c>
      <c r="B248" s="18">
        <v>0.20842238581492914</v>
      </c>
      <c r="C248" s="18">
        <v>7.3933349164885601E-2</v>
      </c>
      <c r="D248" s="18">
        <v>1.537293941348529E-2</v>
      </c>
      <c r="E248" s="19">
        <v>0.29772867439330003</v>
      </c>
    </row>
    <row r="249" spans="1:5" ht="11.25" customHeight="1" x14ac:dyDescent="0.2">
      <c r="A249" s="20">
        <v>210</v>
      </c>
      <c r="B249" s="21">
        <v>0.20842238581492911</v>
      </c>
      <c r="C249" s="21">
        <v>7.3933349164885614E-2</v>
      </c>
      <c r="D249" s="21">
        <v>1.5675237148106241E-2</v>
      </c>
      <c r="E249" s="22">
        <v>0.29803097212792096</v>
      </c>
    </row>
    <row r="250" spans="1:5" ht="11.25" customHeight="1" x14ac:dyDescent="0.2">
      <c r="A250" s="17">
        <v>211</v>
      </c>
      <c r="B250" s="18">
        <v>0.20842238581492917</v>
      </c>
      <c r="C250" s="18">
        <v>7.3933349164885614E-2</v>
      </c>
      <c r="D250" s="18">
        <v>1.597468301730624E-2</v>
      </c>
      <c r="E250" s="19">
        <v>0.29833041799712101</v>
      </c>
    </row>
    <row r="251" spans="1:5" ht="11.25" customHeight="1" x14ac:dyDescent="0.2">
      <c r="A251" s="20">
        <v>212</v>
      </c>
      <c r="B251" s="21">
        <v>0.20842238581492917</v>
      </c>
      <c r="C251" s="21">
        <v>7.3933349164885614E-2</v>
      </c>
      <c r="D251" s="21">
        <v>1.627131718820389E-2</v>
      </c>
      <c r="E251" s="22">
        <v>0.29862705216801866</v>
      </c>
    </row>
    <row r="252" spans="1:5" ht="11.25" customHeight="1" x14ac:dyDescent="0.2">
      <c r="A252" s="17">
        <v>213</v>
      </c>
      <c r="B252" s="18">
        <v>0.20842238581492914</v>
      </c>
      <c r="C252" s="18">
        <v>7.3933349164885614E-2</v>
      </c>
      <c r="D252" s="18">
        <v>1.6565179077130534E-2</v>
      </c>
      <c r="E252" s="19">
        <v>0.29892091405694532</v>
      </c>
    </row>
    <row r="253" spans="1:5" ht="11.25" customHeight="1" x14ac:dyDescent="0.2">
      <c r="A253" s="20">
        <v>214</v>
      </c>
      <c r="B253" s="21">
        <v>0.20842238581492911</v>
      </c>
      <c r="C253" s="21">
        <v>7.3933349164885614E-2</v>
      </c>
      <c r="D253" s="21">
        <v>1.6856307367090418E-2</v>
      </c>
      <c r="E253" s="22">
        <v>0.29921204234690513</v>
      </c>
    </row>
    <row r="254" spans="1:5" ht="11.25" customHeight="1" x14ac:dyDescent="0.2">
      <c r="A254" s="17">
        <v>215</v>
      </c>
      <c r="B254" s="18">
        <v>0.20842238581492914</v>
      </c>
      <c r="C254" s="18">
        <v>7.3933349164885614E-2</v>
      </c>
      <c r="D254" s="18">
        <v>1.7144740024735858E-2</v>
      </c>
      <c r="E254" s="19">
        <v>0.29950047500455063</v>
      </c>
    </row>
    <row r="255" spans="1:5" ht="11.25" customHeight="1" x14ac:dyDescent="0.2">
      <c r="A255" s="20">
        <v>216</v>
      </c>
      <c r="B255" s="21">
        <v>0.20842238581492917</v>
      </c>
      <c r="C255" s="21">
        <v>7.3933349164885628E-2</v>
      </c>
      <c r="D255" s="21">
        <v>1.743051431687305E-2</v>
      </c>
      <c r="E255" s="22">
        <v>0.29978624929668785</v>
      </c>
    </row>
    <row r="256" spans="1:5" ht="11.25" customHeight="1" x14ac:dyDescent="0.2">
      <c r="A256" s="17">
        <v>217</v>
      </c>
      <c r="B256" s="18">
        <v>0.20842238581492914</v>
      </c>
      <c r="C256" s="18">
        <v>7.3933349164885614E-2</v>
      </c>
      <c r="D256" s="18">
        <v>1.7713666826513565E-2</v>
      </c>
      <c r="E256" s="19">
        <v>0.30006940180632835</v>
      </c>
    </row>
    <row r="257" spans="1:5" ht="11.25" customHeight="1" x14ac:dyDescent="0.2">
      <c r="A257" s="20">
        <v>218</v>
      </c>
      <c r="B257" s="21">
        <v>0.20842238581492917</v>
      </c>
      <c r="C257" s="21">
        <v>7.3933349164885628E-2</v>
      </c>
      <c r="D257" s="21">
        <v>1.7994233468486134E-2</v>
      </c>
      <c r="E257" s="22">
        <v>0.30034996844830092</v>
      </c>
    </row>
    <row r="258" spans="1:5" ht="11.25" customHeight="1" x14ac:dyDescent="0.2">
      <c r="A258" s="17">
        <v>219</v>
      </c>
      <c r="B258" s="18">
        <v>0.20842238581492914</v>
      </c>
      <c r="C258" s="18">
        <v>7.3933349164885614E-2</v>
      </c>
      <c r="D258" s="18">
        <v>1.8272249504622588E-2</v>
      </c>
      <c r="E258" s="19">
        <v>0.30062798448443734</v>
      </c>
    </row>
    <row r="259" spans="1:5" ht="11.25" customHeight="1" x14ac:dyDescent="0.2">
      <c r="A259" s="20">
        <v>220</v>
      </c>
      <c r="B259" s="21">
        <v>0.20842238581492911</v>
      </c>
      <c r="C259" s="21">
        <v>7.3933349164885614E-2</v>
      </c>
      <c r="D259" s="21">
        <v>1.854774955853156E-2</v>
      </c>
      <c r="E259" s="22">
        <v>0.30090348453834626</v>
      </c>
    </row>
    <row r="260" spans="1:5" ht="11.25" customHeight="1" x14ac:dyDescent="0.2">
      <c r="A260" s="17">
        <v>221</v>
      </c>
      <c r="B260" s="18">
        <v>0.20842238581492914</v>
      </c>
      <c r="C260" s="18">
        <v>7.3933349164885614E-2</v>
      </c>
      <c r="D260" s="18">
        <v>1.8820767629972885E-2</v>
      </c>
      <c r="E260" s="19">
        <v>0.30117650260978762</v>
      </c>
    </row>
    <row r="261" spans="1:5" ht="11.25" customHeight="1" x14ac:dyDescent="0.2">
      <c r="A261" s="20">
        <v>222</v>
      </c>
      <c r="B261" s="21">
        <v>0.20842238581492911</v>
      </c>
      <c r="C261" s="21">
        <v>7.3933349164885614E-2</v>
      </c>
      <c r="D261" s="21">
        <v>1.9091337108845228E-2</v>
      </c>
      <c r="E261" s="22">
        <v>0.30144707208865995</v>
      </c>
    </row>
    <row r="262" spans="1:5" ht="11.25" customHeight="1" x14ac:dyDescent="0.2">
      <c r="A262" s="17">
        <v>223</v>
      </c>
      <c r="B262" s="18">
        <v>0.20842238581492914</v>
      </c>
      <c r="C262" s="18">
        <v>7.3933349164885614E-2</v>
      </c>
      <c r="D262" s="18">
        <v>1.9359490788799075E-2</v>
      </c>
      <c r="E262" s="19">
        <v>0.30171522576861382</v>
      </c>
    </row>
    <row r="263" spans="1:5" ht="11.25" customHeight="1" x14ac:dyDescent="0.2">
      <c r="A263" s="20">
        <v>224</v>
      </c>
      <c r="B263" s="21">
        <v>0.20842238581492917</v>
      </c>
      <c r="C263" s="21">
        <v>7.3933349164885614E-2</v>
      </c>
      <c r="D263" s="21">
        <v>1.9625260880486658E-2</v>
      </c>
      <c r="E263" s="22">
        <v>0.30198099586030147</v>
      </c>
    </row>
    <row r="264" spans="1:5" ht="11.25" customHeight="1" x14ac:dyDescent="0.2">
      <c r="A264" s="17">
        <v>225</v>
      </c>
      <c r="B264" s="18">
        <v>0.20842238581492914</v>
      </c>
      <c r="C264" s="18">
        <v>7.3933349164885614E-2</v>
      </c>
      <c r="D264" s="18">
        <v>1.9888679024460194E-2</v>
      </c>
      <c r="E264" s="19">
        <v>0.30224441400427493</v>
      </c>
    </row>
    <row r="265" spans="1:5" ht="11.25" customHeight="1" x14ac:dyDescent="0.2">
      <c r="A265" s="20">
        <v>226</v>
      </c>
      <c r="B265" s="21">
        <v>0.20842238581492911</v>
      </c>
      <c r="C265" s="21">
        <v>7.3933349164885614E-2</v>
      </c>
      <c r="D265" s="21">
        <v>2.0149776303729119E-2</v>
      </c>
      <c r="E265" s="22">
        <v>0.30250551128354386</v>
      </c>
    </row>
    <row r="266" spans="1:5" ht="11.25" customHeight="1" x14ac:dyDescent="0.2">
      <c r="A266" s="17">
        <v>227</v>
      </c>
      <c r="B266" s="18">
        <v>0.20842238581492914</v>
      </c>
      <c r="C266" s="18">
        <v>7.3933349164885614E-2</v>
      </c>
      <c r="D266" s="18">
        <v>2.040858325598691E-2</v>
      </c>
      <c r="E266" s="19">
        <v>0.30276431823580163</v>
      </c>
    </row>
    <row r="267" spans="1:5" ht="11.25" customHeight="1" x14ac:dyDescent="0.2">
      <c r="A267" s="20">
        <v>228</v>
      </c>
      <c r="B267" s="21">
        <v>0.20842238581492917</v>
      </c>
      <c r="C267" s="21">
        <v>7.3933349164885614E-2</v>
      </c>
      <c r="D267" s="21">
        <v>2.0665129885517563E-2</v>
      </c>
      <c r="E267" s="22">
        <v>0.30302086486533236</v>
      </c>
    </row>
    <row r="268" spans="1:5" ht="11.25" customHeight="1" x14ac:dyDescent="0.2">
      <c r="A268" s="17">
        <v>229</v>
      </c>
      <c r="B268" s="18">
        <v>0.20842238581492914</v>
      </c>
      <c r="C268" s="18">
        <v>7.3933349164885628E-2</v>
      </c>
      <c r="D268" s="18">
        <v>2.0919445674791426E-2</v>
      </c>
      <c r="E268" s="19">
        <v>0.30327518065460618</v>
      </c>
    </row>
    <row r="269" spans="1:5" ht="11.25" customHeight="1" x14ac:dyDescent="0.2">
      <c r="A269" s="20">
        <v>229.99999999999901</v>
      </c>
      <c r="B269" s="21">
        <v>0.20842238581492917</v>
      </c>
      <c r="C269" s="21">
        <v>7.3933349164885614E-2</v>
      </c>
      <c r="D269" s="21">
        <v>2.1171559595759885E-2</v>
      </c>
      <c r="E269" s="22">
        <v>0.3035272945755747</v>
      </c>
    </row>
    <row r="270" spans="1:5" ht="11.25" customHeight="1" x14ac:dyDescent="0.2">
      <c r="A270" s="17">
        <v>230.99999999999901</v>
      </c>
      <c r="B270" s="18">
        <v>0.20842238581492914</v>
      </c>
      <c r="C270" s="18">
        <v>7.3933349164885614E-2</v>
      </c>
      <c r="D270" s="18">
        <v>2.1421500120857931E-2</v>
      </c>
      <c r="E270" s="19">
        <v>0.30377723510067267</v>
      </c>
    </row>
    <row r="271" spans="1:5" ht="11.25" customHeight="1" x14ac:dyDescent="0.2">
      <c r="A271" s="20">
        <v>231.99999999999901</v>
      </c>
      <c r="B271" s="21">
        <v>0.20842238581492911</v>
      </c>
      <c r="C271" s="21">
        <v>7.3933349164885601E-2</v>
      </c>
      <c r="D271" s="21">
        <v>2.1669295233723372E-2</v>
      </c>
      <c r="E271" s="22">
        <v>0.30402503021353811</v>
      </c>
    </row>
    <row r="272" spans="1:5" ht="11.25" customHeight="1" x14ac:dyDescent="0.2">
      <c r="A272" s="17">
        <v>232.99999999999901</v>
      </c>
      <c r="B272" s="18">
        <v>0.20842238581492914</v>
      </c>
      <c r="C272" s="18">
        <v>7.3933349164885614E-2</v>
      </c>
      <c r="D272" s="18">
        <v>2.1914972439641245E-2</v>
      </c>
      <c r="E272" s="19">
        <v>0.304270707419456</v>
      </c>
    </row>
    <row r="273" spans="1:5" ht="11.25" customHeight="1" x14ac:dyDescent="0.2">
      <c r="A273" s="20">
        <v>233.99999999999901</v>
      </c>
      <c r="B273" s="21">
        <v>0.20842238581492911</v>
      </c>
      <c r="C273" s="21">
        <v>7.3933349164885601E-2</v>
      </c>
      <c r="D273" s="21">
        <v>2.215855877572152E-2</v>
      </c>
      <c r="E273" s="22">
        <v>0.30451429375553624</v>
      </c>
    </row>
    <row r="274" spans="1:5" ht="11.25" customHeight="1" x14ac:dyDescent="0.2">
      <c r="A274" s="17">
        <v>234.99999999999901</v>
      </c>
      <c r="B274" s="18">
        <v>0.20842238581492914</v>
      </c>
      <c r="C274" s="18">
        <v>7.3933349164885614E-2</v>
      </c>
      <c r="D274" s="18">
        <v>2.2400080820818066E-2</v>
      </c>
      <c r="E274" s="19">
        <v>0.30475581580063282</v>
      </c>
    </row>
    <row r="275" spans="1:5" ht="11.25" customHeight="1" x14ac:dyDescent="0.2">
      <c r="A275" s="20">
        <v>235.99999999999901</v>
      </c>
      <c r="B275" s="21">
        <v>0.20842238581492917</v>
      </c>
      <c r="C275" s="21">
        <v>7.3933349164885614E-2</v>
      </c>
      <c r="D275" s="21">
        <v>2.2639564705196496E-2</v>
      </c>
      <c r="E275" s="22">
        <v>0.30499529968501127</v>
      </c>
    </row>
    <row r="276" spans="1:5" ht="11.25" customHeight="1" x14ac:dyDescent="0.2">
      <c r="A276" s="17">
        <v>236.99999999999901</v>
      </c>
      <c r="B276" s="18">
        <v>0.20842238581492914</v>
      </c>
      <c r="C276" s="18">
        <v>7.3933349164885601E-2</v>
      </c>
      <c r="D276" s="18">
        <v>2.28770361199583E-2</v>
      </c>
      <c r="E276" s="19">
        <v>0.30523277109977304</v>
      </c>
    </row>
    <row r="277" spans="1:5" ht="11.25" customHeight="1" x14ac:dyDescent="0.2">
      <c r="A277" s="20">
        <v>237.99999999999901</v>
      </c>
      <c r="B277" s="21">
        <v>0.20842238581492911</v>
      </c>
      <c r="C277" s="21">
        <v>7.3933349164885601E-2</v>
      </c>
      <c r="D277" s="21">
        <v>2.3112520326228375E-2</v>
      </c>
      <c r="E277" s="22">
        <v>0.3054682553060431</v>
      </c>
    </row>
    <row r="278" spans="1:5" ht="11.25" customHeight="1" x14ac:dyDescent="0.2">
      <c r="A278" s="17">
        <v>238.99999999999901</v>
      </c>
      <c r="B278" s="18">
        <v>0.20842238581492914</v>
      </c>
      <c r="C278" s="18">
        <v>7.3933349164885614E-2</v>
      </c>
      <c r="D278" s="18">
        <v>2.334604216411286E-2</v>
      </c>
      <c r="E278" s="19">
        <v>0.3057017771439276</v>
      </c>
    </row>
    <row r="279" spans="1:5" ht="11.25" customHeight="1" x14ac:dyDescent="0.2">
      <c r="A279" s="20">
        <v>239.99999999999901</v>
      </c>
      <c r="B279" s="21">
        <v>0.20842238581492917</v>
      </c>
      <c r="C279" s="21">
        <v>7.3933349164885628E-2</v>
      </c>
      <c r="D279" s="21">
        <v>2.3577626061433998E-2</v>
      </c>
      <c r="E279" s="22">
        <v>0.3059333610412488</v>
      </c>
    </row>
    <row r="280" spans="1:5" ht="11.25" customHeight="1" x14ac:dyDescent="0.2">
      <c r="A280" s="17">
        <v>240.99999999999901</v>
      </c>
      <c r="B280" s="18">
        <v>0.20842238581492914</v>
      </c>
      <c r="C280" s="18">
        <v>7.3933349164885614E-2</v>
      </c>
      <c r="D280" s="18">
        <v>2.3807296042248346E-2</v>
      </c>
      <c r="E280" s="19">
        <v>0.3061630310220631</v>
      </c>
    </row>
    <row r="281" spans="1:5" ht="11.25" customHeight="1" x14ac:dyDescent="0.2">
      <c r="A281" s="20">
        <v>241.99999999999901</v>
      </c>
      <c r="B281" s="21">
        <v>0.20842238581492917</v>
      </c>
      <c r="C281" s="21">
        <v>7.3933349164885614E-2</v>
      </c>
      <c r="D281" s="21">
        <v>2.4035075735154756E-2</v>
      </c>
      <c r="E281" s="22">
        <v>0.30639081071496954</v>
      </c>
    </row>
    <row r="282" spans="1:5" ht="11.25" customHeight="1" x14ac:dyDescent="0.2">
      <c r="A282" s="17">
        <v>242.99999999999901</v>
      </c>
      <c r="B282" s="18">
        <v>0.20842238581492914</v>
      </c>
      <c r="C282" s="18">
        <v>7.3933349164885614E-2</v>
      </c>
      <c r="D282" s="18">
        <v>2.4260988381397997E-2</v>
      </c>
      <c r="E282" s="19">
        <v>0.30661672336121276</v>
      </c>
    </row>
    <row r="283" spans="1:5" ht="11.25" customHeight="1" x14ac:dyDescent="0.2">
      <c r="A283" s="20">
        <v>243.99999999999901</v>
      </c>
      <c r="B283" s="21">
        <v>0.20842238581492911</v>
      </c>
      <c r="C283" s="21">
        <v>7.3933349164885601E-2</v>
      </c>
      <c r="D283" s="21">
        <v>2.4485056842773946E-2</v>
      </c>
      <c r="E283" s="22">
        <v>0.30684079182258867</v>
      </c>
    </row>
    <row r="284" spans="1:5" ht="11.25" customHeight="1" x14ac:dyDescent="0.2">
      <c r="A284" s="17">
        <v>244.99999999999901</v>
      </c>
      <c r="B284" s="18">
        <v>0.20842238581492914</v>
      </c>
      <c r="C284" s="18">
        <v>7.3933349164885614E-2</v>
      </c>
      <c r="D284" s="18">
        <v>2.4707303609341962E-2</v>
      </c>
      <c r="E284" s="19">
        <v>0.30706303858915673</v>
      </c>
    </row>
    <row r="285" spans="1:5" ht="11.25" customHeight="1" x14ac:dyDescent="0.2">
      <c r="A285" s="20">
        <v>245.99999999999901</v>
      </c>
      <c r="B285" s="21">
        <v>0.20842238581492914</v>
      </c>
      <c r="C285" s="21">
        <v>7.3933349164885614E-2</v>
      </c>
      <c r="D285" s="21">
        <v>2.4927750806949915E-2</v>
      </c>
      <c r="E285" s="22">
        <v>0.30728348578676468</v>
      </c>
    </row>
    <row r="286" spans="1:5" ht="11.25" customHeight="1" x14ac:dyDescent="0.2">
      <c r="A286" s="17">
        <v>246.99999999999901</v>
      </c>
      <c r="B286" s="18">
        <v>0.20842238581492914</v>
      </c>
      <c r="C286" s="18">
        <v>7.3933349164885614E-2</v>
      </c>
      <c r="D286" s="18">
        <v>2.514642020457716E-2</v>
      </c>
      <c r="E286" s="19">
        <v>0.30750215518439195</v>
      </c>
    </row>
    <row r="287" spans="1:5" ht="11.25" customHeight="1" x14ac:dyDescent="0.2">
      <c r="A287" s="20">
        <v>247.99999999999901</v>
      </c>
      <c r="B287" s="21">
        <v>0.20842238581492917</v>
      </c>
      <c r="C287" s="21">
        <v>7.3933349164885614E-2</v>
      </c>
      <c r="D287" s="21">
        <v>2.536333322150057E-2</v>
      </c>
      <c r="E287" s="22">
        <v>0.30771906820131534</v>
      </c>
    </row>
    <row r="288" spans="1:5" ht="11.25" customHeight="1" x14ac:dyDescent="0.2">
      <c r="A288" s="17">
        <v>248.99999999999901</v>
      </c>
      <c r="B288" s="18">
        <v>0.20842238581492914</v>
      </c>
      <c r="C288" s="18">
        <v>7.3933349164885614E-2</v>
      </c>
      <c r="D288" s="18">
        <v>2.557851093428859E-2</v>
      </c>
      <c r="E288" s="19">
        <v>0.30793424591410334</v>
      </c>
    </row>
    <row r="289" spans="1:5" ht="11.25" customHeight="1" x14ac:dyDescent="0.2">
      <c r="A289" s="20">
        <v>249.99999999999901</v>
      </c>
      <c r="B289" s="21">
        <v>0.20842238581492911</v>
      </c>
      <c r="C289" s="21">
        <v>7.3933349164885601E-2</v>
      </c>
      <c r="D289" s="21">
        <v>2.5791974083628103E-2</v>
      </c>
      <c r="E289" s="22">
        <v>0.3081477090634428</v>
      </c>
    </row>
    <row r="290" spans="1:5" ht="11.25" customHeight="1" x14ac:dyDescent="0.2">
      <c r="A290" s="17">
        <v>250.99999999999901</v>
      </c>
      <c r="B290" s="18">
        <v>0.20842238581492914</v>
      </c>
      <c r="C290" s="18">
        <v>7.3933349164885601E-2</v>
      </c>
      <c r="D290" s="18">
        <v>2.6003743080988729E-2</v>
      </c>
      <c r="E290" s="19">
        <v>0.30835947806080344</v>
      </c>
    </row>
    <row r="291" spans="1:5" ht="11.25" customHeight="1" x14ac:dyDescent="0.2">
      <c r="A291" s="20">
        <v>251.99999999999901</v>
      </c>
      <c r="B291" s="21">
        <v>0.20842238581492917</v>
      </c>
      <c r="C291" s="21">
        <v>7.3933349164885628E-2</v>
      </c>
      <c r="D291" s="21">
        <v>2.6213838015129116E-2</v>
      </c>
      <c r="E291" s="22">
        <v>0.30856957299494392</v>
      </c>
    </row>
    <row r="292" spans="1:5" ht="11.25" customHeight="1" x14ac:dyDescent="0.2">
      <c r="A292" s="17">
        <v>252.99999999999901</v>
      </c>
      <c r="B292" s="18">
        <v>0.20842238581492914</v>
      </c>
      <c r="C292" s="18">
        <v>7.3933349164885614E-2</v>
      </c>
      <c r="D292" s="18">
        <v>2.6449547297659859E-2</v>
      </c>
      <c r="E292" s="19">
        <v>0.30880528227747461</v>
      </c>
    </row>
    <row r="293" spans="1:5" ht="11.25" customHeight="1" x14ac:dyDescent="0.2">
      <c r="A293" s="20">
        <v>253.99999999999901</v>
      </c>
      <c r="B293" s="21">
        <v>0.20842238581492917</v>
      </c>
      <c r="C293" s="21">
        <v>7.3933349164885628E-2</v>
      </c>
      <c r="D293" s="21">
        <v>2.6811457473464168E-2</v>
      </c>
      <c r="E293" s="22">
        <v>0.30916719245327895</v>
      </c>
    </row>
    <row r="294" spans="1:5" ht="11.25" customHeight="1" x14ac:dyDescent="0.2">
      <c r="A294" s="17">
        <v>254.99999999999901</v>
      </c>
      <c r="B294" s="18">
        <v>0.20842238581492914</v>
      </c>
      <c r="C294" s="18">
        <v>7.3933349164885628E-2</v>
      </c>
      <c r="D294" s="18">
        <v>2.7170540226020005E-2</v>
      </c>
      <c r="E294" s="19">
        <v>0.30952627520583476</v>
      </c>
    </row>
    <row r="295" spans="1:5" ht="11.25" customHeight="1" x14ac:dyDescent="0.2">
      <c r="A295" s="20">
        <v>255.99999999999901</v>
      </c>
      <c r="B295" s="21">
        <v>0.20842238581492914</v>
      </c>
      <c r="C295" s="21">
        <v>7.3933349164885614E-2</v>
      </c>
      <c r="D295" s="21">
        <v>2.7526828560268016E-2</v>
      </c>
      <c r="E295" s="22">
        <v>0.30988256354008276</v>
      </c>
    </row>
    <row r="296" spans="1:5" ht="11.25" customHeight="1" x14ac:dyDescent="0.2">
      <c r="A296" s="17">
        <v>256.99999999999898</v>
      </c>
      <c r="B296" s="18">
        <v>0.20842238581492914</v>
      </c>
      <c r="C296" s="18">
        <v>7.3933349164885614E-2</v>
      </c>
      <c r="D296" s="18">
        <v>2.7880354969444337E-2</v>
      </c>
      <c r="E296" s="19">
        <v>0.31023608994925911</v>
      </c>
    </row>
    <row r="297" spans="1:5" ht="11.25" customHeight="1" x14ac:dyDescent="0.2">
      <c r="A297" s="20">
        <v>257.99999999999898</v>
      </c>
      <c r="B297" s="21">
        <v>0.20842238581492914</v>
      </c>
      <c r="C297" s="21">
        <v>7.3933349164885614E-2</v>
      </c>
      <c r="D297" s="21">
        <v>2.8231151444959066E-2</v>
      </c>
      <c r="E297" s="22">
        <v>0.31058688642477383</v>
      </c>
    </row>
    <row r="298" spans="1:5" ht="11.25" customHeight="1" x14ac:dyDescent="0.2">
      <c r="A298" s="17">
        <v>258.99999999999898</v>
      </c>
      <c r="B298" s="18">
        <v>0.20842238581492914</v>
      </c>
      <c r="C298" s="18">
        <v>7.3933349164885614E-2</v>
      </c>
      <c r="D298" s="18">
        <v>2.8579249486046763E-2</v>
      </c>
      <c r="E298" s="19">
        <v>0.31093498446586154</v>
      </c>
    </row>
    <row r="299" spans="1:5" ht="11.25" customHeight="1" x14ac:dyDescent="0.2">
      <c r="A299" s="20">
        <v>259.99999999999898</v>
      </c>
      <c r="B299" s="21">
        <v>0.20842238581492917</v>
      </c>
      <c r="C299" s="21">
        <v>7.3933349164885614E-2</v>
      </c>
      <c r="D299" s="21">
        <v>2.8924680109195085E-2</v>
      </c>
      <c r="E299" s="22">
        <v>0.31128041508900983</v>
      </c>
    </row>
    <row r="300" spans="1:5" ht="11.25" customHeight="1" x14ac:dyDescent="0.2">
      <c r="A300" s="17">
        <v>260.99999999999898</v>
      </c>
      <c r="B300" s="18">
        <v>0.20842238581492914</v>
      </c>
      <c r="C300" s="18">
        <v>7.3933349164885628E-2</v>
      </c>
      <c r="D300" s="18">
        <v>2.9267473857357541E-2</v>
      </c>
      <c r="E300" s="19">
        <v>0.31162320883717232</v>
      </c>
    </row>
    <row r="301" spans="1:5" ht="11.25" customHeight="1" x14ac:dyDescent="0.2">
      <c r="A301" s="20">
        <v>261.99999999999898</v>
      </c>
      <c r="B301" s="21">
        <v>0.20842238581492914</v>
      </c>
      <c r="C301" s="21">
        <v>7.3933349164885614E-2</v>
      </c>
      <c r="D301" s="21">
        <v>2.9607660808956025E-2</v>
      </c>
      <c r="E301" s="22">
        <v>0.31196339578877075</v>
      </c>
    </row>
    <row r="302" spans="1:5" ht="11.25" customHeight="1" x14ac:dyDescent="0.2">
      <c r="A302" s="17">
        <v>262.99999999999898</v>
      </c>
      <c r="B302" s="18">
        <v>0.20842238581492914</v>
      </c>
      <c r="C302" s="18">
        <v>7.3933349164885614E-2</v>
      </c>
      <c r="D302" s="18">
        <v>2.9945270586678764E-2</v>
      </c>
      <c r="E302" s="19">
        <v>0.31230100556649354</v>
      </c>
    </row>
    <row r="303" spans="1:5" ht="11.25" customHeight="1" x14ac:dyDescent="0.2">
      <c r="A303" s="20">
        <v>263.99999999999898</v>
      </c>
      <c r="B303" s="21">
        <v>0.20842238581492917</v>
      </c>
      <c r="C303" s="21">
        <v>7.3933349164885628E-2</v>
      </c>
      <c r="D303" s="21">
        <v>3.028033236607907E-2</v>
      </c>
      <c r="E303" s="22">
        <v>0.31263606734589389</v>
      </c>
    </row>
    <row r="304" spans="1:5" ht="11.25" customHeight="1" x14ac:dyDescent="0.2">
      <c r="A304" s="17">
        <v>264.99999999999898</v>
      </c>
      <c r="B304" s="18">
        <v>0.20842238581492914</v>
      </c>
      <c r="C304" s="18">
        <v>7.3933349164885614E-2</v>
      </c>
      <c r="D304" s="18">
        <v>3.0612874883980123E-2</v>
      </c>
      <c r="E304" s="19">
        <v>0.31296860986379488</v>
      </c>
    </row>
    <row r="305" spans="1:5" ht="11.25" customHeight="1" x14ac:dyDescent="0.2">
      <c r="A305" s="20">
        <v>265.99999999999898</v>
      </c>
      <c r="B305" s="21">
        <v>0.20842238581492914</v>
      </c>
      <c r="C305" s="21">
        <v>7.3933349164885614E-2</v>
      </c>
      <c r="D305" s="21">
        <v>3.0942926446690906E-2</v>
      </c>
      <c r="E305" s="22">
        <v>0.31329866142650564</v>
      </c>
    </row>
    <row r="306" spans="1:5" ht="11.25" customHeight="1" x14ac:dyDescent="0.2">
      <c r="A306" s="17">
        <v>266.99999999999898</v>
      </c>
      <c r="B306" s="18">
        <v>0.20842238581492914</v>
      </c>
      <c r="C306" s="18">
        <v>7.3933349164885628E-2</v>
      </c>
      <c r="D306" s="18">
        <v>3.1270514938038174E-2</v>
      </c>
      <c r="E306" s="19">
        <v>0.31362624991785293</v>
      </c>
    </row>
    <row r="307" spans="1:5" ht="11.25" customHeight="1" x14ac:dyDescent="0.2">
      <c r="A307" s="20">
        <v>267.99999999999898</v>
      </c>
      <c r="B307" s="21">
        <v>0.20842238581492914</v>
      </c>
      <c r="C307" s="21">
        <v>7.3933349164885614E-2</v>
      </c>
      <c r="D307" s="21">
        <v>3.1595667827219294E-2</v>
      </c>
      <c r="E307" s="22">
        <v>0.31395140280703404</v>
      </c>
    </row>
    <row r="308" spans="1:5" ht="11.25" customHeight="1" x14ac:dyDescent="0.2">
      <c r="A308" s="17">
        <v>268.99999999999898</v>
      </c>
      <c r="B308" s="18">
        <v>0.20842238581492911</v>
      </c>
      <c r="C308" s="18">
        <v>7.3933349164885614E-2</v>
      </c>
      <c r="D308" s="18">
        <v>3.1918412176480553E-2</v>
      </c>
      <c r="E308" s="19">
        <v>0.31427414715629531</v>
      </c>
    </row>
    <row r="309" spans="1:5" ht="11.25" customHeight="1" x14ac:dyDescent="0.2">
      <c r="A309" s="20">
        <v>269.99999999999898</v>
      </c>
      <c r="B309" s="21">
        <v>0.20842238581492914</v>
      </c>
      <c r="C309" s="21">
        <v>7.3933349164885614E-2</v>
      </c>
      <c r="D309" s="21">
        <v>3.2238774648625491E-2</v>
      </c>
      <c r="E309" s="22">
        <v>0.31459450962844027</v>
      </c>
    </row>
    <row r="310" spans="1:5" ht="11.25" customHeight="1" x14ac:dyDescent="0.2">
      <c r="A310" s="17">
        <v>270.99999999999898</v>
      </c>
      <c r="B310" s="18">
        <v>0.20842238581492914</v>
      </c>
      <c r="C310" s="18">
        <v>7.3933349164885614E-2</v>
      </c>
      <c r="D310" s="18">
        <v>3.2556781514357612E-2</v>
      </c>
      <c r="E310" s="19">
        <v>0.3149125164941724</v>
      </c>
    </row>
    <row r="311" spans="1:5" ht="11.25" customHeight="1" x14ac:dyDescent="0.2">
      <c r="A311" s="20">
        <v>271.99999999999898</v>
      </c>
      <c r="B311" s="21">
        <v>0.20842238581492917</v>
      </c>
      <c r="C311" s="21">
        <v>7.3933349164885601E-2</v>
      </c>
      <c r="D311" s="21">
        <v>3.2872458659461652E-2</v>
      </c>
      <c r="E311" s="22">
        <v>0.31522819363927645</v>
      </c>
    </row>
    <row r="312" spans="1:5" ht="11.25" customHeight="1" x14ac:dyDescent="0.2">
      <c r="A312" s="17">
        <v>272.99999999999898</v>
      </c>
      <c r="B312" s="18">
        <v>0.20842238581492914</v>
      </c>
      <c r="C312" s="18">
        <v>7.3933349164885628E-2</v>
      </c>
      <c r="D312" s="18">
        <v>3.3185831591827697E-2</v>
      </c>
      <c r="E312" s="19">
        <v>0.31554156657164245</v>
      </c>
    </row>
    <row r="313" spans="1:5" ht="11.25" customHeight="1" x14ac:dyDescent="0.2">
      <c r="A313" s="20">
        <v>273.99999999999898</v>
      </c>
      <c r="B313" s="21">
        <v>0.20842238581492914</v>
      </c>
      <c r="C313" s="21">
        <v>7.3933349164885614E-2</v>
      </c>
      <c r="D313" s="21">
        <v>3.3496925448321994E-2</v>
      </c>
      <c r="E313" s="22">
        <v>0.31585266042813676</v>
      </c>
    </row>
    <row r="314" spans="1:5" ht="11.25" customHeight="1" x14ac:dyDescent="0.2">
      <c r="A314" s="17">
        <v>274.99999999999898</v>
      </c>
      <c r="B314" s="18">
        <v>0.20842238581492911</v>
      </c>
      <c r="C314" s="18">
        <v>7.3933349164885614E-2</v>
      </c>
      <c r="D314" s="18">
        <v>3.3805765001508357E-2</v>
      </c>
      <c r="E314" s="19">
        <v>0.31616149998132309</v>
      </c>
    </row>
    <row r="315" spans="1:5" ht="11.25" customHeight="1" x14ac:dyDescent="0.2">
      <c r="A315" s="20">
        <v>275.99999999999898</v>
      </c>
      <c r="B315" s="21">
        <v>0.20842238581492914</v>
      </c>
      <c r="C315" s="21">
        <v>7.3933349164885628E-2</v>
      </c>
      <c r="D315" s="21">
        <v>3.4112374666224063E-2</v>
      </c>
      <c r="E315" s="22">
        <v>0.31646810964603883</v>
      </c>
    </row>
    <row r="316" spans="1:5" ht="11.25" customHeight="1" x14ac:dyDescent="0.2">
      <c r="A316" s="17">
        <v>276.99999999999801</v>
      </c>
      <c r="B316" s="18">
        <v>0.20842238581492911</v>
      </c>
      <c r="C316" s="18">
        <v>7.3933349164885614E-2</v>
      </c>
      <c r="D316" s="18">
        <v>3.4416778506013761E-2</v>
      </c>
      <c r="E316" s="19">
        <v>0.31677251348582847</v>
      </c>
    </row>
    <row r="317" spans="1:5" ht="11.25" customHeight="1" x14ac:dyDescent="0.2">
      <c r="A317" s="20">
        <v>277.99999999999801</v>
      </c>
      <c r="B317" s="21">
        <v>0.20842238581492914</v>
      </c>
      <c r="C317" s="21">
        <v>7.3933349164885628E-2</v>
      </c>
      <c r="D317" s="21">
        <v>3.4719000239425035E-2</v>
      </c>
      <c r="E317" s="22">
        <v>0.31707473521923979</v>
      </c>
    </row>
    <row r="318" spans="1:5" ht="11.25" customHeight="1" x14ac:dyDescent="0.2">
      <c r="A318" s="17">
        <v>278.99999999999801</v>
      </c>
      <c r="B318" s="18">
        <v>0.20842238581492914</v>
      </c>
      <c r="C318" s="18">
        <v>7.3933349164885628E-2</v>
      </c>
      <c r="D318" s="18">
        <v>3.5019063246169088E-2</v>
      </c>
      <c r="E318" s="19">
        <v>0.31737479822598386</v>
      </c>
    </row>
    <row r="319" spans="1:5" ht="11.25" customHeight="1" x14ac:dyDescent="0.2">
      <c r="A319" s="20">
        <v>279.99999999999801</v>
      </c>
      <c r="B319" s="21">
        <v>0.20842238581492914</v>
      </c>
      <c r="C319" s="21">
        <v>7.3933349164885614E-2</v>
      </c>
      <c r="D319" s="21">
        <v>3.5316990573149833E-2</v>
      </c>
      <c r="E319" s="22">
        <v>0.31767272555296455</v>
      </c>
    </row>
    <row r="320" spans="1:5" ht="11.25" customHeight="1" x14ac:dyDescent="0.2">
      <c r="A320" s="17">
        <v>280.99999999999801</v>
      </c>
      <c r="B320" s="18">
        <v>0.20842238581492911</v>
      </c>
      <c r="C320" s="18">
        <v>7.3933349164885614E-2</v>
      </c>
      <c r="D320" s="18">
        <v>3.5612804940364763E-2</v>
      </c>
      <c r="E320" s="19">
        <v>0.31796853992017948</v>
      </c>
    </row>
    <row r="321" spans="1:5" ht="11.25" customHeight="1" x14ac:dyDescent="0.2">
      <c r="A321" s="20">
        <v>281.99999999999801</v>
      </c>
      <c r="B321" s="21">
        <v>0.20842238581492914</v>
      </c>
      <c r="C321" s="21">
        <v>7.3933349164885614E-2</v>
      </c>
      <c r="D321" s="21">
        <v>3.5906528746680641E-2</v>
      </c>
      <c r="E321" s="22">
        <v>0.31826226372649541</v>
      </c>
    </row>
    <row r="322" spans="1:5" ht="11.25" customHeight="1" x14ac:dyDescent="0.2">
      <c r="A322" s="17">
        <v>282.99999999999801</v>
      </c>
      <c r="B322" s="18">
        <v>0.20842238581492914</v>
      </c>
      <c r="C322" s="18">
        <v>7.3933349164885614E-2</v>
      </c>
      <c r="D322" s="18">
        <v>3.6198184075487264E-2</v>
      </c>
      <c r="E322" s="19">
        <v>0.318553919055302</v>
      </c>
    </row>
    <row r="323" spans="1:5" ht="11.25" customHeight="1" x14ac:dyDescent="0.2">
      <c r="A323" s="20">
        <v>283.99999999999801</v>
      </c>
      <c r="B323" s="21">
        <v>0.20842238581492914</v>
      </c>
      <c r="C323" s="21">
        <v>7.3933349164885614E-2</v>
      </c>
      <c r="D323" s="21">
        <v>3.6487792700232072E-2</v>
      </c>
      <c r="E323" s="22">
        <v>0.31884352768004681</v>
      </c>
    </row>
    <row r="324" spans="1:5" ht="11.25" customHeight="1" x14ac:dyDescent="0.2">
      <c r="A324" s="17">
        <v>284.99999999999801</v>
      </c>
      <c r="B324" s="18">
        <v>0.20842238581492914</v>
      </c>
      <c r="C324" s="18">
        <v>7.3933349164885628E-2</v>
      </c>
      <c r="D324" s="18">
        <v>3.6775376089838815E-2</v>
      </c>
      <c r="E324" s="19">
        <v>0.31913111106965358</v>
      </c>
    </row>
    <row r="325" spans="1:5" ht="11.25" customHeight="1" x14ac:dyDescent="0.2">
      <c r="A325" s="20">
        <v>285.99999999999801</v>
      </c>
      <c r="B325" s="21">
        <v>0.20842238581492914</v>
      </c>
      <c r="C325" s="21">
        <v>7.3933349164885614E-2</v>
      </c>
      <c r="D325" s="21">
        <v>3.7060955414012747E-2</v>
      </c>
      <c r="E325" s="22">
        <v>0.31941669039382747</v>
      </c>
    </row>
    <row r="326" spans="1:5" ht="11.25" customHeight="1" x14ac:dyDescent="0.2">
      <c r="A326" s="17">
        <v>286.99999999999801</v>
      </c>
      <c r="B326" s="18">
        <v>0.20842238581492911</v>
      </c>
      <c r="C326" s="18">
        <v>7.3933349164885614E-2</v>
      </c>
      <c r="D326" s="18">
        <v>3.7344551548435481E-2</v>
      </c>
      <c r="E326" s="19">
        <v>0.31970028652825022</v>
      </c>
    </row>
    <row r="327" spans="1:5" ht="11.25" customHeight="1" x14ac:dyDescent="0.2">
      <c r="A327" s="20">
        <v>287.99999999999801</v>
      </c>
      <c r="B327" s="21">
        <v>0.20842238581492914</v>
      </c>
      <c r="C327" s="21">
        <v>7.3933349164885614E-2</v>
      </c>
      <c r="D327" s="21">
        <v>3.7626185079851826E-2</v>
      </c>
      <c r="E327" s="22">
        <v>0.31998192005966658</v>
      </c>
    </row>
    <row r="328" spans="1:5" ht="11.25" customHeight="1" x14ac:dyDescent="0.2">
      <c r="A328" s="17">
        <v>288.99999999999801</v>
      </c>
      <c r="B328" s="18">
        <v>0.20842238581492911</v>
      </c>
      <c r="C328" s="18">
        <v>7.3933349164885601E-2</v>
      </c>
      <c r="D328" s="18">
        <v>3.7905876311051502E-2</v>
      </c>
      <c r="E328" s="19">
        <v>0.32026161129086622</v>
      </c>
    </row>
    <row r="329" spans="1:5" ht="11.25" customHeight="1" x14ac:dyDescent="0.2">
      <c r="A329" s="20">
        <v>289.99999999999801</v>
      </c>
      <c r="B329" s="21">
        <v>0.20842238581492914</v>
      </c>
      <c r="C329" s="21">
        <v>7.3933349164885614E-2</v>
      </c>
      <c r="D329" s="21">
        <v>3.8183645265748099E-2</v>
      </c>
      <c r="E329" s="22">
        <v>0.32053938024556283</v>
      </c>
    </row>
    <row r="330" spans="1:5" ht="11.25" customHeight="1" x14ac:dyDescent="0.2">
      <c r="A330" s="17">
        <v>290.99999999999801</v>
      </c>
      <c r="B330" s="18">
        <v>0.20842238581492917</v>
      </c>
      <c r="C330" s="18">
        <v>7.3933349164885628E-2</v>
      </c>
      <c r="D330" s="18">
        <v>3.8459511693357727E-2</v>
      </c>
      <c r="E330" s="19">
        <v>0.32081524667317252</v>
      </c>
    </row>
    <row r="331" spans="1:5" ht="11.25" customHeight="1" x14ac:dyDescent="0.2">
      <c r="A331" s="20">
        <v>291.99999999999801</v>
      </c>
      <c r="B331" s="21">
        <v>0.20842238581492914</v>
      </c>
      <c r="C331" s="21">
        <v>7.3933349164885614E-2</v>
      </c>
      <c r="D331" s="21">
        <v>3.8733495073679916E-2</v>
      </c>
      <c r="E331" s="22">
        <v>0.32108923005349466</v>
      </c>
    </row>
    <row r="332" spans="1:5" ht="11.25" customHeight="1" x14ac:dyDescent="0.2">
      <c r="A332" s="17">
        <v>292.99999999999801</v>
      </c>
      <c r="B332" s="18">
        <v>0.20842238581492911</v>
      </c>
      <c r="C332" s="18">
        <v>7.3933349164885614E-2</v>
      </c>
      <c r="D332" s="18">
        <v>3.9005614621482908E-2</v>
      </c>
      <c r="E332" s="19">
        <v>0.32136134960129764</v>
      </c>
    </row>
    <row r="333" spans="1:5" ht="11.25" customHeight="1" x14ac:dyDescent="0.2">
      <c r="A333" s="20">
        <v>293.99999999999801</v>
      </c>
      <c r="B333" s="21">
        <v>0.20842238581492914</v>
      </c>
      <c r="C333" s="21">
        <v>7.3933349164885614E-2</v>
      </c>
      <c r="D333" s="21">
        <v>3.9275889290995708E-2</v>
      </c>
      <c r="E333" s="22">
        <v>0.32163162427081049</v>
      </c>
    </row>
    <row r="334" spans="1:5" ht="11.25" customHeight="1" x14ac:dyDescent="0.2">
      <c r="A334" s="17">
        <v>294.99999999999801</v>
      </c>
      <c r="B334" s="18">
        <v>0.20842238581492914</v>
      </c>
      <c r="C334" s="18">
        <v>7.3933349164885614E-2</v>
      </c>
      <c r="D334" s="18">
        <v>3.9544337780309101E-2</v>
      </c>
      <c r="E334" s="19">
        <v>0.32190007276012389</v>
      </c>
    </row>
    <row r="335" spans="1:5" ht="11.25" customHeight="1" x14ac:dyDescent="0.2">
      <c r="A335" s="20">
        <v>295.99999999999801</v>
      </c>
      <c r="B335" s="21">
        <v>0.20842238581492914</v>
      </c>
      <c r="C335" s="21">
        <v>7.3933349164885614E-2</v>
      </c>
      <c r="D335" s="21">
        <v>3.981097853568772E-2</v>
      </c>
      <c r="E335" s="22">
        <v>0.32216671351550247</v>
      </c>
    </row>
    <row r="336" spans="1:5" ht="11.25" customHeight="1" x14ac:dyDescent="0.2">
      <c r="A336" s="17">
        <v>296.99999999999801</v>
      </c>
      <c r="B336" s="18">
        <v>0.20842238581492917</v>
      </c>
      <c r="C336" s="18">
        <v>7.3933349164885628E-2</v>
      </c>
      <c r="D336" s="18">
        <v>4.0075829755795343E-2</v>
      </c>
      <c r="E336" s="19">
        <v>0.32243156473561013</v>
      </c>
    </row>
    <row r="337" spans="1:5" ht="11.25" customHeight="1" x14ac:dyDescent="0.2">
      <c r="A337" s="20">
        <v>297.99999999999801</v>
      </c>
      <c r="B337" s="21">
        <v>0.20842238581492914</v>
      </c>
      <c r="C337" s="21">
        <v>7.3933349164885614E-2</v>
      </c>
      <c r="D337" s="21">
        <v>4.0338909395835357E-2</v>
      </c>
      <c r="E337" s="22">
        <v>0.3226946443756501</v>
      </c>
    </row>
    <row r="338" spans="1:5" ht="11.25" customHeight="1" x14ac:dyDescent="0.2">
      <c r="A338" s="17">
        <v>298.99999999999801</v>
      </c>
      <c r="B338" s="18">
        <v>0.20842238581492911</v>
      </c>
      <c r="C338" s="18">
        <v>7.3933349164885642E-2</v>
      </c>
      <c r="D338" s="18">
        <v>4.0600235171608434E-2</v>
      </c>
      <c r="E338" s="19">
        <v>0.32295597015142319</v>
      </c>
    </row>
    <row r="339" spans="1:5" ht="11.25" customHeight="1" x14ac:dyDescent="0.2">
      <c r="A339" s="20">
        <v>299.99999999999801</v>
      </c>
      <c r="B339" s="21">
        <v>0.20842238581492914</v>
      </c>
      <c r="C339" s="21">
        <v>7.3933349164885628E-2</v>
      </c>
      <c r="D339" s="21">
        <v>4.0859824563489335E-2</v>
      </c>
      <c r="E339" s="22">
        <v>0.32321555954330411</v>
      </c>
    </row>
    <row r="340" spans="1:5" ht="11.25" customHeight="1" x14ac:dyDescent="0.2">
      <c r="A340" s="17">
        <v>300.99999999999801</v>
      </c>
      <c r="B340" s="18">
        <v>0.20842238581492914</v>
      </c>
      <c r="C340" s="18">
        <v>7.3933349164885614E-2</v>
      </c>
      <c r="D340" s="18">
        <v>4.1117694820324666E-2</v>
      </c>
      <c r="E340" s="19">
        <v>0.32347342980013943</v>
      </c>
    </row>
    <row r="341" spans="1:5" ht="11.25" customHeight="1" x14ac:dyDescent="0.2">
      <c r="A341" s="20">
        <v>301.99999999999801</v>
      </c>
      <c r="B341" s="21">
        <v>0.20842238581492914</v>
      </c>
      <c r="C341" s="21">
        <v>7.3933349164885642E-2</v>
      </c>
      <c r="D341" s="21">
        <v>4.1373862963253502E-2</v>
      </c>
      <c r="E341" s="22">
        <v>0.32372959794306827</v>
      </c>
    </row>
    <row r="342" spans="1:5" ht="11.25" customHeight="1" x14ac:dyDescent="0.2">
      <c r="A342" s="17">
        <v>302.99999999999801</v>
      </c>
      <c r="B342" s="18">
        <v>0.20842238581492917</v>
      </c>
      <c r="C342" s="18">
        <v>7.3933349164885628E-2</v>
      </c>
      <c r="D342" s="18">
        <v>4.1628345789452528E-2</v>
      </c>
      <c r="E342" s="19">
        <v>0.32398408076926732</v>
      </c>
    </row>
    <row r="343" spans="1:5" ht="11.25" customHeight="1" x14ac:dyDescent="0.2">
      <c r="A343" s="20">
        <v>303.99999999999801</v>
      </c>
      <c r="B343" s="21">
        <v>0.20842238581492914</v>
      </c>
      <c r="C343" s="21">
        <v>7.3933349164885614E-2</v>
      </c>
      <c r="D343" s="21">
        <v>4.1881159875807636E-2</v>
      </c>
      <c r="E343" s="22">
        <v>0.3242368948556224</v>
      </c>
    </row>
    <row r="344" spans="1:5" ht="11.25" customHeight="1" x14ac:dyDescent="0.2">
      <c r="A344" s="17">
        <v>304.99999999999801</v>
      </c>
      <c r="B344" s="18">
        <v>0.20842238581492911</v>
      </c>
      <c r="C344" s="18">
        <v>7.3933349164885642E-2</v>
      </c>
      <c r="D344" s="18">
        <v>4.2132321582513357E-2</v>
      </c>
      <c r="E344" s="19">
        <v>0.3244880565623281</v>
      </c>
    </row>
    <row r="345" spans="1:5" ht="11.25" customHeight="1" x14ac:dyDescent="0.2">
      <c r="A345" s="20">
        <v>305.99999999999801</v>
      </c>
      <c r="B345" s="21">
        <v>0.20842238581492914</v>
      </c>
      <c r="C345" s="21">
        <v>7.3933349164885628E-2</v>
      </c>
      <c r="D345" s="21">
        <v>4.2381847056602105E-2</v>
      </c>
      <c r="E345" s="22">
        <v>0.32473758203641689</v>
      </c>
    </row>
    <row r="346" spans="1:5" ht="11.25" customHeight="1" x14ac:dyDescent="0.2">
      <c r="A346" s="17">
        <v>306.99999999999801</v>
      </c>
      <c r="B346" s="18">
        <v>0.20842238581492914</v>
      </c>
      <c r="C346" s="18">
        <v>7.3933349164885614E-2</v>
      </c>
      <c r="D346" s="18">
        <v>4.2629752235404571E-2</v>
      </c>
      <c r="E346" s="19">
        <v>0.32498548721521936</v>
      </c>
    </row>
    <row r="347" spans="1:5" ht="11.25" customHeight="1" x14ac:dyDescent="0.2">
      <c r="A347" s="20">
        <v>307.99999999999801</v>
      </c>
      <c r="B347" s="21">
        <v>0.20842238581492914</v>
      </c>
      <c r="C347" s="21">
        <v>7.3933349164885642E-2</v>
      </c>
      <c r="D347" s="21">
        <v>4.2876052849942933E-2</v>
      </c>
      <c r="E347" s="22">
        <v>0.3252317878297577</v>
      </c>
    </row>
    <row r="348" spans="1:5" ht="11.25" customHeight="1" x14ac:dyDescent="0.2">
      <c r="A348" s="17">
        <v>308.99999999999801</v>
      </c>
      <c r="B348" s="18">
        <v>0.20842238581492917</v>
      </c>
      <c r="C348" s="18">
        <v>7.3933349164885614E-2</v>
      </c>
      <c r="D348" s="18">
        <v>4.3120764428258462E-2</v>
      </c>
      <c r="E348" s="19">
        <v>0.32547649940807322</v>
      </c>
    </row>
    <row r="349" spans="1:5" ht="11.25" customHeight="1" x14ac:dyDescent="0.2">
      <c r="A349" s="20">
        <v>309.99999999999801</v>
      </c>
      <c r="B349" s="21">
        <v>0.20842238581492914</v>
      </c>
      <c r="C349" s="21">
        <v>7.3933349164885614E-2</v>
      </c>
      <c r="D349" s="21">
        <v>4.3363902298674865E-2</v>
      </c>
      <c r="E349" s="22">
        <v>0.32571963727848963</v>
      </c>
    </row>
    <row r="350" spans="1:5" ht="11.25" customHeight="1" x14ac:dyDescent="0.2">
      <c r="A350" s="17">
        <v>310.99999999999801</v>
      </c>
      <c r="B350" s="18">
        <v>0.20842238581492914</v>
      </c>
      <c r="C350" s="18">
        <v>7.3933349164885614E-2</v>
      </c>
      <c r="D350" s="18">
        <v>4.3605481592998853E-2</v>
      </c>
      <c r="E350" s="19">
        <v>0.32596121657281363</v>
      </c>
    </row>
    <row r="351" spans="1:5" ht="11.25" customHeight="1" x14ac:dyDescent="0.2">
      <c r="A351" s="20">
        <v>311.99999999999801</v>
      </c>
      <c r="B351" s="21">
        <v>0.20842238581492914</v>
      </c>
      <c r="C351" s="21">
        <v>7.3933349164885601E-2</v>
      </c>
      <c r="D351" s="21">
        <v>4.3845517249659433E-2</v>
      </c>
      <c r="E351" s="22">
        <v>0.32620125222947416</v>
      </c>
    </row>
    <row r="352" spans="1:5" ht="11.25" customHeight="1" x14ac:dyDescent="0.2">
      <c r="A352" s="17">
        <v>312.99999999999801</v>
      </c>
      <c r="B352" s="18">
        <v>0.20842238581492914</v>
      </c>
      <c r="C352" s="18">
        <v>7.3933349164885614E-2</v>
      </c>
      <c r="D352" s="18">
        <v>4.4084024016787134E-2</v>
      </c>
      <c r="E352" s="19">
        <v>0.32643975899660188</v>
      </c>
    </row>
    <row r="353" spans="1:5" ht="11.25" customHeight="1" x14ac:dyDescent="0.2">
      <c r="A353" s="20">
        <v>313.99999999999801</v>
      </c>
      <c r="B353" s="21">
        <v>0.20842238581492914</v>
      </c>
      <c r="C353" s="21">
        <v>7.3933349164885628E-2</v>
      </c>
      <c r="D353" s="21">
        <v>4.4321016455234674E-2</v>
      </c>
      <c r="E353" s="22">
        <v>0.32667675143504943</v>
      </c>
    </row>
    <row r="354" spans="1:5" ht="11.25" customHeight="1" x14ac:dyDescent="0.2">
      <c r="A354" s="17">
        <v>314.99999999999801</v>
      </c>
      <c r="B354" s="18">
        <v>0.20842238581492917</v>
      </c>
      <c r="C354" s="18">
        <v>7.3933349164885614E-2</v>
      </c>
      <c r="D354" s="18">
        <v>4.4556508941540132E-2</v>
      </c>
      <c r="E354" s="19">
        <v>0.32691224392135493</v>
      </c>
    </row>
    <row r="355" spans="1:5" ht="11.25" customHeight="1" x14ac:dyDescent="0.2">
      <c r="A355" s="20">
        <v>315.99999999999801</v>
      </c>
      <c r="B355" s="21">
        <v>0.20842238581492914</v>
      </c>
      <c r="C355" s="21">
        <v>7.3933349164885614E-2</v>
      </c>
      <c r="D355" s="21">
        <v>4.4790515670834197E-2</v>
      </c>
      <c r="E355" s="22">
        <v>0.32714625065064895</v>
      </c>
    </row>
    <row r="356" spans="1:5" ht="11.25" customHeight="1" x14ac:dyDescent="0.2">
      <c r="A356" s="17">
        <v>316.99999999999801</v>
      </c>
      <c r="B356" s="18">
        <v>0.20842238581492914</v>
      </c>
      <c r="C356" s="18">
        <v>7.3933349164885614E-2</v>
      </c>
      <c r="D356" s="18">
        <v>4.5023050659692448E-2</v>
      </c>
      <c r="E356" s="19">
        <v>0.32737878563950717</v>
      </c>
    </row>
    <row r="357" spans="1:5" ht="11.25" customHeight="1" x14ac:dyDescent="0.2">
      <c r="A357" s="20">
        <v>317.99999999999801</v>
      </c>
      <c r="B357" s="21">
        <v>0.20842238581492914</v>
      </c>
      <c r="C357" s="21">
        <v>7.3933349164885614E-2</v>
      </c>
      <c r="D357" s="21">
        <v>4.5254127748934038E-2</v>
      </c>
      <c r="E357" s="22">
        <v>0.32760986272874881</v>
      </c>
    </row>
    <row r="358" spans="1:5" ht="11.25" customHeight="1" x14ac:dyDescent="0.2">
      <c r="A358" s="17">
        <v>318.99999999999801</v>
      </c>
      <c r="B358" s="18">
        <v>0.20842238581492917</v>
      </c>
      <c r="C358" s="18">
        <v>7.3933349164885614E-2</v>
      </c>
      <c r="D358" s="18">
        <v>4.5483760606367878E-2</v>
      </c>
      <c r="E358" s="19">
        <v>0.32783949558618264</v>
      </c>
    </row>
    <row r="359" spans="1:5" ht="11.25" customHeight="1" x14ac:dyDescent="0.2">
      <c r="A359" s="20">
        <v>319.99999999999801</v>
      </c>
      <c r="B359" s="21">
        <v>0.20842238581492914</v>
      </c>
      <c r="C359" s="21">
        <v>7.3933349164885614E-2</v>
      </c>
      <c r="D359" s="21">
        <v>4.5711962729487472E-2</v>
      </c>
      <c r="E359" s="22">
        <v>0.32806769770930222</v>
      </c>
    </row>
    <row r="360" spans="1:5" ht="11.25" customHeight="1" x14ac:dyDescent="0.2">
      <c r="A360" s="17">
        <v>320.99999999999801</v>
      </c>
      <c r="B360" s="18">
        <v>0.20842238581492917</v>
      </c>
      <c r="C360" s="18">
        <v>7.3933349164885628E-2</v>
      </c>
      <c r="D360" s="18">
        <v>4.5938747448115651E-2</v>
      </c>
      <c r="E360" s="19">
        <v>0.32829448242793047</v>
      </c>
    </row>
    <row r="361" spans="1:5" ht="11.25" customHeight="1" x14ac:dyDescent="0.2">
      <c r="A361" s="20">
        <v>321.99999999999801</v>
      </c>
      <c r="B361" s="21">
        <v>0.20842238581492914</v>
      </c>
      <c r="C361" s="21">
        <v>7.3933349164885614E-2</v>
      </c>
      <c r="D361" s="21">
        <v>4.616412792699999E-2</v>
      </c>
      <c r="E361" s="22">
        <v>0.32851986290681473</v>
      </c>
    </row>
    <row r="362" spans="1:5" ht="11.25" customHeight="1" x14ac:dyDescent="0.2">
      <c r="A362" s="17">
        <v>322.99999999999801</v>
      </c>
      <c r="B362" s="18">
        <v>0.20842238581492914</v>
      </c>
      <c r="C362" s="18">
        <v>7.3933349164885614E-2</v>
      </c>
      <c r="D362" s="18">
        <v>4.638811716836036E-2</v>
      </c>
      <c r="E362" s="19">
        <v>0.32874385214817514</v>
      </c>
    </row>
    <row r="363" spans="1:5" ht="11.25" customHeight="1" x14ac:dyDescent="0.2">
      <c r="A363" s="20">
        <v>323.99999999999801</v>
      </c>
      <c r="B363" s="21">
        <v>0.20842238581492914</v>
      </c>
      <c r="C363" s="21">
        <v>7.3933349164885614E-2</v>
      </c>
      <c r="D363" s="21">
        <v>4.6610728014389279E-2</v>
      </c>
      <c r="E363" s="22">
        <v>0.32896646299420407</v>
      </c>
    </row>
    <row r="364" spans="1:5" ht="11.25" customHeight="1" x14ac:dyDescent="0.2">
      <c r="A364" s="17">
        <v>324.99999999999699</v>
      </c>
      <c r="B364" s="18">
        <v>0.20842238581492914</v>
      </c>
      <c r="C364" s="18">
        <v>7.3933349164885601E-2</v>
      </c>
      <c r="D364" s="18">
        <v>4.6831973149706364E-2</v>
      </c>
      <c r="E364" s="19">
        <v>0.32918770812952114</v>
      </c>
    </row>
    <row r="365" spans="1:5" ht="11.25" customHeight="1" x14ac:dyDescent="0.2">
      <c r="A365" s="20">
        <v>325.99999999999699</v>
      </c>
      <c r="B365" s="21">
        <v>0.20842238581492914</v>
      </c>
      <c r="C365" s="21">
        <v>7.3933349164885614E-2</v>
      </c>
      <c r="D365" s="21">
        <v>4.7051865103767694E-2</v>
      </c>
      <c r="E365" s="22">
        <v>0.32940760008358244</v>
      </c>
    </row>
    <row r="366" spans="1:5" ht="11.25" customHeight="1" x14ac:dyDescent="0.2">
      <c r="A366" s="17">
        <v>326.99999999999699</v>
      </c>
      <c r="B366" s="18">
        <v>0.20842238581492917</v>
      </c>
      <c r="C366" s="18">
        <v>7.3933349164885628E-2</v>
      </c>
      <c r="D366" s="18">
        <v>4.7270416253231085E-2</v>
      </c>
      <c r="E366" s="19">
        <v>0.32962615123304589</v>
      </c>
    </row>
    <row r="367" spans="1:5" ht="11.25" customHeight="1" x14ac:dyDescent="0.2">
      <c r="A367" s="20">
        <v>327.99999999999699</v>
      </c>
      <c r="B367" s="21">
        <v>0.20842238581492914</v>
      </c>
      <c r="C367" s="21">
        <v>7.3933349164885614E-2</v>
      </c>
      <c r="D367" s="21">
        <v>4.7487638824278283E-2</v>
      </c>
      <c r="E367" s="22">
        <v>0.32984337380409301</v>
      </c>
    </row>
    <row r="368" spans="1:5" ht="11.25" customHeight="1" x14ac:dyDescent="0.2">
      <c r="A368" s="17">
        <v>328.99999999999699</v>
      </c>
      <c r="B368" s="18">
        <v>0.20842238581492914</v>
      </c>
      <c r="C368" s="18">
        <v>7.3933349164885614E-2</v>
      </c>
      <c r="D368" s="18">
        <v>4.7703544894894895E-2</v>
      </c>
      <c r="E368" s="19">
        <v>0.33005927987470962</v>
      </c>
    </row>
    <row r="369" spans="1:5" ht="11.25" customHeight="1" x14ac:dyDescent="0.2">
      <c r="A369" s="20">
        <v>329.99999999999699</v>
      </c>
      <c r="B369" s="21">
        <v>0.20842238581492914</v>
      </c>
      <c r="C369" s="21">
        <v>7.3933349164885614E-2</v>
      </c>
      <c r="D369" s="21">
        <v>4.7918146397108986E-2</v>
      </c>
      <c r="E369" s="22">
        <v>0.33027388137692371</v>
      </c>
    </row>
    <row r="370" spans="1:5" ht="11.25" customHeight="1" x14ac:dyDescent="0.2">
      <c r="A370" s="17">
        <v>330.99999999999699</v>
      </c>
      <c r="B370" s="18">
        <v>0.20842238581492917</v>
      </c>
      <c r="C370" s="18">
        <v>7.3933349164885614E-2</v>
      </c>
      <c r="D370" s="18">
        <v>4.8131455119189266E-2</v>
      </c>
      <c r="E370" s="19">
        <v>0.33048719009900407</v>
      </c>
    </row>
    <row r="371" spans="1:5" ht="11.25" customHeight="1" x14ac:dyDescent="0.2">
      <c r="A371" s="20">
        <v>331.99999999999699</v>
      </c>
      <c r="B371" s="21">
        <v>0.20842238581492914</v>
      </c>
      <c r="C371" s="21">
        <v>7.3933349164885614E-2</v>
      </c>
      <c r="D371" s="21">
        <v>4.8343482707803587E-2</v>
      </c>
      <c r="E371" s="22">
        <v>0.33069921768761834</v>
      </c>
    </row>
    <row r="372" spans="1:5" ht="11.25" customHeight="1" x14ac:dyDescent="0.2">
      <c r="A372" s="17">
        <v>332.99999999999699</v>
      </c>
      <c r="B372" s="18">
        <v>0.20842238581492917</v>
      </c>
      <c r="C372" s="18">
        <v>7.3933349164885628E-2</v>
      </c>
      <c r="D372" s="18">
        <v>4.8554240670138783E-2</v>
      </c>
      <c r="E372" s="19">
        <v>0.33090997564995361</v>
      </c>
    </row>
    <row r="373" spans="1:5" ht="11.25" customHeight="1" x14ac:dyDescent="0.2">
      <c r="A373" s="20">
        <v>333.99999999999699</v>
      </c>
      <c r="B373" s="21">
        <v>0.20842238581492914</v>
      </c>
      <c r="C373" s="21">
        <v>7.3933349164885614E-2</v>
      </c>
      <c r="D373" s="21">
        <v>4.8763740375982426E-2</v>
      </c>
      <c r="E373" s="22">
        <v>0.33111947535579717</v>
      </c>
    </row>
    <row r="374" spans="1:5" ht="11.25" customHeight="1" x14ac:dyDescent="0.2">
      <c r="A374" s="17">
        <v>334.99999999999699</v>
      </c>
      <c r="B374" s="18">
        <v>0.20842238581492914</v>
      </c>
      <c r="C374" s="18">
        <v>7.3933349164885614E-2</v>
      </c>
      <c r="D374" s="18">
        <v>4.8971993059767481E-2</v>
      </c>
      <c r="E374" s="19">
        <v>0.33132772803958221</v>
      </c>
    </row>
    <row r="375" spans="1:5" ht="11.25" customHeight="1" x14ac:dyDescent="0.2">
      <c r="A375" s="20">
        <v>335.99999999999699</v>
      </c>
      <c r="B375" s="21">
        <v>0.20842238581492914</v>
      </c>
      <c r="C375" s="21">
        <v>7.3933349164885614E-2</v>
      </c>
      <c r="D375" s="21">
        <v>4.9179009822580513E-2</v>
      </c>
      <c r="E375" s="22">
        <v>0.33153474480239525</v>
      </c>
    </row>
    <row r="376" spans="1:5" ht="11.25" customHeight="1" x14ac:dyDescent="0.2">
      <c r="A376" s="17">
        <v>336.99999999999699</v>
      </c>
      <c r="B376" s="18">
        <v>0.20842238581492914</v>
      </c>
      <c r="C376" s="18">
        <v>7.3933349164885601E-2</v>
      </c>
      <c r="D376" s="18">
        <v>4.93848016341343E-2</v>
      </c>
      <c r="E376" s="19">
        <v>0.33174053661394903</v>
      </c>
    </row>
    <row r="377" spans="1:5" ht="11.25" customHeight="1" x14ac:dyDescent="0.2">
      <c r="A377" s="20">
        <v>337.99999999999699</v>
      </c>
      <c r="B377" s="21">
        <v>0.20842238581492914</v>
      </c>
      <c r="C377" s="21">
        <v>7.3933349164885628E-2</v>
      </c>
      <c r="D377" s="21">
        <v>4.9589379334705475E-2</v>
      </c>
      <c r="E377" s="22">
        <v>0.33194511431452023</v>
      </c>
    </row>
    <row r="378" spans="1:5" ht="11.25" customHeight="1" x14ac:dyDescent="0.2">
      <c r="A378" s="17">
        <v>338.99999999999699</v>
      </c>
      <c r="B378" s="18">
        <v>0.20842238581492917</v>
      </c>
      <c r="C378" s="18">
        <v>7.3933349164885614E-2</v>
      </c>
      <c r="D378" s="18">
        <v>4.9792753637037987E-2</v>
      </c>
      <c r="E378" s="19">
        <v>0.33214848861685276</v>
      </c>
    </row>
    <row r="379" spans="1:5" ht="11.25" customHeight="1" x14ac:dyDescent="0.2">
      <c r="A379" s="20">
        <v>339.99999999999699</v>
      </c>
      <c r="B379" s="21">
        <v>0.20842238581492914</v>
      </c>
      <c r="C379" s="21">
        <v>7.3933349164885614E-2</v>
      </c>
      <c r="D379" s="21">
        <v>4.9994935128213118E-2</v>
      </c>
      <c r="E379" s="22">
        <v>0.33235067010802788</v>
      </c>
    </row>
    <row r="380" spans="1:5" ht="11.25" customHeight="1" x14ac:dyDescent="0.2">
      <c r="A380" s="17">
        <v>340.99999999999699</v>
      </c>
      <c r="B380" s="18">
        <v>0.20842238581492914</v>
      </c>
      <c r="C380" s="18">
        <v>7.3933349164885628E-2</v>
      </c>
      <c r="D380" s="18">
        <v>5.019593427148665E-2</v>
      </c>
      <c r="E380" s="19">
        <v>0.33255166925130142</v>
      </c>
    </row>
    <row r="381" spans="1:5" ht="11.25" customHeight="1" x14ac:dyDescent="0.2">
      <c r="A381" s="20">
        <v>341.99999999999699</v>
      </c>
      <c r="B381" s="21">
        <v>0.20842238581492914</v>
      </c>
      <c r="C381" s="21">
        <v>7.3933349164885628E-2</v>
      </c>
      <c r="D381" s="21">
        <v>5.0395761408093862E-2</v>
      </c>
      <c r="E381" s="22">
        <v>0.33275149638790863</v>
      </c>
    </row>
    <row r="382" spans="1:5" ht="11.25" customHeight="1" x14ac:dyDescent="0.2">
      <c r="A382" s="17">
        <v>342.99999999999699</v>
      </c>
      <c r="B382" s="18">
        <v>0.20842238581492917</v>
      </c>
      <c r="C382" s="18">
        <v>7.3933349164885614E-2</v>
      </c>
      <c r="D382" s="18">
        <v>5.059442675902312E-2</v>
      </c>
      <c r="E382" s="19">
        <v>0.3329501617388379</v>
      </c>
    </row>
    <row r="383" spans="1:5" ht="11.25" customHeight="1" x14ac:dyDescent="0.2">
      <c r="A383" s="20">
        <v>343.99999999999699</v>
      </c>
      <c r="B383" s="21">
        <v>0.20842238581492914</v>
      </c>
      <c r="C383" s="21">
        <v>7.3933349164885628E-2</v>
      </c>
      <c r="D383" s="21">
        <v>5.0791940426758588E-2</v>
      </c>
      <c r="E383" s="22">
        <v>0.33314767540657336</v>
      </c>
    </row>
    <row r="384" spans="1:5" ht="11.25" customHeight="1" x14ac:dyDescent="0.2">
      <c r="A384" s="17">
        <v>344.99999999999699</v>
      </c>
      <c r="B384" s="18">
        <v>0.20842238581492914</v>
      </c>
      <c r="C384" s="18">
        <v>7.3933349164885614E-2</v>
      </c>
      <c r="D384" s="18">
        <v>5.0988312396992697E-2</v>
      </c>
      <c r="E384" s="19">
        <v>0.33334404737680745</v>
      </c>
    </row>
    <row r="385" spans="1:5" ht="11.25" customHeight="1" x14ac:dyDescent="0.2">
      <c r="A385" s="20">
        <v>345.99999999999699</v>
      </c>
      <c r="B385" s="21">
        <v>0.20842238581492914</v>
      </c>
      <c r="C385" s="21">
        <v>7.3933349164885642E-2</v>
      </c>
      <c r="D385" s="21">
        <v>5.1183552540309027E-2</v>
      </c>
      <c r="E385" s="22">
        <v>0.33353928752012385</v>
      </c>
    </row>
    <row r="386" spans="1:5" ht="11.25" customHeight="1" x14ac:dyDescent="0.2">
      <c r="A386" s="17">
        <v>346.99999999999699</v>
      </c>
      <c r="B386" s="18">
        <v>0.20842238581492914</v>
      </c>
      <c r="C386" s="18">
        <v>7.3933349164885628E-2</v>
      </c>
      <c r="D386" s="18">
        <v>5.1377670613836184E-2</v>
      </c>
      <c r="E386" s="19">
        <v>0.33373340559365094</v>
      </c>
    </row>
    <row r="387" spans="1:5" ht="11.25" customHeight="1" x14ac:dyDescent="0.2">
      <c r="A387" s="20">
        <v>347.99999999999699</v>
      </c>
      <c r="B387" s="21">
        <v>0.20842238581492911</v>
      </c>
      <c r="C387" s="21">
        <v>7.3933349164885614E-2</v>
      </c>
      <c r="D387" s="21">
        <v>5.1570676262873212E-2</v>
      </c>
      <c r="E387" s="22">
        <v>0.33392641124268796</v>
      </c>
    </row>
    <row r="388" spans="1:5" ht="11.25" customHeight="1" x14ac:dyDescent="0.2">
      <c r="A388" s="17">
        <v>348.99999999999699</v>
      </c>
      <c r="B388" s="18">
        <v>0.20842238581492914</v>
      </c>
      <c r="C388" s="18">
        <v>7.3933349164885628E-2</v>
      </c>
      <c r="D388" s="18">
        <v>5.1762579022487175E-2</v>
      </c>
      <c r="E388" s="19">
        <v>0.33411831400230196</v>
      </c>
    </row>
    <row r="389" spans="1:5" ht="11.25" customHeight="1" x14ac:dyDescent="0.2">
      <c r="A389" s="20">
        <v>349.99999999999699</v>
      </c>
      <c r="B389" s="21">
        <v>0.20842238581492914</v>
      </c>
      <c r="C389" s="21">
        <v>7.3933349164885628E-2</v>
      </c>
      <c r="D389" s="21">
        <v>5.1953388319083395E-2</v>
      </c>
      <c r="E389" s="22">
        <v>0.33430912329889817</v>
      </c>
    </row>
    <row r="390" spans="1:5" ht="11.25" customHeight="1" x14ac:dyDescent="0.2">
      <c r="A390" s="17">
        <v>350.99999999999699</v>
      </c>
      <c r="B390" s="18">
        <v>0.20842238581492914</v>
      </c>
      <c r="C390" s="18">
        <v>7.3933349164885614E-2</v>
      </c>
      <c r="D390" s="18">
        <v>5.214311347194895E-2</v>
      </c>
      <c r="E390" s="19">
        <v>0.3344988484517637</v>
      </c>
    </row>
    <row r="391" spans="1:5" ht="11.25" customHeight="1" x14ac:dyDescent="0.2">
      <c r="A391" s="20">
        <v>351.99999999999699</v>
      </c>
      <c r="B391" s="21">
        <v>0.20842238581492914</v>
      </c>
      <c r="C391" s="21">
        <v>7.3933349164885628E-2</v>
      </c>
      <c r="D391" s="21">
        <v>5.2331763694769946E-2</v>
      </c>
      <c r="E391" s="22">
        <v>0.33468749867458469</v>
      </c>
    </row>
    <row r="392" spans="1:5" ht="11.25" customHeight="1" x14ac:dyDescent="0.2">
      <c r="A392" s="17">
        <v>352.99999999999699</v>
      </c>
      <c r="B392" s="18">
        <v>0.20842238581492914</v>
      </c>
      <c r="C392" s="18">
        <v>7.3933349164885628E-2</v>
      </c>
      <c r="D392" s="18">
        <v>5.2519348097123025E-2</v>
      </c>
      <c r="E392" s="19">
        <v>0.33487508307693781</v>
      </c>
    </row>
    <row r="393" spans="1:5" ht="11.25" customHeight="1" x14ac:dyDescent="0.2">
      <c r="A393" s="20">
        <v>353.99999999999699</v>
      </c>
      <c r="B393" s="21">
        <v>0.20842238581492914</v>
      </c>
      <c r="C393" s="21">
        <v>7.3933349164885614E-2</v>
      </c>
      <c r="D393" s="21">
        <v>5.2705875685941726E-2</v>
      </c>
      <c r="E393" s="22">
        <v>0.33506161066575646</v>
      </c>
    </row>
    <row r="394" spans="1:5" ht="11.25" customHeight="1" x14ac:dyDescent="0.2">
      <c r="A394" s="17">
        <v>354.99999999999699</v>
      </c>
      <c r="B394" s="18">
        <v>0.20842238581492917</v>
      </c>
      <c r="C394" s="18">
        <v>7.3933349164885642E-2</v>
      </c>
      <c r="D394" s="18">
        <v>5.2891355366958062E-2</v>
      </c>
      <c r="E394" s="19">
        <v>0.33524709034677286</v>
      </c>
    </row>
    <row r="395" spans="1:5" ht="11.25" customHeight="1" x14ac:dyDescent="0.2">
      <c r="A395" s="20">
        <v>355.99999999999699</v>
      </c>
      <c r="B395" s="21">
        <v>0.20842238581492914</v>
      </c>
      <c r="C395" s="21">
        <v>7.3933349164885628E-2</v>
      </c>
      <c r="D395" s="21">
        <v>5.3075795946119976E-2</v>
      </c>
      <c r="E395" s="22">
        <v>0.33543153092593475</v>
      </c>
    </row>
    <row r="396" spans="1:5" ht="11.25" customHeight="1" x14ac:dyDescent="0.2">
      <c r="A396" s="17">
        <v>356.99999999999699</v>
      </c>
      <c r="B396" s="18">
        <v>0.20842238581492914</v>
      </c>
      <c r="C396" s="18">
        <v>7.3933349164885614E-2</v>
      </c>
      <c r="D396" s="18">
        <v>5.3259206130984886E-2</v>
      </c>
      <c r="E396" s="19">
        <v>0.33561494111079965</v>
      </c>
    </row>
    <row r="397" spans="1:5" ht="11.25" customHeight="1" x14ac:dyDescent="0.2">
      <c r="A397" s="20">
        <v>357.99999999999699</v>
      </c>
      <c r="B397" s="21">
        <v>0.20842238581492914</v>
      </c>
      <c r="C397" s="21">
        <v>7.3933349164885587E-2</v>
      </c>
      <c r="D397" s="21">
        <v>5.344159453209011E-2</v>
      </c>
      <c r="E397" s="22">
        <v>0.33579732951190483</v>
      </c>
    </row>
    <row r="398" spans="1:5" ht="11.25" customHeight="1" x14ac:dyDescent="0.2">
      <c r="A398" s="17">
        <v>358.99999999999699</v>
      </c>
      <c r="B398" s="18">
        <v>0.20842238581492917</v>
      </c>
      <c r="C398" s="18">
        <v>7.3933349164885628E-2</v>
      </c>
      <c r="D398" s="18">
        <v>5.3622969664300316E-2</v>
      </c>
      <c r="E398" s="19">
        <v>0.33597870464411511</v>
      </c>
    </row>
    <row r="399" spans="1:5" ht="11.25" customHeight="1" x14ac:dyDescent="0.2">
      <c r="A399" s="20">
        <v>359.99999999999699</v>
      </c>
      <c r="B399" s="21">
        <v>0.20842238581492914</v>
      </c>
      <c r="C399" s="21">
        <v>7.3933349164885614E-2</v>
      </c>
      <c r="D399" s="21">
        <v>5.3803339948132613E-2</v>
      </c>
      <c r="E399" s="22">
        <v>0.33615907492794739</v>
      </c>
    </row>
    <row r="400" spans="1:5" ht="11.25" customHeight="1" x14ac:dyDescent="0.2">
      <c r="A400" s="17">
        <v>360.99999999999699</v>
      </c>
      <c r="B400" s="18">
        <v>0.20842238581492917</v>
      </c>
      <c r="C400" s="18">
        <v>7.3933349164885601E-2</v>
      </c>
      <c r="D400" s="18">
        <v>5.3982713711059761E-2</v>
      </c>
      <c r="E400" s="19">
        <v>0.33633844869087454</v>
      </c>
    </row>
    <row r="401" spans="1:5" ht="11.25" customHeight="1" x14ac:dyDescent="0.2">
      <c r="A401" s="20">
        <v>361.99999999999699</v>
      </c>
      <c r="B401" s="21">
        <v>0.20842238581492914</v>
      </c>
      <c r="C401" s="21">
        <v>7.3933349164885614E-2</v>
      </c>
      <c r="D401" s="21">
        <v>5.4161099188791716E-2</v>
      </c>
      <c r="E401" s="22">
        <v>0.33651683416860645</v>
      </c>
    </row>
    <row r="402" spans="1:5" ht="11.25" customHeight="1" x14ac:dyDescent="0.2">
      <c r="A402" s="17">
        <v>362.99999999999699</v>
      </c>
      <c r="B402" s="18">
        <v>0.20842238581492914</v>
      </c>
      <c r="C402" s="18">
        <v>7.3933349164885601E-2</v>
      </c>
      <c r="D402" s="18">
        <v>5.433850452653613E-2</v>
      </c>
      <c r="E402" s="19">
        <v>0.33669423950635091</v>
      </c>
    </row>
    <row r="403" spans="1:5" ht="11.25" customHeight="1" x14ac:dyDescent="0.2">
      <c r="A403" s="20">
        <v>363.99999999999699</v>
      </c>
      <c r="B403" s="21">
        <v>0.20842238581492914</v>
      </c>
      <c r="C403" s="21">
        <v>7.3933349164885628E-2</v>
      </c>
      <c r="D403" s="21">
        <v>5.451493778023811E-2</v>
      </c>
      <c r="E403" s="22">
        <v>0.33687067276005289</v>
      </c>
    </row>
    <row r="404" spans="1:5" ht="11.25" customHeight="1" x14ac:dyDescent="0.2">
      <c r="A404" s="17">
        <v>364.99999999999699</v>
      </c>
      <c r="B404" s="18">
        <v>0.20842238581492914</v>
      </c>
      <c r="C404" s="18">
        <v>7.3933349164885614E-2</v>
      </c>
      <c r="D404" s="18">
        <v>5.4690406917799646E-2</v>
      </c>
      <c r="E404" s="19">
        <v>0.33704614189761439</v>
      </c>
    </row>
    <row r="405" spans="1:5" ht="11.25" customHeight="1" x14ac:dyDescent="0.2">
      <c r="A405" s="20">
        <v>365.99999999999699</v>
      </c>
      <c r="B405" s="21">
        <v>0.20842238581492911</v>
      </c>
      <c r="C405" s="21">
        <v>7.3933349164885601E-2</v>
      </c>
      <c r="D405" s="21">
        <v>5.48649198202791E-2</v>
      </c>
      <c r="E405" s="22">
        <v>0.33722065480009378</v>
      </c>
    </row>
    <row r="406" spans="1:5" ht="11.25" customHeight="1" x14ac:dyDescent="0.2">
      <c r="A406" s="17">
        <v>366.99999999999699</v>
      </c>
      <c r="B406" s="18">
        <v>0.20842238581492914</v>
      </c>
      <c r="C406" s="18">
        <v>7.3933349164885614E-2</v>
      </c>
      <c r="D406" s="18">
        <v>5.5038484283071169E-2</v>
      </c>
      <c r="E406" s="19">
        <v>0.33739421926288593</v>
      </c>
    </row>
    <row r="407" spans="1:5" ht="11.25" customHeight="1" x14ac:dyDescent="0.2">
      <c r="A407" s="20">
        <v>367.99999999999699</v>
      </c>
      <c r="B407" s="21">
        <v>0.20842238581492914</v>
      </c>
      <c r="C407" s="21">
        <v>7.3933349164885614E-2</v>
      </c>
      <c r="D407" s="21">
        <v>5.5211108017067613E-2</v>
      </c>
      <c r="E407" s="22">
        <v>0.33756684299688233</v>
      </c>
    </row>
    <row r="408" spans="1:5" ht="11.25" customHeight="1" x14ac:dyDescent="0.2">
      <c r="A408" s="17">
        <v>368.99999999999699</v>
      </c>
      <c r="B408" s="18">
        <v>0.20842238581492911</v>
      </c>
      <c r="C408" s="18">
        <v>7.3933349164885601E-2</v>
      </c>
      <c r="D408" s="18">
        <v>5.5382798649799211E-2</v>
      </c>
      <c r="E408" s="19">
        <v>0.33773853362961392</v>
      </c>
    </row>
    <row r="409" spans="1:5" ht="11.25" customHeight="1" x14ac:dyDescent="0.2">
      <c r="A409" s="20">
        <v>369.99999999999699</v>
      </c>
      <c r="B409" s="21">
        <v>0.20842238581492914</v>
      </c>
      <c r="C409" s="21">
        <v>7.3933349164885614E-2</v>
      </c>
      <c r="D409" s="21">
        <v>5.5553563726559216E-2</v>
      </c>
      <c r="E409" s="22">
        <v>0.33790929870637398</v>
      </c>
    </row>
    <row r="410" spans="1:5" ht="11.25" customHeight="1" x14ac:dyDescent="0.2">
      <c r="A410" s="17">
        <v>370.99999999999602</v>
      </c>
      <c r="B410" s="18">
        <v>0.20842238581492911</v>
      </c>
      <c r="C410" s="18">
        <v>7.3933349164885601E-2</v>
      </c>
      <c r="D410" s="18">
        <v>5.5723410711508672E-2</v>
      </c>
      <c r="E410" s="19">
        <v>0.33807914569132336</v>
      </c>
    </row>
    <row r="411" spans="1:5" ht="11.25" customHeight="1" x14ac:dyDescent="0.2">
      <c r="A411" s="20">
        <v>371.99999999999602</v>
      </c>
      <c r="B411" s="21">
        <v>0.20842238581492914</v>
      </c>
      <c r="C411" s="21">
        <v>7.3933349164885614E-2</v>
      </c>
      <c r="D411" s="21">
        <v>5.5892346988764052E-2</v>
      </c>
      <c r="E411" s="22">
        <v>0.33824808196857881</v>
      </c>
    </row>
    <row r="412" spans="1:5" ht="11.25" customHeight="1" x14ac:dyDescent="0.2">
      <c r="A412" s="17">
        <v>372.99999999999602</v>
      </c>
      <c r="B412" s="18">
        <v>0.20842238581492917</v>
      </c>
      <c r="C412" s="18">
        <v>7.3933349164885628E-2</v>
      </c>
      <c r="D412" s="18">
        <v>5.606037986346725E-2</v>
      </c>
      <c r="E412" s="19">
        <v>0.33841611484328205</v>
      </c>
    </row>
    <row r="413" spans="1:5" ht="11.25" customHeight="1" x14ac:dyDescent="0.2">
      <c r="A413" s="20">
        <v>373.99999999999602</v>
      </c>
      <c r="B413" s="21">
        <v>0.20842238581492914</v>
      </c>
      <c r="C413" s="21">
        <v>7.3933349164885614E-2</v>
      </c>
      <c r="D413" s="21">
        <v>5.6227516562838691E-2</v>
      </c>
      <c r="E413" s="22">
        <v>0.33858325154265345</v>
      </c>
    </row>
    <row r="414" spans="1:5" ht="11.25" customHeight="1" x14ac:dyDescent="0.2">
      <c r="A414" s="17">
        <v>374.99999999999602</v>
      </c>
      <c r="B414" s="18">
        <v>0.20842238581492914</v>
      </c>
      <c r="C414" s="18">
        <v>7.3933349164885601E-2</v>
      </c>
      <c r="D414" s="18">
        <v>5.6393764237213484E-2</v>
      </c>
      <c r="E414" s="19">
        <v>0.33874949921702824</v>
      </c>
    </row>
    <row r="415" spans="1:5" ht="11.25" customHeight="1" x14ac:dyDescent="0.2">
      <c r="A415" s="20">
        <v>375.99999999999602</v>
      </c>
      <c r="B415" s="21">
        <v>0.20842238581492914</v>
      </c>
      <c r="C415" s="21">
        <v>7.3933349164885628E-2</v>
      </c>
      <c r="D415" s="21">
        <v>5.6559129961061085E-2</v>
      </c>
      <c r="E415" s="22">
        <v>0.33891486494087586</v>
      </c>
    </row>
    <row r="416" spans="1:5" ht="11.25" customHeight="1" x14ac:dyDescent="0.2">
      <c r="A416" s="17">
        <v>376.99999999999602</v>
      </c>
      <c r="B416" s="18">
        <v>0.20842238581492914</v>
      </c>
      <c r="C416" s="18">
        <v>7.3933349164885614E-2</v>
      </c>
      <c r="D416" s="18">
        <v>5.6723620733988858E-2</v>
      </c>
      <c r="E416" s="19">
        <v>0.33907935571380365</v>
      </c>
    </row>
    <row r="417" spans="1:5" ht="11.25" customHeight="1" x14ac:dyDescent="0.2">
      <c r="A417" s="20">
        <v>377.99999999999602</v>
      </c>
      <c r="B417" s="21">
        <v>0.20842238581492914</v>
      </c>
      <c r="C417" s="21">
        <v>7.3933349164885601E-2</v>
      </c>
      <c r="D417" s="21">
        <v>5.6887243481729681E-2</v>
      </c>
      <c r="E417" s="22">
        <v>0.33924297846154439</v>
      </c>
    </row>
    <row r="418" spans="1:5" ht="11.25" customHeight="1" x14ac:dyDescent="0.2">
      <c r="A418" s="17">
        <v>378.99999999999602</v>
      </c>
      <c r="B418" s="18">
        <v>0.20842238581492914</v>
      </c>
      <c r="C418" s="18">
        <v>7.3933349164885614E-2</v>
      </c>
      <c r="D418" s="18">
        <v>5.7050005057113967E-2</v>
      </c>
      <c r="E418" s="19">
        <v>0.33940574003692869</v>
      </c>
    </row>
    <row r="419" spans="1:5" ht="11.25" customHeight="1" x14ac:dyDescent="0.2">
      <c r="A419" s="20">
        <v>379.99999999999602</v>
      </c>
      <c r="B419" s="21">
        <v>0.20842238581492914</v>
      </c>
      <c r="C419" s="21">
        <v>7.3933349164885601E-2</v>
      </c>
      <c r="D419" s="21">
        <v>5.7211912241026425E-2</v>
      </c>
      <c r="E419" s="22">
        <v>0.33956764722084121</v>
      </c>
    </row>
    <row r="420" spans="1:5" ht="11.25" customHeight="1" x14ac:dyDescent="0.2">
      <c r="A420" s="17">
        <v>380.99999999999602</v>
      </c>
      <c r="B420" s="18">
        <v>0.20842238581492911</v>
      </c>
      <c r="C420" s="18">
        <v>7.3933349164885601E-2</v>
      </c>
      <c r="D420" s="18">
        <v>5.7372971743347712E-2</v>
      </c>
      <c r="E420" s="19">
        <v>0.33972870672316241</v>
      </c>
    </row>
    <row r="421" spans="1:5" ht="11.25" customHeight="1" x14ac:dyDescent="0.2">
      <c r="A421" s="20">
        <v>381.99999999999602</v>
      </c>
      <c r="B421" s="21">
        <v>0.20842238581492914</v>
      </c>
      <c r="C421" s="21">
        <v>7.3933349164885614E-2</v>
      </c>
      <c r="D421" s="21">
        <v>5.7533190203881424E-2</v>
      </c>
      <c r="E421" s="22">
        <v>0.33988892518369618</v>
      </c>
    </row>
    <row r="422" spans="1:5" ht="11.25" customHeight="1" x14ac:dyDescent="0.2">
      <c r="A422" s="17">
        <v>382.99999999999602</v>
      </c>
      <c r="B422" s="18">
        <v>0.20842238581492917</v>
      </c>
      <c r="C422" s="18">
        <v>7.3933349164885614E-2</v>
      </c>
      <c r="D422" s="18">
        <v>5.7692574193266538E-2</v>
      </c>
      <c r="E422" s="19">
        <v>0.34004830917308132</v>
      </c>
    </row>
    <row r="423" spans="1:5" ht="11.25" customHeight="1" x14ac:dyDescent="0.2">
      <c r="A423" s="20">
        <v>383.99999999999602</v>
      </c>
      <c r="B423" s="21">
        <v>0.20842238581492914</v>
      </c>
      <c r="C423" s="21">
        <v>7.3933349164885628E-2</v>
      </c>
      <c r="D423" s="21">
        <v>5.7851130213875619E-2</v>
      </c>
      <c r="E423" s="22">
        <v>0.34020686519369037</v>
      </c>
    </row>
    <row r="424" spans="1:5" ht="11.25" customHeight="1" x14ac:dyDescent="0.2">
      <c r="A424" s="17">
        <v>384.99999999999602</v>
      </c>
      <c r="B424" s="18">
        <v>0.20842238581492917</v>
      </c>
      <c r="C424" s="18">
        <v>7.3933349164885628E-2</v>
      </c>
      <c r="D424" s="18">
        <v>5.8008864700699152E-2</v>
      </c>
      <c r="E424" s="19">
        <v>0.34036459968051391</v>
      </c>
    </row>
    <row r="425" spans="1:5" ht="11.25" customHeight="1" x14ac:dyDescent="0.2">
      <c r="A425" s="20">
        <v>385.99999999999602</v>
      </c>
      <c r="B425" s="21">
        <v>0.20842238581492914</v>
      </c>
      <c r="C425" s="21">
        <v>7.3933349164885614E-2</v>
      </c>
      <c r="D425" s="21">
        <v>5.8165784022216102E-2</v>
      </c>
      <c r="E425" s="22">
        <v>0.34052151900203087</v>
      </c>
    </row>
    <row r="426" spans="1:5" ht="11.25" customHeight="1" x14ac:dyDescent="0.2">
      <c r="A426" s="17">
        <v>386.99999999999602</v>
      </c>
      <c r="B426" s="18">
        <v>0.20842238581492914</v>
      </c>
      <c r="C426" s="18">
        <v>7.3933349164885601E-2</v>
      </c>
      <c r="D426" s="18">
        <v>5.832189448125101E-2</v>
      </c>
      <c r="E426" s="19">
        <v>0.34067762946106572</v>
      </c>
    </row>
    <row r="427" spans="1:5" ht="11.25" customHeight="1" x14ac:dyDescent="0.2">
      <c r="A427" s="20">
        <v>387.99999999999602</v>
      </c>
      <c r="B427" s="21">
        <v>0.20842238581492914</v>
      </c>
      <c r="C427" s="21">
        <v>7.3933349164885614E-2</v>
      </c>
      <c r="D427" s="21">
        <v>5.8477202315817864E-2</v>
      </c>
      <c r="E427" s="22">
        <v>0.34083293729563258</v>
      </c>
    </row>
    <row r="428" spans="1:5" ht="11.25" customHeight="1" x14ac:dyDescent="0.2">
      <c r="A428" s="17">
        <v>388.99999999999602</v>
      </c>
      <c r="B428" s="18">
        <v>0.20842238581492914</v>
      </c>
      <c r="C428" s="18">
        <v>7.3933349164885614E-2</v>
      </c>
      <c r="D428" s="18">
        <v>5.863171369995105E-2</v>
      </c>
      <c r="E428" s="19">
        <v>0.34098744867976583</v>
      </c>
    </row>
    <row r="429" spans="1:5" ht="11.25" customHeight="1" x14ac:dyDescent="0.2">
      <c r="A429" s="20">
        <v>389.99999999999602</v>
      </c>
      <c r="B429" s="21">
        <v>0.20842238581492914</v>
      </c>
      <c r="C429" s="21">
        <v>7.3933349164885628E-2</v>
      </c>
      <c r="D429" s="21">
        <v>5.8785434744523454E-2</v>
      </c>
      <c r="E429" s="22">
        <v>0.34114116972433822</v>
      </c>
    </row>
    <row r="430" spans="1:5" ht="11.25" customHeight="1" x14ac:dyDescent="0.2">
      <c r="A430" s="17">
        <v>390.99999999999602</v>
      </c>
      <c r="B430" s="18">
        <v>0.20842238581492914</v>
      </c>
      <c r="C430" s="18">
        <v>7.3933349164885614E-2</v>
      </c>
      <c r="D430" s="18">
        <v>5.8938371498052117E-2</v>
      </c>
      <c r="E430" s="19">
        <v>0.34129410647786684</v>
      </c>
    </row>
    <row r="431" spans="1:5" ht="11.25" customHeight="1" x14ac:dyDescent="0.2">
      <c r="A431" s="20">
        <v>391.99999999999602</v>
      </c>
      <c r="B431" s="21">
        <v>0.20842238581492914</v>
      </c>
      <c r="C431" s="21">
        <v>7.3933349164885601E-2</v>
      </c>
      <c r="D431" s="21">
        <v>5.9090529947491574E-2</v>
      </c>
      <c r="E431" s="22">
        <v>0.34144626492730634</v>
      </c>
    </row>
    <row r="432" spans="1:5" ht="11.25" customHeight="1" x14ac:dyDescent="0.2">
      <c r="A432" s="17">
        <v>392.99999999999602</v>
      </c>
      <c r="B432" s="18">
        <v>0.20842238581492911</v>
      </c>
      <c r="C432" s="18">
        <v>7.3933349164885601E-2</v>
      </c>
      <c r="D432" s="18">
        <v>5.9241916019015094E-2</v>
      </c>
      <c r="E432" s="19">
        <v>0.34159765099882977</v>
      </c>
    </row>
    <row r="433" spans="1:5" ht="11.25" customHeight="1" x14ac:dyDescent="0.2">
      <c r="A433" s="20">
        <v>393.99999999999602</v>
      </c>
      <c r="B433" s="21">
        <v>0.20842238581492914</v>
      </c>
      <c r="C433" s="21">
        <v>7.3933349164885614E-2</v>
      </c>
      <c r="D433" s="21">
        <v>5.9392535578784073E-2</v>
      </c>
      <c r="E433" s="22">
        <v>0.3417482705585988</v>
      </c>
    </row>
    <row r="434" spans="1:5" ht="11.25" customHeight="1" x14ac:dyDescent="0.2">
      <c r="A434" s="17">
        <v>394.99999999999602</v>
      </c>
      <c r="B434" s="18">
        <v>0.20842238581492911</v>
      </c>
      <c r="C434" s="18">
        <v>7.3933349164885628E-2</v>
      </c>
      <c r="D434" s="18">
        <v>5.9542394433705723E-2</v>
      </c>
      <c r="E434" s="19">
        <v>0.34189812941352049</v>
      </c>
    </row>
    <row r="435" spans="1:5" ht="11.25" customHeight="1" x14ac:dyDescent="0.2">
      <c r="A435" s="20">
        <v>395.99999999999602</v>
      </c>
      <c r="B435" s="21">
        <v>0.20842238581492914</v>
      </c>
      <c r="C435" s="21">
        <v>7.3933349164885628E-2</v>
      </c>
      <c r="D435" s="21">
        <v>5.9691498332179425E-2</v>
      </c>
      <c r="E435" s="22">
        <v>0.34204723331199416</v>
      </c>
    </row>
    <row r="436" spans="1:5" ht="11.25" customHeight="1" x14ac:dyDescent="0.2">
      <c r="A436" s="17">
        <v>396.99999999999602</v>
      </c>
      <c r="B436" s="18">
        <v>0.20842238581492917</v>
      </c>
      <c r="C436" s="18">
        <v>7.3933349164885628E-2</v>
      </c>
      <c r="D436" s="18">
        <v>5.9839852964831637E-2</v>
      </c>
      <c r="E436" s="19">
        <v>0.34219558794464644</v>
      </c>
    </row>
    <row r="437" spans="1:5" ht="11.25" customHeight="1" x14ac:dyDescent="0.2">
      <c r="A437" s="20">
        <v>397.99999999999602</v>
      </c>
      <c r="B437" s="21">
        <v>0.20842238581492914</v>
      </c>
      <c r="C437" s="21">
        <v>7.3933349164885614E-2</v>
      </c>
      <c r="D437" s="21">
        <v>5.9987463965239976E-2</v>
      </c>
      <c r="E437" s="22">
        <v>0.34234319894505472</v>
      </c>
    </row>
    <row r="438" spans="1:5" ht="11.25" customHeight="1" x14ac:dyDescent="0.2">
      <c r="A438" s="17">
        <v>398.99999999999602</v>
      </c>
      <c r="B438" s="18">
        <v>0.20842238581492914</v>
      </c>
      <c r="C438" s="18">
        <v>7.3933349164885601E-2</v>
      </c>
      <c r="D438" s="18">
        <v>6.0134336910646277E-2</v>
      </c>
      <c r="E438" s="19">
        <v>0.34249007189046099</v>
      </c>
    </row>
    <row r="439" spans="1:5" ht="11.25" customHeight="1" x14ac:dyDescent="0.2">
      <c r="A439" s="20">
        <v>399.99999999999602</v>
      </c>
      <c r="B439" s="21">
        <v>0.20842238581492914</v>
      </c>
      <c r="C439" s="21">
        <v>7.3933349164885614E-2</v>
      </c>
      <c r="D439" s="21">
        <v>6.0280477322659023E-2</v>
      </c>
      <c r="E439" s="22">
        <v>0.34263621230247376</v>
      </c>
    </row>
    <row r="440" spans="1:5" ht="11.25" customHeight="1" x14ac:dyDescent="0.2">
      <c r="A440" s="17">
        <v>400.99999999999602</v>
      </c>
      <c r="B440" s="18">
        <v>0.20842238581492911</v>
      </c>
      <c r="C440" s="18">
        <v>7.3933349164885601E-2</v>
      </c>
      <c r="D440" s="18">
        <v>6.0425890667945348E-2</v>
      </c>
      <c r="E440" s="19">
        <v>0.34278162564776005</v>
      </c>
    </row>
    <row r="441" spans="1:5" ht="11.25" customHeight="1" x14ac:dyDescent="0.2">
      <c r="A441" s="20">
        <v>401.99999999999602</v>
      </c>
      <c r="B441" s="21">
        <v>0.20842238581492911</v>
      </c>
      <c r="C441" s="21">
        <v>7.3933349164885601E-2</v>
      </c>
      <c r="D441" s="21">
        <v>6.0570582358912627E-2</v>
      </c>
      <c r="E441" s="22">
        <v>0.34292631733872736</v>
      </c>
    </row>
    <row r="442" spans="1:5" ht="11.25" customHeight="1" x14ac:dyDescent="0.2">
      <c r="A442" s="17">
        <v>402.99999999999602</v>
      </c>
      <c r="B442" s="18">
        <v>0.20842238581492914</v>
      </c>
      <c r="C442" s="18">
        <v>7.3933349164885614E-2</v>
      </c>
      <c r="D442" s="18">
        <v>6.0714557754380068E-2</v>
      </c>
      <c r="E442" s="19">
        <v>0.34307029273419481</v>
      </c>
    </row>
    <row r="443" spans="1:5" ht="11.25" customHeight="1" x14ac:dyDescent="0.2">
      <c r="A443" s="20">
        <v>403.99999999999602</v>
      </c>
      <c r="B443" s="21">
        <v>0.20842238581492917</v>
      </c>
      <c r="C443" s="21">
        <v>7.3933349164885614E-2</v>
      </c>
      <c r="D443" s="21">
        <v>6.0857822160240278E-2</v>
      </c>
      <c r="E443" s="22">
        <v>0.34321355714005508</v>
      </c>
    </row>
    <row r="444" spans="1:5" ht="11.25" customHeight="1" x14ac:dyDescent="0.2">
      <c r="A444" s="17">
        <v>404.99999999999602</v>
      </c>
      <c r="B444" s="18">
        <v>0.20842238581492914</v>
      </c>
      <c r="C444" s="18">
        <v>7.3933349164885628E-2</v>
      </c>
      <c r="D444" s="18">
        <v>6.1000380830111015E-2</v>
      </c>
      <c r="E444" s="19">
        <v>0.34335611580992575</v>
      </c>
    </row>
    <row r="445" spans="1:5" ht="11.25" customHeight="1" x14ac:dyDescent="0.2">
      <c r="A445" s="20">
        <v>405.99999999999602</v>
      </c>
      <c r="B445" s="21">
        <v>0.20842238581492917</v>
      </c>
      <c r="C445" s="21">
        <v>7.3933349164885614E-2</v>
      </c>
      <c r="D445" s="21">
        <v>6.1142238965977473E-2</v>
      </c>
      <c r="E445" s="22">
        <v>0.34349797394579229</v>
      </c>
    </row>
    <row r="446" spans="1:5" ht="11.25" customHeight="1" x14ac:dyDescent="0.2">
      <c r="A446" s="17">
        <v>406.99999999999602</v>
      </c>
      <c r="B446" s="18">
        <v>0.20842238581492914</v>
      </c>
      <c r="C446" s="18">
        <v>7.3933349164885614E-2</v>
      </c>
      <c r="D446" s="18">
        <v>6.128340171882498E-2</v>
      </c>
      <c r="E446" s="19">
        <v>0.34363913669863977</v>
      </c>
    </row>
    <row r="447" spans="1:5" ht="11.25" customHeight="1" x14ac:dyDescent="0.2">
      <c r="A447" s="20">
        <v>407.99999999999602</v>
      </c>
      <c r="B447" s="21">
        <v>0.20842238581492914</v>
      </c>
      <c r="C447" s="21">
        <v>7.3933349164885601E-2</v>
      </c>
      <c r="D447" s="21">
        <v>6.142387418926247E-2</v>
      </c>
      <c r="E447" s="22">
        <v>0.34377960916907724</v>
      </c>
    </row>
    <row r="448" spans="1:5" ht="11.25" customHeight="1" x14ac:dyDescent="0.2">
      <c r="A448" s="17">
        <v>408.99999999999602</v>
      </c>
      <c r="B448" s="18">
        <v>0.20842238581492914</v>
      </c>
      <c r="C448" s="18">
        <v>7.3933349164885614E-2</v>
      </c>
      <c r="D448" s="18">
        <v>6.1563661428136858E-2</v>
      </c>
      <c r="E448" s="19">
        <v>0.34391939640795161</v>
      </c>
    </row>
    <row r="449" spans="1:5" ht="11.25" customHeight="1" x14ac:dyDescent="0.2">
      <c r="A449" s="20">
        <v>409.99999999999602</v>
      </c>
      <c r="B449" s="21">
        <v>0.20842238581492914</v>
      </c>
      <c r="C449" s="21">
        <v>7.3933349164885628E-2</v>
      </c>
      <c r="D449" s="21">
        <v>6.1702768437138372E-2</v>
      </c>
      <c r="E449" s="22">
        <v>0.3440585034169531</v>
      </c>
    </row>
    <row r="450" spans="1:5" ht="11.25" customHeight="1" x14ac:dyDescent="0.2">
      <c r="A450" s="17">
        <v>410.99999999999602</v>
      </c>
      <c r="B450" s="18">
        <v>0.20842238581492911</v>
      </c>
      <c r="C450" s="18">
        <v>7.3933349164885628E-2</v>
      </c>
      <c r="D450" s="18">
        <v>6.1841200169397162E-2</v>
      </c>
      <c r="E450" s="19">
        <v>0.3441969351492119</v>
      </c>
    </row>
    <row r="451" spans="1:5" ht="11.25" customHeight="1" x14ac:dyDescent="0.2">
      <c r="A451" s="20">
        <v>411.99999999999602</v>
      </c>
      <c r="B451" s="21">
        <v>0.20842238581492914</v>
      </c>
      <c r="C451" s="21">
        <v>7.3933349164885614E-2</v>
      </c>
      <c r="D451" s="21">
        <v>6.197896153007116E-2</v>
      </c>
      <c r="E451" s="22">
        <v>0.34433469650988591</v>
      </c>
    </row>
    <row r="452" spans="1:5" ht="11.25" customHeight="1" x14ac:dyDescent="0.2">
      <c r="A452" s="17">
        <v>412.99999999999602</v>
      </c>
      <c r="B452" s="18">
        <v>0.20842238581492914</v>
      </c>
      <c r="C452" s="18">
        <v>7.3933349164885601E-2</v>
      </c>
      <c r="D452" s="18">
        <v>6.2116057376925479E-2</v>
      </c>
      <c r="E452" s="19">
        <v>0.34447179235674019</v>
      </c>
    </row>
    <row r="453" spans="1:5" ht="11.25" customHeight="1" x14ac:dyDescent="0.2">
      <c r="A453" s="20">
        <v>413.99999999999602</v>
      </c>
      <c r="B453" s="21">
        <v>0.20842238581492917</v>
      </c>
      <c r="C453" s="21">
        <v>7.3933349164885614E-2</v>
      </c>
      <c r="D453" s="21">
        <v>6.2252492520903403E-2</v>
      </c>
      <c r="E453" s="22">
        <v>0.34460822750071818</v>
      </c>
    </row>
    <row r="454" spans="1:5" ht="11.25" customHeight="1" x14ac:dyDescent="0.2">
      <c r="A454" s="17">
        <v>414.99999999999602</v>
      </c>
      <c r="B454" s="18">
        <v>0.20842238581492917</v>
      </c>
      <c r="C454" s="18">
        <v>7.3933349164885628E-2</v>
      </c>
      <c r="D454" s="18">
        <v>6.2388271726689121E-2</v>
      </c>
      <c r="E454" s="19">
        <v>0.3447440067065039</v>
      </c>
    </row>
    <row r="455" spans="1:5" ht="11.25" customHeight="1" x14ac:dyDescent="0.2">
      <c r="A455" s="20">
        <v>415.99999999999602</v>
      </c>
      <c r="B455" s="21">
        <v>0.20842238581492917</v>
      </c>
      <c r="C455" s="21">
        <v>7.3933349164885642E-2</v>
      </c>
      <c r="D455" s="21">
        <v>6.2523399713262429E-2</v>
      </c>
      <c r="E455" s="22">
        <v>0.34487913469307724</v>
      </c>
    </row>
    <row r="456" spans="1:5" ht="11.25" customHeight="1" x14ac:dyDescent="0.2">
      <c r="A456" s="17">
        <v>416.99999999999602</v>
      </c>
      <c r="B456" s="18">
        <v>0.20842238581492914</v>
      </c>
      <c r="C456" s="18">
        <v>7.3933349164885628E-2</v>
      </c>
      <c r="D456" s="18">
        <v>6.2657881154445441E-2</v>
      </c>
      <c r="E456" s="19">
        <v>0.34501361613426018</v>
      </c>
    </row>
    <row r="457" spans="1:5" ht="11.25" customHeight="1" x14ac:dyDescent="0.2">
      <c r="A457" s="20">
        <v>417.99999999999602</v>
      </c>
      <c r="B457" s="21">
        <v>0.20842238581492917</v>
      </c>
      <c r="C457" s="21">
        <v>7.3933349164885614E-2</v>
      </c>
      <c r="D457" s="21">
        <v>6.2791720679441415E-2</v>
      </c>
      <c r="E457" s="22">
        <v>0.3451474556592562</v>
      </c>
    </row>
    <row r="458" spans="1:5" ht="11.25" customHeight="1" x14ac:dyDescent="0.2">
      <c r="A458" s="17">
        <v>418.99999999999602</v>
      </c>
      <c r="B458" s="18">
        <v>0.20842238581492914</v>
      </c>
      <c r="C458" s="18">
        <v>7.3933349164885614E-2</v>
      </c>
      <c r="D458" s="18">
        <v>6.2924922873365985E-2</v>
      </c>
      <c r="E458" s="19">
        <v>0.34528065785318074</v>
      </c>
    </row>
    <row r="459" spans="1:5" ht="11.25" customHeight="1" x14ac:dyDescent="0.2">
      <c r="A459" s="20">
        <v>419.99999999999602</v>
      </c>
      <c r="B459" s="21">
        <v>0.20842238581492914</v>
      </c>
      <c r="C459" s="21">
        <v>7.3933349164885601E-2</v>
      </c>
      <c r="D459" s="21">
        <v>6.3057492277770716E-2</v>
      </c>
      <c r="E459" s="22">
        <v>0.3454132272575855</v>
      </c>
    </row>
    <row r="460" spans="1:5" ht="11.25" customHeight="1" x14ac:dyDescent="0.2">
      <c r="A460" s="17">
        <v>420.999999999995</v>
      </c>
      <c r="B460" s="18">
        <v>0.20842238581492914</v>
      </c>
      <c r="C460" s="18">
        <v>7.3933349164885614E-2</v>
      </c>
      <c r="D460" s="18">
        <v>6.3189433391159316E-2</v>
      </c>
      <c r="E460" s="19">
        <v>0.34554516837097404</v>
      </c>
    </row>
    <row r="461" spans="1:5" ht="11.25" customHeight="1" x14ac:dyDescent="0.2">
      <c r="A461" s="20">
        <v>421.999999999995</v>
      </c>
      <c r="B461" s="21">
        <v>0.20842238581492914</v>
      </c>
      <c r="C461" s="21">
        <v>7.3933349164885628E-2</v>
      </c>
      <c r="D461" s="21">
        <v>6.3320750669496426E-2</v>
      </c>
      <c r="E461" s="22">
        <v>0.34567648564931119</v>
      </c>
    </row>
    <row r="462" spans="1:5" ht="11.25" customHeight="1" x14ac:dyDescent="0.2">
      <c r="A462" s="17">
        <v>422.999999999995</v>
      </c>
      <c r="B462" s="18">
        <v>0.20842238581492914</v>
      </c>
      <c r="C462" s="18">
        <v>7.3933349164885614E-2</v>
      </c>
      <c r="D462" s="18">
        <v>6.3451448526709309E-2</v>
      </c>
      <c r="E462" s="19">
        <v>0.34580718350652406</v>
      </c>
    </row>
    <row r="463" spans="1:5" ht="11.25" customHeight="1" x14ac:dyDescent="0.2">
      <c r="A463" s="20">
        <v>423.999999999995</v>
      </c>
      <c r="B463" s="21">
        <v>0.20842238581492914</v>
      </c>
      <c r="C463" s="21">
        <v>7.3933349164885614E-2</v>
      </c>
      <c r="D463" s="21">
        <v>6.3581531335182379E-2</v>
      </c>
      <c r="E463" s="22">
        <v>0.3459372663149971</v>
      </c>
    </row>
    <row r="464" spans="1:5" ht="11.25" customHeight="1" x14ac:dyDescent="0.2">
      <c r="A464" s="17">
        <v>424.999999999995</v>
      </c>
      <c r="B464" s="18">
        <v>0.20842238581492911</v>
      </c>
      <c r="C464" s="18">
        <v>7.3933349164885601E-2</v>
      </c>
      <c r="D464" s="18">
        <v>6.3711003426244764E-2</v>
      </c>
      <c r="E464" s="19">
        <v>0.3460667384060595</v>
      </c>
    </row>
    <row r="465" spans="1:5" ht="11.25" customHeight="1" x14ac:dyDescent="0.2">
      <c r="A465" s="20">
        <v>425.999999999995</v>
      </c>
      <c r="B465" s="21">
        <v>0.20842238581492911</v>
      </c>
      <c r="C465" s="21">
        <v>7.3933349164885587E-2</v>
      </c>
      <c r="D465" s="21">
        <v>6.3839869090651119E-2</v>
      </c>
      <c r="E465" s="22">
        <v>0.34619560407046579</v>
      </c>
    </row>
    <row r="466" spans="1:5" ht="11.25" customHeight="1" x14ac:dyDescent="0.2">
      <c r="A466" s="17">
        <v>426.999999999995</v>
      </c>
      <c r="B466" s="18">
        <v>0.20842238581492914</v>
      </c>
      <c r="C466" s="18">
        <v>7.3933349164885601E-2</v>
      </c>
      <c r="D466" s="18">
        <v>6.3968132579055578E-2</v>
      </c>
      <c r="E466" s="19">
        <v>0.34632386755887035</v>
      </c>
    </row>
    <row r="467" spans="1:5" ht="11.25" customHeight="1" x14ac:dyDescent="0.2">
      <c r="A467" s="20">
        <v>427.999999999995</v>
      </c>
      <c r="B467" s="21">
        <v>0.20842238581492914</v>
      </c>
      <c r="C467" s="21">
        <v>7.3933349164885628E-2</v>
      </c>
      <c r="D467" s="21">
        <v>6.4095798102479146E-2</v>
      </c>
      <c r="E467" s="22">
        <v>0.34645153308229393</v>
      </c>
    </row>
    <row r="468" spans="1:5" ht="11.25" customHeight="1" x14ac:dyDescent="0.2">
      <c r="A468" s="17">
        <v>428.999999999995</v>
      </c>
      <c r="B468" s="18">
        <v>0.20842238581492914</v>
      </c>
      <c r="C468" s="18">
        <v>7.3933349164885628E-2</v>
      </c>
      <c r="D468" s="18">
        <v>6.4222869832770493E-2</v>
      </c>
      <c r="E468" s="19">
        <v>0.34657860481258529</v>
      </c>
    </row>
    <row r="469" spans="1:5" ht="11.25" customHeight="1" x14ac:dyDescent="0.2">
      <c r="A469" s="20">
        <v>429.999999999995</v>
      </c>
      <c r="B469" s="21">
        <v>0.20842238581492917</v>
      </c>
      <c r="C469" s="21">
        <v>7.3933349164885614E-2</v>
      </c>
      <c r="D469" s="21">
        <v>6.4349351903060487E-2</v>
      </c>
      <c r="E469" s="22">
        <v>0.34670508688287527</v>
      </c>
    </row>
    <row r="470" spans="1:5" ht="11.25" customHeight="1" x14ac:dyDescent="0.2">
      <c r="A470" s="17">
        <v>430.999999999995</v>
      </c>
      <c r="B470" s="18">
        <v>0.20842238581492911</v>
      </c>
      <c r="C470" s="18">
        <v>7.3933349164885614E-2</v>
      </c>
      <c r="D470" s="18">
        <v>6.4475248408210256E-2</v>
      </c>
      <c r="E470" s="19">
        <v>0.34683098338802498</v>
      </c>
    </row>
    <row r="471" spans="1:5" ht="11.25" customHeight="1" x14ac:dyDescent="0.2">
      <c r="A471" s="20">
        <v>431.999999999995</v>
      </c>
      <c r="B471" s="21">
        <v>0.20842238581492914</v>
      </c>
      <c r="C471" s="21">
        <v>7.3933349164885601E-2</v>
      </c>
      <c r="D471" s="21">
        <v>6.4600563405253095E-2</v>
      </c>
      <c r="E471" s="22">
        <v>0.34695629838506781</v>
      </c>
    </row>
    <row r="472" spans="1:5" ht="11.25" customHeight="1" x14ac:dyDescent="0.2">
      <c r="A472" s="17">
        <v>432.999999999995</v>
      </c>
      <c r="B472" s="18">
        <v>0.20842238581492914</v>
      </c>
      <c r="C472" s="18">
        <v>7.3933349164885614E-2</v>
      </c>
      <c r="D472" s="18">
        <v>6.4725300913830303E-2</v>
      </c>
      <c r="E472" s="19">
        <v>0.34708103589364503</v>
      </c>
    </row>
    <row r="473" spans="1:5" ht="11.25" customHeight="1" x14ac:dyDescent="0.2">
      <c r="A473" s="20">
        <v>433.999999999995</v>
      </c>
      <c r="B473" s="21">
        <v>0.20842238581492911</v>
      </c>
      <c r="C473" s="21">
        <v>7.3933349164885628E-2</v>
      </c>
      <c r="D473" s="21">
        <v>6.4849464916620941E-2</v>
      </c>
      <c r="E473" s="22">
        <v>0.34720519989643567</v>
      </c>
    </row>
    <row r="474" spans="1:5" ht="11.25" customHeight="1" x14ac:dyDescent="0.2">
      <c r="A474" s="17">
        <v>434.999999999995</v>
      </c>
      <c r="B474" s="18">
        <v>0.20842238581492914</v>
      </c>
      <c r="C474" s="18">
        <v>7.3933349164885614E-2</v>
      </c>
      <c r="D474" s="18">
        <v>6.4973059359765759E-2</v>
      </c>
      <c r="E474" s="19">
        <v>0.34732879433958053</v>
      </c>
    </row>
    <row r="475" spans="1:5" ht="11.25" customHeight="1" x14ac:dyDescent="0.2">
      <c r="A475" s="20">
        <v>435.999999999995</v>
      </c>
      <c r="B475" s="21">
        <v>0.20842238581492914</v>
      </c>
      <c r="C475" s="21">
        <v>7.3933349164885614E-2</v>
      </c>
      <c r="D475" s="21">
        <v>6.5096088153285186E-2</v>
      </c>
      <c r="E475" s="22">
        <v>0.34745182313309997</v>
      </c>
    </row>
    <row r="476" spans="1:5" ht="11.25" customHeight="1" x14ac:dyDescent="0.2">
      <c r="A476" s="17">
        <v>436.999999999995</v>
      </c>
      <c r="B476" s="18">
        <v>0.20842238581492914</v>
      </c>
      <c r="C476" s="18">
        <v>7.3933349164885614E-2</v>
      </c>
      <c r="D476" s="18">
        <v>6.5218555171491763E-2</v>
      </c>
      <c r="E476" s="19">
        <v>0.34757429015130648</v>
      </c>
    </row>
    <row r="477" spans="1:5" ht="11.25" customHeight="1" x14ac:dyDescent="0.2">
      <c r="A477" s="20">
        <v>437.999999999995</v>
      </c>
      <c r="B477" s="21">
        <v>0.20842238581492917</v>
      </c>
      <c r="C477" s="21">
        <v>7.3933349164885628E-2</v>
      </c>
      <c r="D477" s="21">
        <v>6.5340464253396707E-2</v>
      </c>
      <c r="E477" s="22">
        <v>0.34769619923321149</v>
      </c>
    </row>
    <row r="478" spans="1:5" ht="11.25" customHeight="1" x14ac:dyDescent="0.2">
      <c r="A478" s="17">
        <v>438.999999999995</v>
      </c>
      <c r="B478" s="18">
        <v>0.20842238581492917</v>
      </c>
      <c r="C478" s="18">
        <v>7.3933349164885614E-2</v>
      </c>
      <c r="D478" s="18">
        <v>6.5461819203111171E-2</v>
      </c>
      <c r="E478" s="19">
        <v>0.34781755418292593</v>
      </c>
    </row>
    <row r="479" spans="1:5" ht="11.25" customHeight="1" x14ac:dyDescent="0.2">
      <c r="A479" s="20">
        <v>439.999999999995</v>
      </c>
      <c r="B479" s="21">
        <v>0.20842238581492914</v>
      </c>
      <c r="C479" s="21">
        <v>7.3933349164885628E-2</v>
      </c>
      <c r="D479" s="21">
        <v>6.5582623790241892E-2</v>
      </c>
      <c r="E479" s="22">
        <v>0.34793835877005663</v>
      </c>
    </row>
    <row r="480" spans="1:5" ht="11.25" customHeight="1" x14ac:dyDescent="0.2">
      <c r="A480" s="17">
        <v>440.999999999995</v>
      </c>
      <c r="B480" s="18">
        <v>0.20842238581492914</v>
      </c>
      <c r="C480" s="18">
        <v>7.3933349164885628E-2</v>
      </c>
      <c r="D480" s="18">
        <v>6.5702881750281522E-2</v>
      </c>
      <c r="E480" s="19">
        <v>0.3480586167300963</v>
      </c>
    </row>
    <row r="481" spans="1:5" ht="11.25" customHeight="1" x14ac:dyDescent="0.2">
      <c r="A481" s="20">
        <v>441.999999999995</v>
      </c>
      <c r="B481" s="21">
        <v>0.20842238581492917</v>
      </c>
      <c r="C481" s="21">
        <v>7.3933349164885614E-2</v>
      </c>
      <c r="D481" s="21">
        <v>6.5822596784993664E-2</v>
      </c>
      <c r="E481" s="22">
        <v>0.34817833176480845</v>
      </c>
    </row>
    <row r="482" spans="1:5" ht="11.25" customHeight="1" x14ac:dyDescent="0.2">
      <c r="A482" s="17">
        <v>442.999999999995</v>
      </c>
      <c r="B482" s="18">
        <v>0.20842238581492914</v>
      </c>
      <c r="C482" s="18">
        <v>7.3933349164885601E-2</v>
      </c>
      <c r="D482" s="18">
        <v>6.5941772562792683E-2</v>
      </c>
      <c r="E482" s="19">
        <v>0.34829750754260747</v>
      </c>
    </row>
    <row r="483" spans="1:5" ht="11.25" customHeight="1" x14ac:dyDescent="0.2">
      <c r="A483" s="20">
        <v>443.999999999995</v>
      </c>
      <c r="B483" s="21">
        <v>0.20842238581492914</v>
      </c>
      <c r="C483" s="21">
        <v>7.3933349164885614E-2</v>
      </c>
      <c r="D483" s="21">
        <v>6.6060412719118458E-2</v>
      </c>
      <c r="E483" s="22">
        <v>0.34841614769893325</v>
      </c>
    </row>
    <row r="484" spans="1:5" ht="11.25" customHeight="1" x14ac:dyDescent="0.2">
      <c r="A484" s="17">
        <v>444.999999999995</v>
      </c>
      <c r="B484" s="18">
        <v>0.20842238581492914</v>
      </c>
      <c r="C484" s="18">
        <v>7.3933349164885614E-2</v>
      </c>
      <c r="D484" s="18">
        <v>6.6178520856805992E-2</v>
      </c>
      <c r="E484" s="19">
        <v>0.34853425583662079</v>
      </c>
    </row>
    <row r="485" spans="1:5" ht="11.25" customHeight="1" x14ac:dyDescent="0.2">
      <c r="A485" s="20">
        <v>445.999999999995</v>
      </c>
      <c r="B485" s="21">
        <v>0.20842238581492911</v>
      </c>
      <c r="C485" s="21">
        <v>7.3933349164885628E-2</v>
      </c>
      <c r="D485" s="21">
        <v>6.6296100546450187E-2</v>
      </c>
      <c r="E485" s="22">
        <v>0.34865183552626494</v>
      </c>
    </row>
    <row r="486" spans="1:5" ht="11.25" customHeight="1" x14ac:dyDescent="0.2">
      <c r="A486" s="17">
        <v>446.999999999995</v>
      </c>
      <c r="B486" s="18">
        <v>0.20842238581492914</v>
      </c>
      <c r="C486" s="18">
        <v>7.3933349164885614E-2</v>
      </c>
      <c r="D486" s="18">
        <v>6.6413155326765602E-2</v>
      </c>
      <c r="E486" s="19">
        <v>0.34876889030658031</v>
      </c>
    </row>
    <row r="487" spans="1:5" ht="11.25" customHeight="1" x14ac:dyDescent="0.2">
      <c r="A487" s="20">
        <v>447.999999999995</v>
      </c>
      <c r="B487" s="21">
        <v>0.20842238581492914</v>
      </c>
      <c r="C487" s="21">
        <v>7.3933349164885614E-2</v>
      </c>
      <c r="D487" s="21">
        <v>6.6529688704941553E-2</v>
      </c>
      <c r="E487" s="22">
        <v>0.34888542368475628</v>
      </c>
    </row>
    <row r="488" spans="1:5" ht="11.25" customHeight="1" x14ac:dyDescent="0.2">
      <c r="A488" s="17">
        <v>448.999999999995</v>
      </c>
      <c r="B488" s="18">
        <v>0.20842238581492911</v>
      </c>
      <c r="C488" s="18">
        <v>7.3933349164885614E-2</v>
      </c>
      <c r="D488" s="18">
        <v>6.6645704156992239E-2</v>
      </c>
      <c r="E488" s="19">
        <v>0.34900143913680698</v>
      </c>
    </row>
    <row r="489" spans="1:5" ht="11.25" customHeight="1" x14ac:dyDescent="0.2">
      <c r="A489" s="20">
        <v>449.999999999995</v>
      </c>
      <c r="B489" s="21">
        <v>0.20842238581492917</v>
      </c>
      <c r="C489" s="21">
        <v>7.3933349164885628E-2</v>
      </c>
      <c r="D489" s="21">
        <v>6.6761205128102602E-2</v>
      </c>
      <c r="E489" s="22">
        <v>0.34911694010791738</v>
      </c>
    </row>
    <row r="490" spans="1:5" ht="11.25" customHeight="1" x14ac:dyDescent="0.2">
      <c r="A490" s="17">
        <v>450.999999999995</v>
      </c>
      <c r="B490" s="18">
        <v>0.20842238581492914</v>
      </c>
      <c r="C490" s="18">
        <v>7.3933349164885587E-2</v>
      </c>
      <c r="D490" s="18">
        <v>6.6876195032969085E-2</v>
      </c>
      <c r="E490" s="19">
        <v>0.34923193001278385</v>
      </c>
    </row>
    <row r="491" spans="1:5" ht="11.25" customHeight="1" x14ac:dyDescent="0.2">
      <c r="A491" s="20">
        <v>451.999999999995</v>
      </c>
      <c r="B491" s="21">
        <v>0.20842238581492914</v>
      </c>
      <c r="C491" s="21">
        <v>7.3933349164885601E-2</v>
      </c>
      <c r="D491" s="21">
        <v>6.6990677256136416E-2</v>
      </c>
      <c r="E491" s="22">
        <v>0.3493464122359512</v>
      </c>
    </row>
    <row r="492" spans="1:5" ht="11.25" customHeight="1" x14ac:dyDescent="0.2">
      <c r="A492" s="17">
        <v>452.999999999995</v>
      </c>
      <c r="B492" s="18">
        <v>0.20842238581492914</v>
      </c>
      <c r="C492" s="18">
        <v>7.3933349164885628E-2</v>
      </c>
      <c r="D492" s="18">
        <v>6.7104655152329398E-2</v>
      </c>
      <c r="E492" s="19">
        <v>0.34946039013214414</v>
      </c>
    </row>
    <row r="493" spans="1:5" ht="11.25" customHeight="1" x14ac:dyDescent="0.2">
      <c r="A493" s="20">
        <v>453.999999999995</v>
      </c>
      <c r="B493" s="21">
        <v>0.20842238581492911</v>
      </c>
      <c r="C493" s="21">
        <v>7.3933349164885614E-2</v>
      </c>
      <c r="D493" s="21">
        <v>6.7218132046780912E-2</v>
      </c>
      <c r="E493" s="22">
        <v>0.34957386702659565</v>
      </c>
    </row>
    <row r="494" spans="1:5" ht="11.25" customHeight="1" x14ac:dyDescent="0.2">
      <c r="A494" s="17">
        <v>454.999999999995</v>
      </c>
      <c r="B494" s="18">
        <v>0.20842238581492914</v>
      </c>
      <c r="C494" s="18">
        <v>7.3933349164885614E-2</v>
      </c>
      <c r="D494" s="18">
        <v>6.7331111235554977E-2</v>
      </c>
      <c r="E494" s="19">
        <v>0.34968684621536972</v>
      </c>
    </row>
    <row r="495" spans="1:5" ht="11.25" customHeight="1" x14ac:dyDescent="0.2">
      <c r="A495" s="20">
        <v>455.999999999995</v>
      </c>
      <c r="B495" s="21">
        <v>0.20842238581492914</v>
      </c>
      <c r="C495" s="21">
        <v>7.3933349164885614E-2</v>
      </c>
      <c r="D495" s="21">
        <v>6.7443595985866148E-2</v>
      </c>
      <c r="E495" s="22">
        <v>0.34979933096568094</v>
      </c>
    </row>
    <row r="496" spans="1:5" ht="11.25" customHeight="1" x14ac:dyDescent="0.2">
      <c r="A496" s="17">
        <v>456.999999999995</v>
      </c>
      <c r="B496" s="18">
        <v>0.20842238581492914</v>
      </c>
      <c r="C496" s="18">
        <v>7.3933349164885601E-2</v>
      </c>
      <c r="D496" s="18">
        <v>6.7555589536394289E-2</v>
      </c>
      <c r="E496" s="19">
        <v>0.34991132451620899</v>
      </c>
    </row>
    <row r="497" spans="1:5" ht="11.25" customHeight="1" x14ac:dyDescent="0.2">
      <c r="A497" s="20">
        <v>457.999999999995</v>
      </c>
      <c r="B497" s="21">
        <v>0.20842238581492914</v>
      </c>
      <c r="C497" s="21">
        <v>7.3933349164885601E-2</v>
      </c>
      <c r="D497" s="21">
        <v>6.7667095097595539E-2</v>
      </c>
      <c r="E497" s="22">
        <v>0.35002283007741031</v>
      </c>
    </row>
    <row r="498" spans="1:5" ht="11.25" customHeight="1" x14ac:dyDescent="0.2">
      <c r="A498" s="17">
        <v>458.999999999995</v>
      </c>
      <c r="B498" s="18">
        <v>0.20842238581492914</v>
      </c>
      <c r="C498" s="18">
        <v>7.3933349164885628E-2</v>
      </c>
      <c r="D498" s="18">
        <v>6.7778115852008922E-2</v>
      </c>
      <c r="E498" s="19">
        <v>0.35013385083182369</v>
      </c>
    </row>
    <row r="499" spans="1:5" ht="11.25" customHeight="1" x14ac:dyDescent="0.2">
      <c r="A499" s="20">
        <v>459.999999999995</v>
      </c>
      <c r="B499" s="21">
        <v>0.20842238581492914</v>
      </c>
      <c r="C499" s="21">
        <v>7.3933349164885614E-2</v>
      </c>
      <c r="D499" s="21">
        <v>6.7888654954559383E-2</v>
      </c>
      <c r="E499" s="22">
        <v>0.35024438993437412</v>
      </c>
    </row>
    <row r="500" spans="1:5" ht="11.25" customHeight="1" x14ac:dyDescent="0.2">
      <c r="A500" s="17">
        <v>460.999999999995</v>
      </c>
      <c r="B500" s="18">
        <v>0.20842238581492914</v>
      </c>
      <c r="C500" s="18">
        <v>7.3933349164885614E-2</v>
      </c>
      <c r="D500" s="18">
        <v>6.7998715532856344E-2</v>
      </c>
      <c r="E500" s="19">
        <v>0.35035445051267111</v>
      </c>
    </row>
    <row r="501" spans="1:5" ht="11.25" customHeight="1" x14ac:dyDescent="0.2">
      <c r="A501" s="20">
        <v>461.999999999995</v>
      </c>
      <c r="B501" s="21">
        <v>0.20842238581492917</v>
      </c>
      <c r="C501" s="21">
        <v>7.3933349164885628E-2</v>
      </c>
      <c r="D501" s="21">
        <v>6.8108300687488979E-2</v>
      </c>
      <c r="E501" s="22">
        <v>0.35046403566730377</v>
      </c>
    </row>
    <row r="502" spans="1:5" ht="11.25" customHeight="1" x14ac:dyDescent="0.2">
      <c r="A502" s="17">
        <v>462.999999999995</v>
      </c>
      <c r="B502" s="18">
        <v>0.20842238581492917</v>
      </c>
      <c r="C502" s="18">
        <v>7.3933349164885628E-2</v>
      </c>
      <c r="D502" s="18">
        <v>6.8217413492317136E-2</v>
      </c>
      <c r="E502" s="19">
        <v>0.35057314847213195</v>
      </c>
    </row>
    <row r="503" spans="1:5" ht="11.25" customHeight="1" x14ac:dyDescent="0.2">
      <c r="A503" s="20">
        <v>463.999999999995</v>
      </c>
      <c r="B503" s="21">
        <v>0.20842238581492914</v>
      </c>
      <c r="C503" s="21">
        <v>7.3933349164885601E-2</v>
      </c>
      <c r="D503" s="21">
        <v>6.8326056994758952E-2</v>
      </c>
      <c r="E503" s="22">
        <v>0.35068179197457372</v>
      </c>
    </row>
    <row r="504" spans="1:5" ht="11.25" customHeight="1" x14ac:dyDescent="0.2">
      <c r="A504" s="17">
        <v>464.999999999995</v>
      </c>
      <c r="B504" s="18">
        <v>0.20842238581492914</v>
      </c>
      <c r="C504" s="18">
        <v>7.3933349164885628E-2</v>
      </c>
      <c r="D504" s="18">
        <v>6.8434234216074405E-2</v>
      </c>
      <c r="E504" s="19">
        <v>0.35078996919588917</v>
      </c>
    </row>
    <row r="505" spans="1:5" ht="11.25" customHeight="1" x14ac:dyDescent="0.2">
      <c r="A505" s="20">
        <v>465.99999999999397</v>
      </c>
      <c r="B505" s="21">
        <v>0.20842238581492911</v>
      </c>
      <c r="C505" s="21">
        <v>7.3933349164885614E-2</v>
      </c>
      <c r="D505" s="21">
        <v>6.8541948151645465E-2</v>
      </c>
      <c r="E505" s="22">
        <v>0.35089768313146019</v>
      </c>
    </row>
    <row r="506" spans="1:5" ht="11.25" customHeight="1" x14ac:dyDescent="0.2">
      <c r="A506" s="17">
        <v>466.99999999999397</v>
      </c>
      <c r="B506" s="18">
        <v>0.20842238581492914</v>
      </c>
      <c r="C506" s="18">
        <v>7.3933349164885614E-2</v>
      </c>
      <c r="D506" s="18">
        <v>6.8649201771252541E-2</v>
      </c>
      <c r="E506" s="19">
        <v>0.35100493675106725</v>
      </c>
    </row>
    <row r="507" spans="1:5" ht="11.25" customHeight="1" x14ac:dyDescent="0.2">
      <c r="A507" s="20">
        <v>467.99999999999397</v>
      </c>
      <c r="B507" s="21">
        <v>0.20842238581492914</v>
      </c>
      <c r="C507" s="21">
        <v>7.3933349164885614E-2</v>
      </c>
      <c r="D507" s="21">
        <v>6.8755998019347453E-2</v>
      </c>
      <c r="E507" s="22">
        <v>0.35111173299916221</v>
      </c>
    </row>
    <row r="508" spans="1:5" ht="11.25" customHeight="1" x14ac:dyDescent="0.2">
      <c r="A508" s="17">
        <v>468.99999999999397</v>
      </c>
      <c r="B508" s="18">
        <v>0.20842238581492914</v>
      </c>
      <c r="C508" s="18">
        <v>7.3933349164885614E-2</v>
      </c>
      <c r="D508" s="18">
        <v>6.886233981532279E-2</v>
      </c>
      <c r="E508" s="19">
        <v>0.35121807479513756</v>
      </c>
    </row>
    <row r="509" spans="1:5" ht="11.25" customHeight="1" x14ac:dyDescent="0.2">
      <c r="A509" s="20">
        <v>469.99999999999397</v>
      </c>
      <c r="B509" s="21">
        <v>0.20842238581492917</v>
      </c>
      <c r="C509" s="21">
        <v>7.3933349164885614E-2</v>
      </c>
      <c r="D509" s="21">
        <v>6.8968230053778085E-2</v>
      </c>
      <c r="E509" s="22">
        <v>0.35132396503359287</v>
      </c>
    </row>
    <row r="510" spans="1:5" ht="11.25" customHeight="1" x14ac:dyDescent="0.2">
      <c r="A510" s="17">
        <v>470.99999999999397</v>
      </c>
      <c r="B510" s="18">
        <v>0.20842238581492914</v>
      </c>
      <c r="C510" s="18">
        <v>7.3933349164885628E-2</v>
      </c>
      <c r="D510" s="18">
        <v>6.9073671604782269E-2</v>
      </c>
      <c r="E510" s="19">
        <v>0.35142940658459704</v>
      </c>
    </row>
    <row r="511" spans="1:5" ht="11.25" customHeight="1" x14ac:dyDescent="0.2">
      <c r="A511" s="20">
        <v>471.99999999999397</v>
      </c>
      <c r="B511" s="21">
        <v>0.20842238581492914</v>
      </c>
      <c r="C511" s="21">
        <v>7.3933349164885614E-2</v>
      </c>
      <c r="D511" s="21">
        <v>6.9178667314133191E-2</v>
      </c>
      <c r="E511" s="22">
        <v>0.35153440229394795</v>
      </c>
    </row>
    <row r="512" spans="1:5" ht="11.25" customHeight="1" x14ac:dyDescent="0.2">
      <c r="A512" s="17">
        <v>472.99999999999397</v>
      </c>
      <c r="B512" s="18">
        <v>0.20842238581492911</v>
      </c>
      <c r="C512" s="18">
        <v>7.3933349164885601E-2</v>
      </c>
      <c r="D512" s="18">
        <v>6.9283220003613394E-2</v>
      </c>
      <c r="E512" s="19">
        <v>0.35163895498342812</v>
      </c>
    </row>
    <row r="513" spans="1:5" ht="11.25" customHeight="1" x14ac:dyDescent="0.2">
      <c r="A513" s="20">
        <v>473.99999999999397</v>
      </c>
      <c r="B513" s="21">
        <v>0.20842238581492911</v>
      </c>
      <c r="C513" s="21">
        <v>7.3933349164885614E-2</v>
      </c>
      <c r="D513" s="21">
        <v>6.9387332471243193E-2</v>
      </c>
      <c r="E513" s="22">
        <v>0.35174306745105793</v>
      </c>
    </row>
    <row r="514" spans="1:5" ht="11.25" customHeight="1" x14ac:dyDescent="0.2">
      <c r="A514" s="17">
        <v>474.99999999999397</v>
      </c>
      <c r="B514" s="18">
        <v>0.20842238581492914</v>
      </c>
      <c r="C514" s="18">
        <v>7.3933349164885614E-2</v>
      </c>
      <c r="D514" s="18">
        <v>6.9491007491529977E-2</v>
      </c>
      <c r="E514" s="19">
        <v>0.35184674247134473</v>
      </c>
    </row>
    <row r="515" spans="1:5" ht="11.25" customHeight="1" x14ac:dyDescent="0.2">
      <c r="A515" s="20">
        <v>475.99999999999397</v>
      </c>
      <c r="B515" s="21">
        <v>0.20842238581492914</v>
      </c>
      <c r="C515" s="21">
        <v>7.3933349164885601E-2</v>
      </c>
      <c r="D515" s="21">
        <v>6.9594247815714966E-2</v>
      </c>
      <c r="E515" s="22">
        <v>0.35194998279552969</v>
      </c>
    </row>
    <row r="516" spans="1:5" ht="11.25" customHeight="1" x14ac:dyDescent="0.2">
      <c r="A516" s="17">
        <v>476.99999999999397</v>
      </c>
      <c r="B516" s="18">
        <v>0.20842238581492914</v>
      </c>
      <c r="C516" s="18">
        <v>7.3933349164885628E-2</v>
      </c>
      <c r="D516" s="18">
        <v>6.9697056172016297E-2</v>
      </c>
      <c r="E516" s="19">
        <v>0.35205279115183108</v>
      </c>
    </row>
    <row r="517" spans="1:5" ht="11.25" customHeight="1" x14ac:dyDescent="0.2">
      <c r="A517" s="20">
        <v>477.99999999999397</v>
      </c>
      <c r="B517" s="21">
        <v>0.20842238581492914</v>
      </c>
      <c r="C517" s="21">
        <v>7.3933349164885614E-2</v>
      </c>
      <c r="D517" s="21">
        <v>6.9799435265869639E-2</v>
      </c>
      <c r="E517" s="22">
        <v>0.35215517024568443</v>
      </c>
    </row>
    <row r="518" spans="1:5" ht="11.25" customHeight="1" x14ac:dyDescent="0.2">
      <c r="A518" s="17">
        <v>478.99999999999397</v>
      </c>
      <c r="B518" s="18">
        <v>0.20842238581492914</v>
      </c>
      <c r="C518" s="18">
        <v>7.3933349164885614E-2</v>
      </c>
      <c r="D518" s="18">
        <v>6.9901387780165233E-2</v>
      </c>
      <c r="E518" s="19">
        <v>0.35225712275998</v>
      </c>
    </row>
    <row r="519" spans="1:5" ht="11.25" customHeight="1" x14ac:dyDescent="0.2">
      <c r="A519" s="20">
        <v>479.99999999999397</v>
      </c>
      <c r="B519" s="21">
        <v>0.20842238581492911</v>
      </c>
      <c r="C519" s="21">
        <v>7.3933349164885614E-2</v>
      </c>
      <c r="D519" s="21">
        <v>7.0002916375482491E-2</v>
      </c>
      <c r="E519" s="22">
        <v>0.3523586513552972</v>
      </c>
    </row>
    <row r="520" spans="1:5" ht="11.25" customHeight="1" x14ac:dyDescent="0.2">
      <c r="A520" s="17">
        <v>480.99999999999397</v>
      </c>
      <c r="B520" s="18">
        <v>0.20842238581492914</v>
      </c>
      <c r="C520" s="18">
        <v>7.3933349164885614E-2</v>
      </c>
      <c r="D520" s="18">
        <v>7.0104023690321232E-2</v>
      </c>
      <c r="E520" s="19">
        <v>0.35245975867013601</v>
      </c>
    </row>
    <row r="521" spans="1:5" ht="11.25" customHeight="1" x14ac:dyDescent="0.2">
      <c r="A521" s="20">
        <v>481.99999999999397</v>
      </c>
      <c r="B521" s="21">
        <v>0.20842238581492914</v>
      </c>
      <c r="C521" s="21">
        <v>7.3933349164885601E-2</v>
      </c>
      <c r="D521" s="21">
        <v>7.0204712341330425E-2</v>
      </c>
      <c r="E521" s="22">
        <v>0.35256044732114517</v>
      </c>
    </row>
    <row r="522" spans="1:5" ht="11.25" customHeight="1" x14ac:dyDescent="0.2">
      <c r="A522" s="17">
        <v>482.99999999999397</v>
      </c>
      <c r="B522" s="18">
        <v>0.20842238581492914</v>
      </c>
      <c r="C522" s="18">
        <v>7.3933349164885628E-2</v>
      </c>
      <c r="D522" s="18">
        <v>7.0304984923533778E-2</v>
      </c>
      <c r="E522" s="19">
        <v>0.35266071990334857</v>
      </c>
    </row>
    <row r="523" spans="1:5" ht="11.25" customHeight="1" x14ac:dyDescent="0.2">
      <c r="A523" s="20">
        <v>483.99999999999397</v>
      </c>
      <c r="B523" s="21">
        <v>0.20842238581492914</v>
      </c>
      <c r="C523" s="21">
        <v>7.3933349164885628E-2</v>
      </c>
      <c r="D523" s="21">
        <v>7.0404844010552831E-2</v>
      </c>
      <c r="E523" s="22">
        <v>0.35276057899036761</v>
      </c>
    </row>
    <row r="524" spans="1:5" ht="11.25" customHeight="1" x14ac:dyDescent="0.2">
      <c r="A524" s="17">
        <v>484.99999999999397</v>
      </c>
      <c r="B524" s="18">
        <v>0.20842238581492914</v>
      </c>
      <c r="C524" s="18">
        <v>7.3933349164885614E-2</v>
      </c>
      <c r="D524" s="18">
        <v>7.0504292154826897E-2</v>
      </c>
      <c r="E524" s="19">
        <v>0.35286002713464165</v>
      </c>
    </row>
    <row r="525" spans="1:5" ht="11.25" customHeight="1" x14ac:dyDescent="0.2">
      <c r="A525" s="20">
        <v>485.99999999999397</v>
      </c>
      <c r="B525" s="21">
        <v>0.20842238581492911</v>
      </c>
      <c r="C525" s="21">
        <v>7.3933349164885614E-2</v>
      </c>
      <c r="D525" s="21">
        <v>7.0603331887830884E-2</v>
      </c>
      <c r="E525" s="22">
        <v>0.35295906686764561</v>
      </c>
    </row>
    <row r="526" spans="1:5" ht="11.25" customHeight="1" x14ac:dyDescent="0.2">
      <c r="A526" s="17">
        <v>486.99999999999397</v>
      </c>
      <c r="B526" s="18">
        <v>0.20842238581492917</v>
      </c>
      <c r="C526" s="18">
        <v>7.3933349164885628E-2</v>
      </c>
      <c r="D526" s="18">
        <v>7.0701965720289736E-2</v>
      </c>
      <c r="E526" s="19">
        <v>0.35305770070010456</v>
      </c>
    </row>
    <row r="527" spans="1:5" ht="11.25" customHeight="1" x14ac:dyDescent="0.2">
      <c r="A527" s="20">
        <v>487.99999999999397</v>
      </c>
      <c r="B527" s="21">
        <v>0.20842238581492914</v>
      </c>
      <c r="C527" s="21">
        <v>7.3933349164885601E-2</v>
      </c>
      <c r="D527" s="21">
        <v>7.0800196142390914E-2</v>
      </c>
      <c r="E527" s="22">
        <v>0.35315593112220567</v>
      </c>
    </row>
    <row r="528" spans="1:5" ht="11.25" customHeight="1" x14ac:dyDescent="0.2">
      <c r="A528" s="17">
        <v>488.99999999999397</v>
      </c>
      <c r="B528" s="18">
        <v>0.20842238581492914</v>
      </c>
      <c r="C528" s="18">
        <v>7.3933349164885628E-2</v>
      </c>
      <c r="D528" s="18">
        <v>7.0898025623993707E-2</v>
      </c>
      <c r="E528" s="19">
        <v>0.35325376060380848</v>
      </c>
    </row>
    <row r="529" spans="1:5" ht="11.25" customHeight="1" x14ac:dyDescent="0.2">
      <c r="A529" s="20">
        <v>489.99999999999397</v>
      </c>
      <c r="B529" s="21">
        <v>0.20842238581492914</v>
      </c>
      <c r="C529" s="21">
        <v>7.3933349164885628E-2</v>
      </c>
      <c r="D529" s="21">
        <v>7.0995456614836416E-2</v>
      </c>
      <c r="E529" s="22">
        <v>0.35335119159465123</v>
      </c>
    </row>
    <row r="530" spans="1:5" ht="11.25" customHeight="1" x14ac:dyDescent="0.2">
      <c r="A530" s="17">
        <v>490.99999999999397</v>
      </c>
      <c r="B530" s="18">
        <v>0.20842238581492914</v>
      </c>
      <c r="C530" s="18">
        <v>7.3933349164885614E-2</v>
      </c>
      <c r="D530" s="18">
        <v>7.1092491544740719E-2</v>
      </c>
      <c r="E530" s="19">
        <v>0.35344822652455543</v>
      </c>
    </row>
    <row r="531" spans="1:5" ht="11.25" customHeight="1" x14ac:dyDescent="0.2">
      <c r="A531" s="20">
        <v>491.99999999999397</v>
      </c>
      <c r="B531" s="21">
        <v>0.20842238581492914</v>
      </c>
      <c r="C531" s="21">
        <v>7.3933349164885628E-2</v>
      </c>
      <c r="D531" s="21">
        <v>7.1189132823813797E-2</v>
      </c>
      <c r="E531" s="22">
        <v>0.35354486780362859</v>
      </c>
    </row>
    <row r="532" spans="1:5" ht="11.25" customHeight="1" x14ac:dyDescent="0.2">
      <c r="A532" s="17">
        <v>492.99999999999397</v>
      </c>
      <c r="B532" s="18">
        <v>0.20842238581492914</v>
      </c>
      <c r="C532" s="18">
        <v>7.3933349164885614E-2</v>
      </c>
      <c r="D532" s="18">
        <v>7.1285382842647682E-2</v>
      </c>
      <c r="E532" s="19">
        <v>0.35364111782246244</v>
      </c>
    </row>
    <row r="533" spans="1:5" ht="11.25" customHeight="1" x14ac:dyDescent="0.2">
      <c r="A533" s="20">
        <v>493.99999999999397</v>
      </c>
      <c r="B533" s="21">
        <v>0.20842238581492917</v>
      </c>
      <c r="C533" s="21">
        <v>7.3933349164885614E-2</v>
      </c>
      <c r="D533" s="21">
        <v>7.1381243972516606E-2</v>
      </c>
      <c r="E533" s="22">
        <v>0.35373697895233136</v>
      </c>
    </row>
    <row r="534" spans="1:5" ht="11.25" customHeight="1" x14ac:dyDescent="0.2">
      <c r="A534" s="17">
        <v>494.99999999999397</v>
      </c>
      <c r="B534" s="18">
        <v>0.20842238581492914</v>
      </c>
      <c r="C534" s="18">
        <v>7.3933349164885614E-2</v>
      </c>
      <c r="D534" s="18">
        <v>7.1476718565571515E-2</v>
      </c>
      <c r="E534" s="19">
        <v>0.35383245354538628</v>
      </c>
    </row>
    <row r="535" spans="1:5" ht="11.25" customHeight="1" x14ac:dyDescent="0.2">
      <c r="A535" s="20">
        <v>495.99999999999397</v>
      </c>
      <c r="B535" s="21">
        <v>0.20842238581492914</v>
      </c>
      <c r="C535" s="21">
        <v>7.3933349164885628E-2</v>
      </c>
      <c r="D535" s="21">
        <v>7.1571808955032679E-2</v>
      </c>
      <c r="E535" s="22">
        <v>0.35392754393484749</v>
      </c>
    </row>
    <row r="536" spans="1:5" ht="11.25" customHeight="1" x14ac:dyDescent="0.2">
      <c r="A536" s="17">
        <v>496.99999999999397</v>
      </c>
      <c r="B536" s="18">
        <v>0.20842238581492911</v>
      </c>
      <c r="C536" s="18">
        <v>7.3933349164885601E-2</v>
      </c>
      <c r="D536" s="18">
        <v>7.1666517455379497E-2</v>
      </c>
      <c r="E536" s="19">
        <v>0.3540222524351942</v>
      </c>
    </row>
    <row r="537" spans="1:5" ht="11.25" customHeight="1" x14ac:dyDescent="0.2">
      <c r="A537" s="20">
        <v>497.99999999999397</v>
      </c>
      <c r="B537" s="21">
        <v>0.20842238581492914</v>
      </c>
      <c r="C537" s="21">
        <v>7.3933349164885614E-2</v>
      </c>
      <c r="D537" s="21">
        <v>7.1760846362538599E-2</v>
      </c>
      <c r="E537" s="22">
        <v>0.35411658134235335</v>
      </c>
    </row>
    <row r="538" spans="1:5" ht="11.25" customHeight="1" x14ac:dyDescent="0.2">
      <c r="A538" s="17">
        <v>498.99999999999397</v>
      </c>
      <c r="B538" s="18">
        <v>0.20842238581492914</v>
      </c>
      <c r="C538" s="18">
        <v>7.3933349164885601E-2</v>
      </c>
      <c r="D538" s="18">
        <v>7.1854797954069044E-2</v>
      </c>
      <c r="E538" s="19">
        <v>0.35421053293388383</v>
      </c>
    </row>
    <row r="539" spans="1:5" ht="11.25" customHeight="1" x14ac:dyDescent="0.2">
      <c r="A539" s="23">
        <v>499.99999999999397</v>
      </c>
      <c r="B539" s="24">
        <v>0.20842238581492914</v>
      </c>
      <c r="C539" s="24">
        <v>7.3933349164885601E-2</v>
      </c>
      <c r="D539" s="24">
        <v>7.1948374489345865E-2</v>
      </c>
      <c r="E539" s="25">
        <v>0.35430410946916058</v>
      </c>
    </row>
    <row r="540" spans="1:5" x14ac:dyDescent="0.2">
      <c r="A540" s="9">
        <v>500.99999999999397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1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2017-05-23T16:32:48Z</dcterms:created>
  <dcterms:modified xsi:type="dcterms:W3CDTF">2017-07-04T13:25:17Z</dcterms:modified>
</cp:coreProperties>
</file>