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 1.5" sheetId="1" r:id="rId1"/>
  </sheets>
  <calcPr calcId="145621"/>
</workbook>
</file>

<file path=xl/sharedStrings.xml><?xml version="1.0" encoding="utf-8"?>
<sst xmlns="http://schemas.openxmlformats.org/spreadsheetml/2006/main" count="6" uniqueCount="5">
  <si>
    <t>Figure 1.5 Budget balance as a percentage of GDP</t>
  </si>
  <si>
    <t>Budget Balance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</si>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</sst>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1.5'!$B$28</c:f>
              <c:strCache>
                <c:ptCount val="1"/>
                <c:pt idx="0">
                  <c:v>Budget Balance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82508201645583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0.57%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0.19%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-3.40%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-5.15%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-4.09%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-4.42%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-5.72%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-5.70%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-5.20%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 1.5'!$A$29:$A$38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'Fig 1.5'!$B$29:$B$38</c:f>
              <c:numCache>
                <c:formatCode>0.00%</c:formatCode>
                <c:ptCount val="10"/>
                <c:pt idx="0">
                  <c:v>5.7038841604276453E-3</c:v>
                </c:pt>
                <c:pt idx="1">
                  <c:v>1.8850569023101239E-3</c:v>
                </c:pt>
                <c:pt idx="2">
                  <c:v>-3.4018877619254852E-2</c:v>
                </c:pt>
                <c:pt idx="3">
                  <c:v>-5.1532539480144961E-2</c:v>
                </c:pt>
                <c:pt idx="4">
                  <c:v>-4.0905341642423758E-2</c:v>
                </c:pt>
                <c:pt idx="5">
                  <c:v>-4.4200000000000003E-2</c:v>
                </c:pt>
                <c:pt idx="6">
                  <c:v>-5.3999999999999999E-2</c:v>
                </c:pt>
                <c:pt idx="7">
                  <c:v>-5.7244518634020219E-2</c:v>
                </c:pt>
                <c:pt idx="8">
                  <c:v>-5.7000000000000002E-2</c:v>
                </c:pt>
                <c:pt idx="9">
                  <c:v>-5.1999999999999998E-2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8992"/>
        <c:axId val="193699840"/>
      </c:barChart>
      <c:dateAx>
        <c:axId val="193668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99840"/>
        <c:crosses val="autoZero"/>
        <c:auto val="0"/>
        <c:lblOffset val="0"/>
        <c:baseTimeUnit val="days"/>
      </c:dateAx>
      <c:valAx>
        <c:axId val="193699840"/>
        <c:scaling>
          <c:orientation val="minMax"/>
          <c:min val="-7.0000000000000007E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689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0253898675036747E-2"/>
          <c:y val="1.9920768330924928E-2"/>
          <c:w val="0.94755995706722229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9525</xdr:rowOff>
    </xdr:from>
    <xdr:to>
      <xdr:col>9</xdr:col>
      <xdr:colOff>133350</xdr:colOff>
      <xdr:row>20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>
      <selection sqref="A1:J18"/>
    </sheetView>
  </sheetViews>
  <sheetFormatPr defaultRowHeight="12.75" x14ac:dyDescent="0.2"/>
  <cols>
    <col min="1" max="1" width="9.42578125" customWidth="1"/>
    <col min="2" max="2" width="10.5703125" customWidth="1"/>
  </cols>
  <sheetData>
    <row r="1" spans="1:10" s="18" customFormat="1" x14ac:dyDescent="0.2">
      <c r="A1" s="19" t="s">
        <v>2</v>
      </c>
    </row>
    <row r="2" spans="1:10" s="18" customFormat="1" x14ac:dyDescent="0.2">
      <c r="A2" s="18">
        <v>1</v>
      </c>
      <c r="B2" s="18" t="s">
        <v>0</v>
      </c>
    </row>
    <row r="3" spans="1:10" s="18" customFormat="1" x14ac:dyDescent="0.2">
      <c r="A3" s="18" t="s">
        <v>3</v>
      </c>
    </row>
    <row r="4" spans="1:10" s="18" customFormat="1" x14ac:dyDescent="0.2">
      <c r="A4" s="19" t="s">
        <v>4</v>
      </c>
    </row>
    <row r="5" spans="1:10" s="18" customFormat="1" x14ac:dyDescent="0.2"/>
    <row r="6" spans="1:10" ht="12.75" customHeight="1" x14ac:dyDescent="0.2">
      <c r="A6" s="1" t="s">
        <v>0</v>
      </c>
      <c r="J6" s="2"/>
    </row>
    <row r="7" spans="1:10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4"/>
    </row>
    <row r="8" spans="1:10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4"/>
    </row>
    <row r="12" spans="1:10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4"/>
    </row>
    <row r="13" spans="1:10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4"/>
    </row>
    <row r="15" spans="1:10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4"/>
    </row>
    <row r="16" spans="1:10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4"/>
    </row>
    <row r="17" spans="1:10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4"/>
    </row>
    <row r="19" spans="1:10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4"/>
    </row>
    <row r="21" spans="1:10" ht="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4"/>
    </row>
    <row r="22" spans="1:10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5"/>
    </row>
    <row r="23" spans="1:10" ht="15" customHeight="1" x14ac:dyDescent="0.2">
      <c r="J23" s="6"/>
    </row>
    <row r="27" spans="1:10" x14ac:dyDescent="0.2">
      <c r="A27" s="9"/>
      <c r="B27" s="9"/>
    </row>
    <row r="28" spans="1:10" ht="22.5" x14ac:dyDescent="0.2">
      <c r="A28" s="7"/>
      <c r="B28" s="8" t="s">
        <v>1</v>
      </c>
    </row>
    <row r="29" spans="1:10" ht="11.25" customHeight="1" x14ac:dyDescent="0.2">
      <c r="A29" s="10">
        <v>2007</v>
      </c>
      <c r="B29" s="11">
        <v>5.7038841604276453E-3</v>
      </c>
    </row>
    <row r="30" spans="1:10" ht="11.25" customHeight="1" x14ac:dyDescent="0.2">
      <c r="A30" s="12">
        <v>2008</v>
      </c>
      <c r="B30" s="13">
        <v>1.8850569023101239E-3</v>
      </c>
    </row>
    <row r="31" spans="1:10" ht="11.25" customHeight="1" x14ac:dyDescent="0.2">
      <c r="A31" s="14">
        <v>2009</v>
      </c>
      <c r="B31" s="15">
        <v>-3.4018877619254852E-2</v>
      </c>
    </row>
    <row r="32" spans="1:10" ht="11.25" customHeight="1" x14ac:dyDescent="0.2">
      <c r="A32" s="12">
        <v>2010</v>
      </c>
      <c r="B32" s="13">
        <v>-5.1532539480144961E-2</v>
      </c>
    </row>
    <row r="33" spans="1:2" ht="11.25" customHeight="1" x14ac:dyDescent="0.2">
      <c r="A33" s="14">
        <v>2011</v>
      </c>
      <c r="B33" s="15">
        <v>-4.0905341642423758E-2</v>
      </c>
    </row>
    <row r="34" spans="1:2" ht="11.25" customHeight="1" x14ac:dyDescent="0.2">
      <c r="A34" s="12">
        <v>2012</v>
      </c>
      <c r="B34" s="13">
        <v>-4.4200000000000003E-2</v>
      </c>
    </row>
    <row r="35" spans="1:2" ht="11.25" customHeight="1" x14ac:dyDescent="0.2">
      <c r="A35" s="14">
        <v>2013</v>
      </c>
      <c r="B35" s="15">
        <v>-5.3999999999999999E-2</v>
      </c>
    </row>
    <row r="36" spans="1:2" ht="11.25" customHeight="1" x14ac:dyDescent="0.2">
      <c r="A36" s="12">
        <v>2014</v>
      </c>
      <c r="B36" s="13">
        <v>-5.7244518634020219E-2</v>
      </c>
    </row>
    <row r="37" spans="1:2" ht="11.25" customHeight="1" x14ac:dyDescent="0.2">
      <c r="A37" s="14">
        <v>2015</v>
      </c>
      <c r="B37" s="15">
        <v>-5.7000000000000002E-2</v>
      </c>
    </row>
    <row r="38" spans="1:2" ht="11.25" customHeight="1" x14ac:dyDescent="0.2">
      <c r="A38" s="16">
        <v>2016</v>
      </c>
      <c r="B38" s="17">
        <v>-5.1999999999999998E-2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2017-05-23T15:46:43Z</dcterms:created>
  <dcterms:modified xsi:type="dcterms:W3CDTF">2017-07-04T13:24:42Z</dcterms:modified>
</cp:coreProperties>
</file>