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ylpkewm0\STATLINK\"/>
    </mc:Choice>
  </mc:AlternateContent>
  <xr:revisionPtr revIDLastSave="0" documentId="13_ncr:1_{3FE3DBCE-D8C5-4796-9C25-CCF7F4D4B887}" xr6:coauthVersionLast="47" xr6:coauthVersionMax="47" xr10:uidLastSave="{00000000-0000-0000-0000-000000000000}"/>
  <x:bookViews>
    <x:workbookView xWindow="4800" yWindow="3140" windowWidth="14400" windowHeight="8260" activeTab="0" xr2:uid="{00000000-000D-0000-FFFF-FFFF00000000}"/>
  </x:bookViews>
  <x:sheets>
    <x:sheet name="gf9-1" sheetId="1" r:id="rId1"/>
    <x:sheet name="About this file" sheetId="2" r:id="R68dc600efbd143f8"/>
  </x:sheets>
  <x:definedNames>
    <x:definedName name="_xlnm.Print_Area" localSheetId="0">'gf9-1'!$A$1:$J$16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<sst xmlns="http://schemas.openxmlformats.org/spreadsheetml/2006/main" count="100" uniqueCount="23">
  <si>
    <t>BRA</t>
  </si>
  <si>
    <t>BRB</t>
  </si>
  <si>
    <t>CHL</t>
  </si>
  <si>
    <t>COL</t>
  </si>
  <si>
    <t>CRI</t>
  </si>
  <si>
    <t>ECU</t>
  </si>
  <si>
    <t>GTM</t>
  </si>
  <si>
    <t>HND</t>
  </si>
  <si>
    <t>HTI</t>
  </si>
  <si>
    <t>MEX</t>
  </si>
  <si>
    <t>PER</t>
  </si>
  <si>
    <t>PRY</t>
  </si>
  <si>
    <t>SLV</t>
  </si>
  <si>
    <t>TTO</t>
  </si>
  <si>
    <t>URY</t>
  </si>
  <si>
    <t>Remote recruitment is not possible</t>
  </si>
  <si>
    <t>Standard examinations</t>
  </si>
  <si>
    <t>Interviews</t>
  </si>
  <si>
    <t>Applications</t>
  </si>
  <si>
    <t>F.9.1 Recruitment process stages that can be completed remotely, 2022</t>
  </si>
  <si>
    <t xml:space="preserve">Source: OECD-IDB (2022), Public Service Leadership and Capability Survey. </t>
  </si>
  <si>
    <t>Yes</t>
  </si>
  <si>
    <t>No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</si>
</sst>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1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0"/>
      <x:color theme="0"/>
      <x:name val="Arial"/>
      <x:family val="2"/>
    </x:font>
    <x:font>
      <x:b/>
      <x:sz val="8"/>
      <x:color theme="0"/>
      <x:name val="Calibri"/>
      <x:family val="2"/>
    </x:font>
    <x:font>
      <x:sz val="8"/>
      <x:color theme="0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0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0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6" fillId="0" borderId="8" xfId="0" applyNumberFormat="1" applyFont="1" applyBorder="1" applyAlignment="1">
      <x:alignment horizontal="left" vertical="center"/>
    </x:xf>
    <x:xf numFmtId="0" fontId="6" fillId="0" borderId="9" xfId="0" applyNumberFormat="1" applyFont="1" applyBorder="1" applyAlignment="1">
      <x:alignment horizontal="left" vertical="center"/>
    </x:xf>
    <x:xf numFmtId="0" fontId="8" fillId="0" borderId="0" xfId="0" applyFont="1" applyFill="1" applyBorder="1" applyAlignment="1">
      <x:alignment horizontal="centerContinuous" vertical="center" wrapText="1"/>
    </x:xf>
    <x:xf numFmtId="0" fontId="7" fillId="0" borderId="0" xfId="0" applyFont="1" applyFill="1" applyBorder="1"/>
    <x:xf numFmtId="0" fontId="9" fillId="0" borderId="0" xfId="0" applyNumberFormat="1" applyFont="1" applyFill="1" applyBorder="1" applyAlignment="1">
      <x:alignment horizontal="left" vertical="center"/>
    </x:xf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8dc600efbd143f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1.9846672732664147E-2"/>
          <c:w val="0.98691174341245891"/>
          <c:h val="0.965268322717837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'gf9-1'!$B$30</c:f>
              <c:strCache>
                <c:ptCount val="1"/>
                <c:pt idx="0">
                  <c:v>BRA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BRA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'gf9-1'!$B$31:$B$34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C-49C7-A760-08A988BFDA2A}"/>
            </c:ext>
          </c:extLst>
        </c:ser>
        <c:ser>
          <c:idx val="1"/>
          <c:order val="1"/>
          <c:tx>
            <c:strRef>
              <c:f>'gf9-1'!$C$30</c:f>
              <c:strCache>
                <c:ptCount val="1"/>
                <c:pt idx="0">
                  <c:v>BRB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BRB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'gf9-1'!$C$31:$C$34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9C-49C7-A760-08A988BFDA2A}"/>
            </c:ext>
          </c:extLst>
        </c:ser>
        <c:ser>
          <c:idx val="2"/>
          <c:order val="2"/>
          <c:tx>
            <c:strRef>
              <c:f>'gf9-1'!$D$30</c:f>
              <c:strCache>
                <c:ptCount val="1"/>
                <c:pt idx="0">
                  <c:v>CHL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CHL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'gf9-1'!$D$31:$D$34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C-49C7-A760-08A988BFDA2A}"/>
            </c:ext>
          </c:extLst>
        </c:ser>
        <c:ser>
          <c:idx val="3"/>
          <c:order val="3"/>
          <c:tx>
            <c:strRef>
              <c:f>'gf9-1'!$E$30</c:f>
              <c:strCache>
                <c:ptCount val="1"/>
                <c:pt idx="0">
                  <c:v>COL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COL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COL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COL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'gf9-1'!$E$31:$E$34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79C-49C7-A760-08A988BFDA2A}"/>
            </c:ext>
          </c:extLst>
        </c:ser>
        <c:ser>
          <c:idx val="4"/>
          <c:order val="4"/>
          <c:tx>
            <c:strRef>
              <c:f>'gf9-1'!$F$30</c:f>
              <c:strCache>
                <c:ptCount val="1"/>
                <c:pt idx="0">
                  <c:v>CRI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CRI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'gf9-1'!$F$31:$F$34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79C-49C7-A760-08A988BFDA2A}"/>
            </c:ext>
          </c:extLst>
        </c:ser>
        <c:ser>
          <c:idx val="5"/>
          <c:order val="5"/>
          <c:tx>
            <c:strRef>
              <c:f>'gf9-1'!$G$30</c:f>
              <c:strCache>
                <c:ptCount val="1"/>
                <c:pt idx="0">
                  <c:v>ECU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ECU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ECU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ECU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'gf9-1'!$G$31:$G$34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79C-49C7-A760-08A988BFDA2A}"/>
            </c:ext>
          </c:extLst>
        </c:ser>
        <c:ser>
          <c:idx val="6"/>
          <c:order val="6"/>
          <c:tx>
            <c:strRef>
              <c:f>'gf9-1'!$H$30</c:f>
              <c:strCache>
                <c:ptCount val="1"/>
                <c:pt idx="0">
                  <c:v>GTM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GTM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GTM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GTM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'gf9-1'!$H$31:$H$34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79C-49C7-A760-08A988BFDA2A}"/>
            </c:ext>
          </c:extLst>
        </c:ser>
        <c:ser>
          <c:idx val="7"/>
          <c:order val="7"/>
          <c:tx>
            <c:strRef>
              <c:f>'gf9-1'!$I$30</c:f>
              <c:strCache>
                <c:ptCount val="1"/>
                <c:pt idx="0">
                  <c:v>HND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HND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HND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HND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'gf9-1'!$I$31:$I$34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79C-49C7-A760-08A988BFDA2A}"/>
            </c:ext>
          </c:extLst>
        </c:ser>
        <c:ser>
          <c:idx val="8"/>
          <c:order val="8"/>
          <c:tx>
            <c:strRef>
              <c:f>'gf9-1'!$J$30</c:f>
              <c:strCache>
                <c:ptCount val="1"/>
                <c:pt idx="0">
                  <c:v>HTI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679C-49C7-A760-08A988BFDA2A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HTI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tx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tx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tx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'gf9-1'!$J$31:$J$34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79C-49C7-A760-08A988BFDA2A}"/>
            </c:ext>
          </c:extLst>
        </c:ser>
        <c:ser>
          <c:idx val="9"/>
          <c:order val="9"/>
          <c:tx>
            <c:strRef>
              <c:f>'gf9-1'!$K$30</c:f>
              <c:strCache>
                <c:ptCount val="1"/>
                <c:pt idx="0">
                  <c:v>MEX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MEX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MEX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'gf9-1'!$K$31:$K$34</c:f>
              <c:numCache>
                <c:formatCode>General</c:formatCode>
                <c:ptCount val="4"/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679C-49C7-A760-08A988BFDA2A}"/>
            </c:ext>
          </c:extLst>
        </c:ser>
        <c:ser>
          <c:idx val="10"/>
          <c:order val="10"/>
          <c:tx>
            <c:strRef>
              <c:f>'gf9-1'!$L$30</c:f>
              <c:strCache>
                <c:ptCount val="1"/>
                <c:pt idx="0">
                  <c:v>PER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PER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PER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PER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'gf9-1'!$L$31:$L$34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679C-49C7-A760-08A988BFDA2A}"/>
            </c:ext>
          </c:extLst>
        </c:ser>
        <c:ser>
          <c:idx val="11"/>
          <c:order val="11"/>
          <c:tx>
            <c:strRef>
              <c:f>'gf9-1'!$M$30</c:f>
              <c:strCache>
                <c:ptCount val="1"/>
                <c:pt idx="0">
                  <c:v>PRY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PRY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'gf9-1'!$M$31:$M$34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679C-49C7-A760-08A988BFDA2A}"/>
            </c:ext>
          </c:extLst>
        </c:ser>
        <c:ser>
          <c:idx val="12"/>
          <c:order val="12"/>
          <c:tx>
            <c:strRef>
              <c:f>'gf9-1'!$N$30</c:f>
              <c:strCache>
                <c:ptCount val="1"/>
                <c:pt idx="0">
                  <c:v>SLV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679C-49C7-A760-08A988BFDA2A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rPr>
                      <a:t>SLV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tx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tx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tx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tx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'gf9-1'!$N$31:$N$34</c:f>
              <c:numCache>
                <c:formatCode>General</c:formatCode>
                <c:ptCount val="4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679C-49C7-A760-08A988BFDA2A}"/>
            </c:ext>
          </c:extLst>
        </c:ser>
        <c:ser>
          <c:idx val="13"/>
          <c:order val="13"/>
          <c:tx>
            <c:strRef>
              <c:f>'gf9-1'!$O$30</c:f>
              <c:strCache>
                <c:ptCount val="1"/>
                <c:pt idx="0">
                  <c:v>TTO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TTO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TTO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'gf9-1'!$O$31:$O$34</c:f>
              <c:numCache>
                <c:formatCode>General</c:formatCode>
                <c:ptCount val="4"/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679C-49C7-A760-08A988BFDA2A}"/>
            </c:ext>
          </c:extLst>
        </c:ser>
        <c:ser>
          <c:idx val="14"/>
          <c:order val="14"/>
          <c:tx>
            <c:strRef>
              <c:f>'gf9-1'!$P$30</c:f>
              <c:strCache>
                <c:ptCount val="1"/>
                <c:pt idx="0">
                  <c:v>URY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679C-49C7-A760-08A988BFDA2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URY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679C-49C7-A760-08A988BFDA2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endParaRPr lang="en-US" sz="700" b="0" i="0">
                      <a:solidFill>
                        <a:schemeClr val="bg1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679C-49C7-A760-08A988BFDA2A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00" b="0" i="0">
                        <a:solidFill>
                          <a:schemeClr val="bg1"/>
                        </a:solidFill>
                        <a:latin typeface="Arial Narrow" panose="020B0606020202030204" pitchFamily="34" charset="0"/>
                      </a:rPr>
                      <a:t>URY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679C-49C7-A760-08A988BFDA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'gf9-1'!$A$31:$A$34</c:f>
              <c:strCache>
                <c:ptCount val="4"/>
                <c:pt idx="0">
                  <c:v>Remote recruitment is not possible</c:v>
                </c:pt>
                <c:pt idx="1">
                  <c:v>Standard examinations</c:v>
                </c:pt>
                <c:pt idx="2">
                  <c:v>Interviews</c:v>
                </c:pt>
                <c:pt idx="3">
                  <c:v>Applications</c:v>
                </c:pt>
              </c:strCache>
            </c:strRef>
          </c:cat>
          <c:val>
            <c:numRef>
              <c:f>'gf9-1'!$P$31:$P$34</c:f>
              <c:numCache>
                <c:formatCode>General</c:formatCode>
                <c:ptCount val="4"/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679C-49C7-A760-08A988BFD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1760543"/>
        <c:axId val="1"/>
      </c:barChart>
      <c:catAx>
        <c:axId val="1881760543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81760543"/>
        <c:crosses val="autoZero"/>
        <c:crossBetween val="between"/>
        <c:majorUnit val="1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0</xdr:rowOff>
    </xdr:from>
    <xdr:to>
      <xdr:col>8</xdr:col>
      <xdr:colOff>158750</xdr:colOff>
      <xdr:row>15</xdr:row>
      <xdr:rowOff>31750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2133922-DE36-0DBE-1772-F30D43506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abdba1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lr1x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P34"/>
  <x:sheetViews>
    <x:sheetView showGridLines="0" tabSelected="1" topLeftCell="A1" workbookViewId="0"/>
  </x:sheetViews>
  <x:sheetFormatPr defaultRowHeight="12.5" x14ac:dyDescent="0.25"/>
  <x:cols>
    <x:col min="1" max="1" width="35.453125" customWidth="1"/>
    <x:col min="2" max="16" width="6.453125" customWidth="1"/>
  </x:cols>
  <x:sheetData>
    <x:row r="1" spans="1:10" ht="16.5" customHeight="1" x14ac:dyDescent="0.3">
      <x:c r="A1" s="1" t="s">
        <x:v>19</x:v>
      </x:c>
    </x:row>
    <x:row r="2" spans="1:10" ht="14.5" customHeight="1" x14ac:dyDescent="0.3">
      <x:c r="F2" s="2"/>
      <x:c r="G2" s="2"/>
      <x:c r="H2" s="2"/>
      <x:c r="I2" s="2"/>
      <x:c r="J2" s="2"/>
    </x:row>
    <x:row r="3" spans="1:10" ht="14.5" customHeight="1" x14ac:dyDescent="0.3">
      <x:c r="F3" s="2"/>
      <x:c r="G3" s="2"/>
      <x:c r="H3" s="2"/>
      <x:c r="I3" s="2"/>
      <x:c r="J3" s="2"/>
    </x:row>
    <x:row r="4" spans="1:10" ht="14.5" customHeight="1" x14ac:dyDescent="0.3">
      <x:c r="F4" s="2"/>
      <x:c r="G4" s="2"/>
      <x:c r="H4" s="2"/>
      <x:c r="I4" s="2"/>
      <x:c r="J4" s="2"/>
    </x:row>
    <x:row r="5" spans="1:10" ht="14.5" customHeight="1" x14ac:dyDescent="0.3">
      <x:c r="F5" s="2"/>
      <x:c r="G5" s="2"/>
      <x:c r="H5" s="2"/>
      <x:c r="I5" s="2"/>
      <x:c r="J5" s="2"/>
    </x:row>
    <x:row r="6" spans="1:10" ht="14.5" customHeight="1" x14ac:dyDescent="0.3">
      <x:c r="F6" s="2"/>
      <x:c r="G6" s="2"/>
      <x:c r="H6" s="2"/>
      <x:c r="I6" s="2"/>
      <x:c r="J6" s="2"/>
    </x:row>
    <x:row r="7" spans="1:10" ht="14.5" customHeight="1" x14ac:dyDescent="0.3">
      <x:c r="F7" s="2"/>
      <x:c r="G7" s="2"/>
      <x:c r="H7" s="2"/>
      <x:c r="I7" s="2"/>
      <x:c r="J7" s="2"/>
    </x:row>
    <x:row r="8" spans="1:10" ht="14.5" customHeight="1" x14ac:dyDescent="0.3">
      <x:c r="F8" s="2"/>
      <x:c r="G8" s="2"/>
      <x:c r="H8" s="2"/>
      <x:c r="I8" s="2"/>
      <x:c r="J8" s="2"/>
    </x:row>
    <x:row r="9" spans="1:10" ht="14.5" customHeight="1" x14ac:dyDescent="0.3">
      <x:c r="F9" s="2"/>
      <x:c r="G9" s="2"/>
      <x:c r="H9" s="2"/>
      <x:c r="I9" s="2"/>
      <x:c r="J9" s="2"/>
    </x:row>
    <x:row r="10" spans="1:10" ht="14.5" customHeight="1" x14ac:dyDescent="0.3">
      <x:c r="F10" s="2"/>
      <x:c r="G10" s="2"/>
      <x:c r="H10" s="2"/>
      <x:c r="I10" s="2"/>
      <x:c r="J10" s="2"/>
    </x:row>
    <x:row r="11" spans="1:10" ht="14.5" customHeight="1" x14ac:dyDescent="0.3">
      <x:c r="F11" s="2"/>
      <x:c r="G11" s="2"/>
      <x:c r="H11" s="2"/>
      <x:c r="I11" s="2"/>
      <x:c r="J11" s="2"/>
    </x:row>
    <x:row r="12" spans="1:10" ht="14.5" customHeight="1" x14ac:dyDescent="0.3">
      <x:c r="F12" s="2"/>
      <x:c r="G12" s="2"/>
      <x:c r="H12" s="2"/>
      <x:c r="I12" s="2"/>
      <x:c r="J12" s="2"/>
    </x:row>
    <x:row r="13" spans="1:10" ht="14.5" customHeight="1" x14ac:dyDescent="0.3">
      <x:c r="F13" s="2"/>
      <x:c r="G13" s="2"/>
      <x:c r="H13" s="2"/>
      <x:c r="I13" s="2"/>
      <x:c r="J13" s="2"/>
    </x:row>
    <x:row r="14" spans="1:10" ht="14.5" customHeight="1" x14ac:dyDescent="0.3">
      <x:c r="F14" s="2"/>
      <x:c r="G14" s="2"/>
      <x:c r="H14" s="2"/>
      <x:c r="I14" s="2"/>
      <x:c r="J14" s="2"/>
    </x:row>
    <x:row r="15" spans="1:10" ht="14.5" customHeight="1" x14ac:dyDescent="0.3">
      <x:c r="F15" s="2"/>
      <x:c r="G15" s="2"/>
      <x:c r="H15" s="2"/>
      <x:c r="I15" s="2"/>
      <x:c r="J15" s="2"/>
    </x:row>
    <x:row r="16" spans="1:10" ht="14.5" customHeight="1" x14ac:dyDescent="0.25">
      <x:c r="A16" s="3" t="s">
        <x:v>20</x:v>
      </x:c>
    </x:row>
    <x:row r="20" spans="1:16" ht="13" x14ac:dyDescent="0.25">
      <x:c r="A20" s="7"/>
      <x:c r="B20" s="7"/>
      <x:c r="C20" s="7"/>
      <x:c r="D20" s="7"/>
      <x:c r="E20" s="7"/>
      <x:c r="F20" s="7"/>
      <x:c r="G20" s="7"/>
      <x:c r="H20" s="7"/>
      <x:c r="I20" s="7"/>
      <x:c r="J20" s="7"/>
      <x:c r="K20" s="7"/>
      <x:c r="L20" s="7"/>
      <x:c r="M20" s="7"/>
      <x:c r="N20" s="7"/>
      <x:c r="O20" s="7"/>
      <x:c r="P20" s="7"/>
    </x:row>
    <x:row r="21" spans="1:16" ht="13" x14ac:dyDescent="0.25">
      <x:c r="A21" s="7"/>
      <x:c r="B21" s="7"/>
      <x:c r="C21" s="7"/>
      <x:c r="D21" s="7"/>
      <x:c r="E21" s="7"/>
      <x:c r="F21" s="7"/>
      <x:c r="G21" s="7"/>
      <x:c r="H21" s="7"/>
      <x:c r="I21" s="7"/>
      <x:c r="J21" s="7"/>
      <x:c r="K21" s="7"/>
      <x:c r="L21" s="7"/>
      <x:c r="M21" s="7"/>
      <x:c r="N21" s="7"/>
      <x:c r="O21" s="7"/>
      <x:c r="P21" s="7"/>
    </x:row>
    <x:row r="22" spans="1:16" x14ac:dyDescent="0.25">
      <x:c r="A22" s="4"/>
      <x:c r="B22" s="5" t="s">
        <x:v>0</x:v>
      </x:c>
      <x:c r="C22" s="5" t="s">
        <x:v>1</x:v>
      </x:c>
      <x:c r="D22" s="5" t="s">
        <x:v>2</x:v>
      </x:c>
      <x:c r="E22" s="5" t="s">
        <x:v>3</x:v>
      </x:c>
      <x:c r="F22" s="5" t="s">
        <x:v>4</x:v>
      </x:c>
      <x:c r="G22" s="5" t="s">
        <x:v>5</x:v>
      </x:c>
      <x:c r="H22" s="5" t="s">
        <x:v>6</x:v>
      </x:c>
      <x:c r="I22" s="5" t="s">
        <x:v>7</x:v>
      </x:c>
      <x:c r="J22" s="5" t="s">
        <x:v>8</x:v>
      </x:c>
      <x:c r="K22" s="5" t="s">
        <x:v>9</x:v>
      </x:c>
      <x:c r="L22" s="5" t="s">
        <x:v>10</x:v>
      </x:c>
      <x:c r="M22" s="5" t="s">
        <x:v>11</x:v>
      </x:c>
      <x:c r="N22" s="5" t="s">
        <x:v>12</x:v>
      </x:c>
      <x:c r="O22" s="5" t="s">
        <x:v>13</x:v>
      </x:c>
      <x:c r="P22" s="6" t="s">
        <x:v>14</x:v>
      </x:c>
    </x:row>
    <x:row r="23" spans="1:16" x14ac:dyDescent="0.25">
      <x:c r="A23" s="8" t="s">
        <x:v>15</x:v>
      </x:c>
      <x:c r="B23" s="9" t="s">
        <x:v>22</x:v>
      </x:c>
      <x:c r="C23" s="9" t="s">
        <x:v>22</x:v>
      </x:c>
      <x:c r="D23" s="9" t="s">
        <x:v>22</x:v>
      </x:c>
      <x:c r="E23" s="9" t="s">
        <x:v>22</x:v>
      </x:c>
      <x:c r="F23" s="9" t="s">
        <x:v>22</x:v>
      </x:c>
      <x:c r="G23" s="9" t="s">
        <x:v>22</x:v>
      </x:c>
      <x:c r="H23" s="9" t="s">
        <x:v>22</x:v>
      </x:c>
      <x:c r="I23" s="9" t="s">
        <x:v>22</x:v>
      </x:c>
      <x:c r="J23" s="9" t="s">
        <x:v>21</x:v>
      </x:c>
      <x:c r="K23" s="9" t="s">
        <x:v>22</x:v>
      </x:c>
      <x:c r="L23" s="9" t="s">
        <x:v>22</x:v>
      </x:c>
      <x:c r="M23" s="9" t="s">
        <x:v>22</x:v>
      </x:c>
      <x:c r="N23" s="9" t="s">
        <x:v>21</x:v>
      </x:c>
      <x:c r="O23" s="9" t="s">
        <x:v>22</x:v>
      </x:c>
      <x:c r="P23" s="10" t="s">
        <x:v>22</x:v>
      </x:c>
    </x:row>
    <x:row r="24" spans="1:16" x14ac:dyDescent="0.25">
      <x:c r="A24" s="11" t="s">
        <x:v>16</x:v>
      </x:c>
      <x:c r="B24" s="12" t="s">
        <x:v>22</x:v>
      </x:c>
      <x:c r="C24" s="12" t="s">
        <x:v>22</x:v>
      </x:c>
      <x:c r="D24" s="12" t="s">
        <x:v>22</x:v>
      </x:c>
      <x:c r="E24" s="12" t="s">
        <x:v>21</x:v>
      </x:c>
      <x:c r="F24" s="12" t="s">
        <x:v>22</x:v>
      </x:c>
      <x:c r="G24" s="12" t="s">
        <x:v>21</x:v>
      </x:c>
      <x:c r="H24" s="12" t="s">
        <x:v>21</x:v>
      </x:c>
      <x:c r="I24" s="12" t="s">
        <x:v>21</x:v>
      </x:c>
      <x:c r="J24" s="12" t="s">
        <x:v>22</x:v>
      </x:c>
      <x:c r="K24" s="12" t="s">
        <x:v>22</x:v>
      </x:c>
      <x:c r="L24" s="12" t="s">
        <x:v>21</x:v>
      </x:c>
      <x:c r="M24" s="12" t="s">
        <x:v>22</x:v>
      </x:c>
      <x:c r="N24" s="12" t="s">
        <x:v>22</x:v>
      </x:c>
      <x:c r="O24" s="12" t="s">
        <x:v>22</x:v>
      </x:c>
      <x:c r="P24" s="13" t="s">
        <x:v>21</x:v>
      </x:c>
    </x:row>
    <x:row r="25" spans="1:16" x14ac:dyDescent="0.25">
      <x:c r="A25" s="14" t="s">
        <x:v>17</x:v>
      </x:c>
      <x:c r="B25" s="15" t="s">
        <x:v>22</x:v>
      </x:c>
      <x:c r="C25" s="15" t="s">
        <x:v>22</x:v>
      </x:c>
      <x:c r="D25" s="15" t="s">
        <x:v>22</x:v>
      </x:c>
      <x:c r="E25" s="15" t="s">
        <x:v>21</x:v>
      </x:c>
      <x:c r="F25" s="15" t="s">
        <x:v>22</x:v>
      </x:c>
      <x:c r="G25" s="15" t="s">
        <x:v>21</x:v>
      </x:c>
      <x:c r="H25" s="15" t="s">
        <x:v>21</x:v>
      </x:c>
      <x:c r="I25" s="15" t="s">
        <x:v>21</x:v>
      </x:c>
      <x:c r="J25" s="15" t="s">
        <x:v>22</x:v>
      </x:c>
      <x:c r="K25" s="15" t="s">
        <x:v>21</x:v>
      </x:c>
      <x:c r="L25" s="15" t="s">
        <x:v>21</x:v>
      </x:c>
      <x:c r="M25" s="15" t="s">
        <x:v>22</x:v>
      </x:c>
      <x:c r="N25" s="15" t="s">
        <x:v>22</x:v>
      </x:c>
      <x:c r="O25" s="15" t="s">
        <x:v>21</x:v>
      </x:c>
      <x:c r="P25" s="16" t="s">
        <x:v>22</x:v>
      </x:c>
    </x:row>
    <x:row r="26" spans="1:16" x14ac:dyDescent="0.25">
      <x:c r="A26" s="17" t="s">
        <x:v>18</x:v>
      </x:c>
      <x:c r="B26" s="18" t="s">
        <x:v>21</x:v>
      </x:c>
      <x:c r="C26" s="18" t="s">
        <x:v>21</x:v>
      </x:c>
      <x:c r="D26" s="18" t="s">
        <x:v>21</x:v>
      </x:c>
      <x:c r="E26" s="18" t="s">
        <x:v>21</x:v>
      </x:c>
      <x:c r="F26" s="18" t="s">
        <x:v>21</x:v>
      </x:c>
      <x:c r="G26" s="18" t="s">
        <x:v>21</x:v>
      </x:c>
      <x:c r="H26" s="18" t="s">
        <x:v>21</x:v>
      </x:c>
      <x:c r="I26" s="18" t="s">
        <x:v>21</x:v>
      </x:c>
      <x:c r="J26" s="18" t="s">
        <x:v>22</x:v>
      </x:c>
      <x:c r="K26" s="18" t="s">
        <x:v>21</x:v>
      </x:c>
      <x:c r="L26" s="18" t="s">
        <x:v>21</x:v>
      </x:c>
      <x:c r="M26" s="18" t="s">
        <x:v>21</x:v>
      </x:c>
      <x:c r="N26" s="18" t="s">
        <x:v>22</x:v>
      </x:c>
      <x:c r="O26" s="18" t="s">
        <x:v>21</x:v>
      </x:c>
      <x:c r="P26" s="19" t="s">
        <x:v>21</x:v>
      </x:c>
    </x:row>
    <x:row r="27" spans="1:16" ht="13" x14ac:dyDescent="0.25">
      <x:c r="A27" s="7"/>
      <x:c r="B27" s="7"/>
      <x:c r="C27" s="7"/>
      <x:c r="D27" s="7"/>
      <x:c r="E27" s="7"/>
      <x:c r="F27" s="7"/>
      <x:c r="G27" s="7"/>
      <x:c r="H27" s="7"/>
      <x:c r="I27" s="7"/>
      <x:c r="J27" s="7"/>
      <x:c r="K27" s="7"/>
      <x:c r="L27" s="7"/>
      <x:c r="M27" s="7"/>
      <x:c r="N27" s="7"/>
      <x:c r="O27" s="7"/>
      <x:c r="P27" s="7"/>
    </x:row>
    <x:row r="28" spans="1:16" ht="13" x14ac:dyDescent="0.25">
      <x:c r="A28" s="7"/>
      <x:c r="B28" s="7"/>
      <x:c r="C28" s="7"/>
      <x:c r="D28" s="7"/>
      <x:c r="E28" s="7"/>
      <x:c r="F28" s="7"/>
      <x:c r="G28" s="7"/>
      <x:c r="H28" s="7"/>
      <x:c r="I28" s="7"/>
      <x:c r="J28" s="7"/>
      <x:c r="K28" s="7"/>
      <x:c r="L28" s="7"/>
      <x:c r="M28" s="7"/>
      <x:c r="N28" s="7"/>
      <x:c r="O28" s="7"/>
      <x:c r="P28" s="7"/>
    </x:row>
    <x:row r="29" spans="1:16" ht="13" x14ac:dyDescent="0.25">
      <x:c r="A29" s="7"/>
      <x:c r="B29" s="7"/>
      <x:c r="C29" s="7"/>
      <x:c r="D29" s="7"/>
      <x:c r="E29" s="7"/>
      <x:c r="F29" s="7"/>
      <x:c r="G29" s="7"/>
      <x:c r="H29" s="7"/>
      <x:c r="I29" s="7"/>
      <x:c r="J29" s="7"/>
      <x:c r="K29" s="7"/>
      <x:c r="L29" s="7"/>
      <x:c r="M29" s="7"/>
      <x:c r="N29" s="7"/>
      <x:c r="O29" s="7"/>
      <x:c r="P29" s="7"/>
    </x:row>
    <x:row r="30" spans="1:16" s="21" customFormat="1" x14ac:dyDescent="0.25">
      <x:c r="A30" s="20"/>
      <x:c r="B30" s="20" t="s">
        <x:v>0</x:v>
      </x:c>
      <x:c r="C30" s="20" t="s">
        <x:v>1</x:v>
      </x:c>
      <x:c r="D30" s="20" t="s">
        <x:v>2</x:v>
      </x:c>
      <x:c r="E30" s="20" t="s">
        <x:v>3</x:v>
      </x:c>
      <x:c r="F30" s="20" t="s">
        <x:v>4</x:v>
      </x:c>
      <x:c r="G30" s="20" t="s">
        <x:v>5</x:v>
      </x:c>
      <x:c r="H30" s="20" t="s">
        <x:v>6</x:v>
      </x:c>
      <x:c r="I30" s="20" t="s">
        <x:v>7</x:v>
      </x:c>
      <x:c r="J30" s="20" t="s">
        <x:v>8</x:v>
      </x:c>
      <x:c r="K30" s="20" t="s">
        <x:v>9</x:v>
      </x:c>
      <x:c r="L30" s="20" t="s">
        <x:v>10</x:v>
      </x:c>
      <x:c r="M30" s="20" t="s">
        <x:v>11</x:v>
      </x:c>
      <x:c r="N30" s="20" t="s">
        <x:v>12</x:v>
      </x:c>
      <x:c r="O30" s="20" t="s">
        <x:v>13</x:v>
      </x:c>
      <x:c r="P30" s="20" t="s">
        <x:v>14</x:v>
      </x:c>
    </x:row>
    <x:row r="31" spans="1:16" s="21" customFormat="1" ht="11.25" customHeight="1" x14ac:dyDescent="0.25">
      <x:c r="A31" s="22" t="s">
        <x:v>15</x:v>
      </x:c>
      <x:c r="B31" s="22"/>
      <x:c r="C31" s="22"/>
      <x:c r="D31" s="22"/>
      <x:c r="E31" s="22"/>
      <x:c r="F31" s="22"/>
      <x:c r="G31" s="22"/>
      <x:c r="H31" s="22"/>
      <x:c r="I31" s="22"/>
      <x:c r="J31" s="22">
        <x:v>1</x:v>
      </x:c>
      <x:c r="K31" s="22"/>
      <x:c r="L31" s="22"/>
      <x:c r="M31" s="22"/>
      <x:c r="N31" s="22">
        <x:v>1</x:v>
      </x:c>
      <x:c r="O31" s="22"/>
      <x:c r="P31" s="22"/>
    </x:row>
    <x:row r="32" spans="1:16" s="21" customFormat="1" ht="11.25" customHeight="1" x14ac:dyDescent="0.25">
      <x:c r="A32" s="22" t="s">
        <x:v>16</x:v>
      </x:c>
      <x:c r="B32" s="22"/>
      <x:c r="C32" s="22"/>
      <x:c r="D32" s="22"/>
      <x:c r="E32" s="22">
        <x:v>1</x:v>
      </x:c>
      <x:c r="F32" s="22"/>
      <x:c r="G32" s="22">
        <x:v>1</x:v>
      </x:c>
      <x:c r="H32" s="22">
        <x:v>1</x:v>
      </x:c>
      <x:c r="I32" s="22">
        <x:v>1</x:v>
      </x:c>
      <x:c r="J32" s="22"/>
      <x:c r="K32" s="22"/>
      <x:c r="L32" s="22">
        <x:v>1</x:v>
      </x:c>
      <x:c r="M32" s="22"/>
      <x:c r="N32" s="22"/>
      <x:c r="O32" s="22"/>
      <x:c r="P32" s="22">
        <x:v>1</x:v>
      </x:c>
    </x:row>
    <x:row r="33" spans="1:16" s="21" customFormat="1" ht="11.25" customHeight="1" x14ac:dyDescent="0.25">
      <x:c r="A33" s="22" t="s">
        <x:v>17</x:v>
      </x:c>
      <x:c r="B33" s="22"/>
      <x:c r="C33" s="22"/>
      <x:c r="D33" s="22"/>
      <x:c r="E33" s="22">
        <x:v>1</x:v>
      </x:c>
      <x:c r="F33" s="22"/>
      <x:c r="G33" s="22">
        <x:v>1</x:v>
      </x:c>
      <x:c r="H33" s="22">
        <x:v>1</x:v>
      </x:c>
      <x:c r="I33" s="22">
        <x:v>1</x:v>
      </x:c>
      <x:c r="J33" s="22"/>
      <x:c r="K33" s="22">
        <x:v>1</x:v>
      </x:c>
      <x:c r="L33" s="22">
        <x:v>1</x:v>
      </x:c>
      <x:c r="M33" s="22"/>
      <x:c r="N33" s="22"/>
      <x:c r="O33" s="22">
        <x:v>1</x:v>
      </x:c>
      <x:c r="P33" s="22"/>
    </x:row>
    <x:row r="34" spans="1:16" s="21" customFormat="1" ht="11.25" customHeight="1" x14ac:dyDescent="0.25">
      <x:c r="A34" s="22" t="s">
        <x:v>18</x:v>
      </x:c>
      <x:c r="B34" s="22">
        <x:v>1</x:v>
      </x:c>
      <x:c r="C34" s="22">
        <x:v>1</x:v>
      </x:c>
      <x:c r="D34" s="22">
        <x:v>1</x:v>
      </x:c>
      <x:c r="E34" s="22">
        <x:v>1</x:v>
      </x:c>
      <x:c r="F34" s="22">
        <x:v>1</x:v>
      </x:c>
      <x:c r="G34" s="22">
        <x:v>1</x:v>
      </x:c>
      <x:c r="H34" s="22">
        <x:v>1</x:v>
      </x:c>
      <x:c r="I34" s="22">
        <x:v>1</x:v>
      </x:c>
      <x:c r="J34" s="22"/>
      <x:c r="K34" s="22">
        <x:v>1</x:v>
      </x:c>
      <x:c r="L34" s="22">
        <x:v>1</x:v>
      </x:c>
      <x:c r="M34" s="22">
        <x:v>1</x:v>
      </x:c>
      <x:c r="N34" s="22"/>
      <x:c r="O34" s="22">
        <x:v>1</x:v>
      </x:c>
      <x:c r="P34" s="22">
        <x:v>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Government at a Glance: Latin America and the Caribbean 2024 - © OECD 2024</x:v>
      </x:c>
    </x:row>
    <x:row r="6">
      <x:c/>
      <x:c r="B6" s="24" t="str">
        <x:v>Additional figures accessible online - ‎F.9. Chapter 13. Managing human resources</x:v>
      </x:c>
    </x:row>
    <x:row r="7">
      <x:c/>
      <x:c r="B7" s="24" t="str">
        <x:v>Version 1 - Last updated: 13-Mar-2024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https://stat.link/hlr1xj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gf9-1</vt:lpstr>
      <vt:lpstr>'gf9-1'!Print_Area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Alessandro, GOV/GIP</dc:creator>
  <cp:lastModifiedBy>GEDIK Meral, GOV/ACIG</cp:lastModifiedBy>
  <dcterms:created xsi:type="dcterms:W3CDTF">2024-02-26T14:30:15Z</dcterms:created>
  <dcterms:modified xsi:type="dcterms:W3CDTF">2024-03-08T05:25:57Z</dcterms:modified>
</cp:coreProperties>
</file>