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<x:sst xmlns:x="http://schemas.openxmlformats.org/spreadsheetml/2006/main" count="19" uniqueCount="19">
  <x:si>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Chili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</x:si>
  <x:si>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</x:si>
  <x:si>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</x:si>
  <x:si>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</x:si>
  <x:si>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</x:si>
  <x:si>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</x:si>
  <x:si>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</x:si>
  <x:si>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</x:si>
  <x:si>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</x:si>
  <x:si>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</x:si>
  <x:si>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</x:si>
  <x:si>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</x:si>
  <x:si>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</x:si>
  <x:si>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</x:si>
  <x:si>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</x:si>
  <x:si>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Chili 2020: décomposition du coin fiscal moyen</x:t>
  </x:si>
  <x:si>
    <x:t>Version 1 - Last updated: 29-Apr-2021</x:t>
  </x:si>
  <x:si>
    <x:t>Disclaimer: http://oe.cd/disclaimer</x:t>
  </x:si>
  <x:si>
    <x:t>Permanent location of this file: https://stat.link/f9y5ov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</x:si>
</x:sst>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D-4892-A2CB-959CCC716A77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7.0000000000000018</c:v>
                </c:pt>
                <c:pt idx="71">
                  <c:v>7.0000000000000018</c:v>
                </c:pt>
                <c:pt idx="72">
                  <c:v>7.0000000000000018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7.0000000000000018</c:v>
                </c:pt>
                <c:pt idx="82">
                  <c:v>6.9999999999999991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7.0000000000000018</c:v>
                </c:pt>
                <c:pt idx="90">
                  <c:v>7.0000000000000018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6.9999999999999991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7.0000000000000009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6.9999999999999991</c:v>
                </c:pt>
                <c:pt idx="145">
                  <c:v>7.0000000000000009</c:v>
                </c:pt>
                <c:pt idx="146">
                  <c:v>6.9999999999999991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6.9999999999999991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7.0000000000000018</c:v>
                </c:pt>
                <c:pt idx="158">
                  <c:v>7.0000000000000009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7.0000000000000018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7.0000000000000009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7.0000000000000009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7.0000000000000009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6.9999999999999991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7.0000000000000009</c:v>
                </c:pt>
                <c:pt idx="186">
                  <c:v>7.0000000000000009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6.9999999999999991</c:v>
                </c:pt>
                <c:pt idx="192">
                  <c:v>7.0000000000000009</c:v>
                </c:pt>
                <c:pt idx="193">
                  <c:v>6.9999999999999991</c:v>
                </c:pt>
                <c:pt idx="194">
                  <c:v>7.0000000000000009</c:v>
                </c:pt>
                <c:pt idx="195">
                  <c:v>6.9999999999999991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7.0000000000000018</c:v>
                </c:pt>
                <c:pt idx="199">
                  <c:v>6.9999999999999991</c:v>
                </c:pt>
                <c:pt idx="200">
                  <c:v>7.0000000000000018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D-4892-A2CB-959CCC716A77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D-4892-A2CB-959CCC716A77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3.2440487045379336E-2</c:v>
                </c:pt>
                <c:pt idx="51">
                  <c:v>6.4289591134039051E-2</c:v>
                </c:pt>
                <c:pt idx="52">
                  <c:v>9.5514202985665514E-2</c:v>
                </c:pt>
                <c:pt idx="53">
                  <c:v>0.12613251169454268</c:v>
                </c:pt>
                <c:pt idx="54">
                  <c:v>0.15616200677440359</c:v>
                </c:pt>
                <c:pt idx="55">
                  <c:v>0.18561951147178962</c:v>
                </c:pt>
                <c:pt idx="56">
                  <c:v>0.214521214193754</c:v>
                </c:pt>
                <c:pt idx="57">
                  <c:v>0.24288269817325173</c:v>
                </c:pt>
                <c:pt idx="58">
                  <c:v>0.2707189694864624</c:v>
                </c:pt>
                <c:pt idx="59">
                  <c:v>0.29804448352787111</c:v>
                </c:pt>
                <c:pt idx="60">
                  <c:v>0.32487317004125355</c:v>
                </c:pt>
                <c:pt idx="61">
                  <c:v>0.3512184567976388</c:v>
                </c:pt>
                <c:pt idx="62">
                  <c:v>0.37709329200480274</c:v>
                </c:pt>
                <c:pt idx="63">
                  <c:v>0.40251016552688423</c:v>
                </c:pt>
                <c:pt idx="64">
                  <c:v>0.42748112898717489</c:v>
                </c:pt>
                <c:pt idx="65">
                  <c:v>0.45201781482206843</c:v>
                </c:pt>
                <c:pt idx="66">
                  <c:v>0.47613145434946513</c:v>
                </c:pt>
                <c:pt idx="67">
                  <c:v>0.49983289491058025</c:v>
                </c:pt>
                <c:pt idx="68">
                  <c:v>0.52313261614015172</c:v>
                </c:pt>
                <c:pt idx="69">
                  <c:v>0.546040745416285</c:v>
                </c:pt>
                <c:pt idx="70">
                  <c:v>0.56856707253781602</c:v>
                </c:pt>
                <c:pt idx="71">
                  <c:v>0.59072106367386712</c:v>
                </c:pt>
                <c:pt idx="72">
                  <c:v>0.61251187462736012</c:v>
                </c:pt>
                <c:pt idx="73">
                  <c:v>0.6339483634515275</c:v>
                </c:pt>
                <c:pt idx="74">
                  <c:v>0.65503910245595121</c:v>
                </c:pt>
                <c:pt idx="75">
                  <c:v>0.67579238963630373</c:v>
                </c:pt>
                <c:pt idx="76">
                  <c:v>0.69621625955982469</c:v>
                </c:pt>
                <c:pt idx="77">
                  <c:v>0.71631849373651912</c:v>
                </c:pt>
                <c:pt idx="78">
                  <c:v>0.73610663050420255</c:v>
                </c:pt>
                <c:pt idx="79">
                  <c:v>0.75558797445378256</c:v>
                </c:pt>
                <c:pt idx="80">
                  <c:v>0.77476960541952278</c:v>
                </c:pt>
                <c:pt idx="81">
                  <c:v>0.79365838705754121</c:v>
                </c:pt>
                <c:pt idx="82">
                  <c:v>0.81226097503437844</c:v>
                </c:pt>
                <c:pt idx="83">
                  <c:v>0.83058382484614968</c:v>
                </c:pt>
                <c:pt idx="84">
                  <c:v>0.84863319928759651</c:v>
                </c:pt>
                <c:pt idx="85">
                  <c:v>0.86641517558916981</c:v>
                </c:pt>
                <c:pt idx="86">
                  <c:v>0.88393565223924953</c:v>
                </c:pt>
                <c:pt idx="87">
                  <c:v>0.90120035550757627</c:v>
                </c:pt>
                <c:pt idx="88">
                  <c:v>0.91821484568505718</c:v>
                </c:pt>
                <c:pt idx="89">
                  <c:v>0.93498452305422941</c:v>
                </c:pt>
                <c:pt idx="90">
                  <c:v>0.9515146336038427</c:v>
                </c:pt>
                <c:pt idx="91">
                  <c:v>0.96781027450026946</c:v>
                </c:pt>
                <c:pt idx="92">
                  <c:v>0.98387639932773185</c:v>
                </c:pt>
                <c:pt idx="93">
                  <c:v>0.99971782310865687</c:v>
                </c:pt>
                <c:pt idx="94">
                  <c:v>1.0153392271148467</c:v>
                </c:pt>
                <c:pt idx="95">
                  <c:v>1.0307451634795719</c:v>
                </c:pt>
                <c:pt idx="96">
                  <c:v>1.0459400596201229</c:v>
                </c:pt>
                <c:pt idx="97">
                  <c:v>1.0609282224798497</c:v>
                </c:pt>
                <c:pt idx="98">
                  <c:v>1.0757138425982296</c:v>
                </c:pt>
                <c:pt idx="99">
                  <c:v>1.0903009980170331</c:v>
                </c:pt>
                <c:pt idx="100">
                  <c:v>1.1046936580302529</c:v>
                </c:pt>
                <c:pt idx="101">
                  <c:v>1.1188956867850197</c:v>
                </c:pt>
                <c:pt idx="102">
                  <c:v>1.1329108467403812</c:v>
                </c:pt>
                <c:pt idx="103">
                  <c:v>1.1467428019904442</c:v>
                </c:pt>
                <c:pt idx="104">
                  <c:v>1.1603951214580381</c:v>
                </c:pt>
                <c:pt idx="105">
                  <c:v>1.1738712819647608</c:v>
                </c:pt>
                <c:pt idx="106">
                  <c:v>1.1871746711829354</c:v>
                </c:pt>
                <c:pt idx="107">
                  <c:v>1.2003085904747639</c:v>
                </c:pt>
                <c:pt idx="108">
                  <c:v>1.2132762576236578</c:v>
                </c:pt>
                <c:pt idx="109">
                  <c:v>1.2260808094625024</c:v>
                </c:pt>
                <c:pt idx="110">
                  <c:v>1.2387253044033621</c:v>
                </c:pt>
                <c:pt idx="111">
                  <c:v>1.2512127248729066</c:v>
                </c:pt>
                <c:pt idx="112">
                  <c:v>1.2635459796576418</c:v>
                </c:pt>
                <c:pt idx="113">
                  <c:v>1.2757279061628095</c:v>
                </c:pt>
                <c:pt idx="114">
                  <c:v>1.2877612725886463</c:v>
                </c:pt>
                <c:pt idx="115">
                  <c:v>1.2996487800275027</c:v>
                </c:pt>
                <c:pt idx="116">
                  <c:v>1.3113930644851683</c:v>
                </c:pt>
                <c:pt idx="117">
                  <c:v>1.3229966988295685</c:v>
                </c:pt>
                <c:pt idx="118">
                  <c:v>1.3344621946698685</c:v>
                </c:pt>
                <c:pt idx="119">
                  <c:v>1.3457920041688638</c:v>
                </c:pt>
                <c:pt idx="120">
                  <c:v>1.3569885217913997</c:v>
                </c:pt>
                <c:pt idx="121">
                  <c:v>1.3680540859914498</c:v>
                </c:pt>
                <c:pt idx="122">
                  <c:v>1.3789909808403369</c:v>
                </c:pt>
                <c:pt idx="123">
                  <c:v>1.3898014375984848</c:v>
                </c:pt>
                <c:pt idx="124">
                  <c:v>1.4004876362329768</c:v>
                </c:pt>
                <c:pt idx="125">
                  <c:v>1.4110517068830744</c:v>
                </c:pt>
                <c:pt idx="126">
                  <c:v>1.4214957312757837</c:v>
                </c:pt>
                <c:pt idx="127">
                  <c:v>1.4318217440934347</c:v>
                </c:pt>
                <c:pt idx="128">
                  <c:v>1.442031734295157</c:v>
                </c:pt>
                <c:pt idx="129">
                  <c:v>1.4521276463940667</c:v>
                </c:pt>
                <c:pt idx="130">
                  <c:v>1.4621113816918778</c:v>
                </c:pt>
                <c:pt idx="131">
                  <c:v>1.4719847994725852</c:v>
                </c:pt>
                <c:pt idx="132">
                  <c:v>1.481749718156802</c:v>
                </c:pt>
                <c:pt idx="133">
                  <c:v>1.4914079164182403</c:v>
                </c:pt>
                <c:pt idx="134">
                  <c:v>1.5009611342637932</c:v>
                </c:pt>
                <c:pt idx="135">
                  <c:v>1.5104110740785837</c:v>
                </c:pt>
                <c:pt idx="136">
                  <c:v>1.5197594016373011</c:v>
                </c:pt>
                <c:pt idx="137">
                  <c:v>1.5290077470830907</c:v>
                </c:pt>
                <c:pt idx="138">
                  <c:v>1.5381577058752018</c:v>
                </c:pt>
                <c:pt idx="139">
                  <c:v>1.5472108397065496</c:v>
                </c:pt>
                <c:pt idx="140">
                  <c:v>1.5561686773923051</c:v>
                </c:pt>
                <c:pt idx="141">
                  <c:v>1.5650327157305652</c:v>
                </c:pt>
                <c:pt idx="142">
                  <c:v>1.5738044203361348</c:v>
                </c:pt>
                <c:pt idx="143">
                  <c:v>1.5824852264483829</c:v>
                </c:pt>
                <c:pt idx="144">
                  <c:v>1.5910765397141133</c:v>
                </c:pt>
                <c:pt idx="145">
                  <c:v>1.5995797369463483</c:v>
                </c:pt>
                <c:pt idx="146">
                  <c:v>1.6079961668598879</c:v>
                </c:pt>
                <c:pt idx="147">
                  <c:v>1.6163271507844565</c:v>
                </c:pt>
                <c:pt idx="148">
                  <c:v>1.624573983356252</c:v>
                </c:pt>
                <c:pt idx="149">
                  <c:v>1.6327379331886331</c:v>
                </c:pt>
                <c:pt idx="150">
                  <c:v>1.6408202435226897</c:v>
                </c:pt>
                <c:pt idx="151">
                  <c:v>1.6488221328583976</c:v>
                </c:pt>
                <c:pt idx="152">
                  <c:v>1.6567447955670191</c:v>
                </c:pt>
                <c:pt idx="153">
                  <c:v>1.6645894024854082</c:v>
                </c:pt>
                <c:pt idx="154">
                  <c:v>1.6723571014928325</c:v>
                </c:pt>
                <c:pt idx="155">
                  <c:v>1.6800490180709164</c:v>
                </c:pt>
                <c:pt idx="156">
                  <c:v>1.6876662558472706</c:v>
                </c:pt>
                <c:pt idx="157">
                  <c:v>1.6952098971233707</c:v>
                </c:pt>
                <c:pt idx="158">
                  <c:v>1.7026810033872009</c:v>
                </c:pt>
                <c:pt idx="159">
                  <c:v>1.7100806158111845</c:v>
                </c:pt>
                <c:pt idx="160">
                  <c:v>1.7174097557358932</c:v>
                </c:pt>
                <c:pt idx="161">
                  <c:v>1.7246694251399883</c:v>
                </c:pt>
                <c:pt idx="162">
                  <c:v>1.7318606070968749</c:v>
                </c:pt>
                <c:pt idx="163">
                  <c:v>1.7389842662184858</c:v>
                </c:pt>
                <c:pt idx="164">
                  <c:v>1.7460413490866238</c:v>
                </c:pt>
                <c:pt idx="165">
                  <c:v>1.7530327846722673</c:v>
                </c:pt>
                <c:pt idx="166">
                  <c:v>1.7599594847432287</c:v>
                </c:pt>
                <c:pt idx="167">
                  <c:v>1.7668223442605411</c:v>
                </c:pt>
                <c:pt idx="168">
                  <c:v>1.7736222417639322</c:v>
                </c:pt>
                <c:pt idx="169">
                  <c:v>1.7803600397467454</c:v>
                </c:pt>
                <c:pt idx="170">
                  <c:v>1.7870365850206233</c:v>
                </c:pt>
                <c:pt idx="171">
                  <c:v>1.80830317367098</c:v>
                </c:pt>
                <c:pt idx="172">
                  <c:v>1.8294297359517411</c:v>
                </c:pt>
                <c:pt idx="173">
                  <c:v>1.8503668223376073</c:v>
                </c:pt>
                <c:pt idx="174">
                  <c:v>1.8711169704521711</c:v>
                </c:pt>
                <c:pt idx="175">
                  <c:v>1.8916826728057168</c:v>
                </c:pt>
                <c:pt idx="176">
                  <c:v>1.9120663777933016</c:v>
                </c:pt>
                <c:pt idx="177">
                  <c:v>1.9322704906664587</c:v>
                </c:pt>
                <c:pt idx="178">
                  <c:v>1.9522973744793246</c:v>
                </c:pt>
                <c:pt idx="179">
                  <c:v>1.9721493510099823</c:v>
                </c:pt>
                <c:pt idx="180">
                  <c:v>1.9918287016577649</c:v>
                </c:pt>
                <c:pt idx="181">
                  <c:v>2.011337668317255</c:v>
                </c:pt>
                <c:pt idx="182">
                  <c:v>2.0306784542296801</c:v>
                </c:pt>
                <c:pt idx="183">
                  <c:v>2.0498532248123853</c:v>
                </c:pt>
                <c:pt idx="184">
                  <c:v>2.0688641084670327</c:v>
                </c:pt>
                <c:pt idx="185">
                  <c:v>2.0877131973671728</c:v>
                </c:pt>
                <c:pt idx="186">
                  <c:v>2.1064025482257849</c:v>
                </c:pt>
                <c:pt idx="187">
                  <c:v>2.1249341830433974</c:v>
                </c:pt>
                <c:pt idx="188">
                  <c:v>2.1433100898373323</c:v>
                </c:pt>
                <c:pt idx="189">
                  <c:v>2.161532223352657</c:v>
                </c:pt>
                <c:pt idx="190">
                  <c:v>2.1796025057553545</c:v>
                </c:pt>
                <c:pt idx="191">
                  <c:v>2.1975228273082363</c:v>
                </c:pt>
                <c:pt idx="192">
                  <c:v>2.2152950470301027</c:v>
                </c:pt>
                <c:pt idx="193">
                  <c:v>2.2329209933386207</c:v>
                </c:pt>
                <c:pt idx="194">
                  <c:v>2.2504024646773964</c:v>
                </c:pt>
                <c:pt idx="195">
                  <c:v>2.2677412301276929</c:v>
                </c:pt>
                <c:pt idx="196">
                  <c:v>2.284939030005221</c:v>
                </c:pt>
                <c:pt idx="197">
                  <c:v>2.3019975764424467</c:v>
                </c:pt>
                <c:pt idx="198">
                  <c:v>2.3189185539567907</c:v>
                </c:pt>
                <c:pt idx="199">
                  <c:v>2.3357036200051575</c:v>
                </c:pt>
                <c:pt idx="200">
                  <c:v>2.3523544055251366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D-4892-A2CB-959CCC716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3104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D-4892-A2CB-959CCC716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7.0324404870453803</c:v>
                </c:pt>
                <c:pt idx="51">
                  <c:v>7.06428959113404</c:v>
                </c:pt>
                <c:pt idx="52">
                  <c:v>7.0955142029856662</c:v>
                </c:pt>
                <c:pt idx="53">
                  <c:v>7.1261325116945438</c:v>
                </c:pt>
                <c:pt idx="54">
                  <c:v>7.1561620067744043</c:v>
                </c:pt>
                <c:pt idx="55">
                  <c:v>7.1856195114717902</c:v>
                </c:pt>
                <c:pt idx="56">
                  <c:v>7.2145212141937547</c:v>
                </c:pt>
                <c:pt idx="57">
                  <c:v>7.2428826981732533</c:v>
                </c:pt>
                <c:pt idx="58">
                  <c:v>7.2707189694864631</c:v>
                </c:pt>
                <c:pt idx="59">
                  <c:v>7.2980444835278711</c:v>
                </c:pt>
                <c:pt idx="60">
                  <c:v>7.3248731700412542</c:v>
                </c:pt>
                <c:pt idx="61">
                  <c:v>7.35121845679764</c:v>
                </c:pt>
                <c:pt idx="62">
                  <c:v>7.3770932920048038</c:v>
                </c:pt>
                <c:pt idx="63">
                  <c:v>7.402510165526885</c:v>
                </c:pt>
                <c:pt idx="64">
                  <c:v>7.4274811289871758</c:v>
                </c:pt>
                <c:pt idx="65">
                  <c:v>7.452017814822069</c:v>
                </c:pt>
                <c:pt idx="66">
                  <c:v>7.4761314543494661</c:v>
                </c:pt>
                <c:pt idx="67">
                  <c:v>7.4998328949105808</c:v>
                </c:pt>
                <c:pt idx="68">
                  <c:v>7.5231326161401517</c:v>
                </c:pt>
                <c:pt idx="69">
                  <c:v>7.5460407454162857</c:v>
                </c:pt>
                <c:pt idx="70">
                  <c:v>7.5685670725378182</c:v>
                </c:pt>
                <c:pt idx="71">
                  <c:v>7.5907210636738691</c:v>
                </c:pt>
                <c:pt idx="72">
                  <c:v>7.6125118746273621</c:v>
                </c:pt>
                <c:pt idx="73">
                  <c:v>7.6339483634515286</c:v>
                </c:pt>
                <c:pt idx="74">
                  <c:v>7.6550391024559516</c:v>
                </c:pt>
                <c:pt idx="75">
                  <c:v>7.6757923896363049</c:v>
                </c:pt>
                <c:pt idx="76">
                  <c:v>7.6962162595598249</c:v>
                </c:pt>
                <c:pt idx="77">
                  <c:v>7.7163184937365195</c:v>
                </c:pt>
                <c:pt idx="78">
                  <c:v>7.736106630504203</c:v>
                </c:pt>
                <c:pt idx="79">
                  <c:v>7.7555879744537828</c:v>
                </c:pt>
                <c:pt idx="80">
                  <c:v>7.7747696054195234</c:v>
                </c:pt>
                <c:pt idx="81">
                  <c:v>7.7936583870575431</c:v>
                </c:pt>
                <c:pt idx="82">
                  <c:v>7.8122609750343779</c:v>
                </c:pt>
                <c:pt idx="83">
                  <c:v>7.8305838248461503</c:v>
                </c:pt>
                <c:pt idx="84">
                  <c:v>7.8486331992875966</c:v>
                </c:pt>
                <c:pt idx="85">
                  <c:v>7.8664151755891698</c:v>
                </c:pt>
                <c:pt idx="86">
                  <c:v>7.8839356522392503</c:v>
                </c:pt>
                <c:pt idx="87">
                  <c:v>7.9012003555075774</c:v>
                </c:pt>
                <c:pt idx="88">
                  <c:v>7.9182148456850578</c:v>
                </c:pt>
                <c:pt idx="89">
                  <c:v>7.9349845230542311</c:v>
                </c:pt>
                <c:pt idx="90">
                  <c:v>7.9515146336038445</c:v>
                </c:pt>
                <c:pt idx="91">
                  <c:v>7.9678102745002697</c:v>
                </c:pt>
                <c:pt idx="92">
                  <c:v>7.9838763993277331</c:v>
                </c:pt>
                <c:pt idx="93">
                  <c:v>7.9997178231086572</c:v>
                </c:pt>
                <c:pt idx="94">
                  <c:v>8.0153392271148469</c:v>
                </c:pt>
                <c:pt idx="95">
                  <c:v>8.0307451634795726</c:v>
                </c:pt>
                <c:pt idx="96">
                  <c:v>8.0459400596201238</c:v>
                </c:pt>
                <c:pt idx="97">
                  <c:v>8.0609282224798502</c:v>
                </c:pt>
                <c:pt idx="98">
                  <c:v>8.0757138425982316</c:v>
                </c:pt>
                <c:pt idx="99">
                  <c:v>8.0903009980170335</c:v>
                </c:pt>
                <c:pt idx="100">
                  <c:v>8.1046936580302535</c:v>
                </c:pt>
                <c:pt idx="101">
                  <c:v>8.1188956867850202</c:v>
                </c:pt>
                <c:pt idx="102">
                  <c:v>8.1329108467403817</c:v>
                </c:pt>
                <c:pt idx="103">
                  <c:v>8.1467428019904453</c:v>
                </c:pt>
                <c:pt idx="104">
                  <c:v>8.1603951214580395</c:v>
                </c:pt>
                <c:pt idx="105">
                  <c:v>8.173871281964761</c:v>
                </c:pt>
                <c:pt idx="106">
                  <c:v>8.1871746711829356</c:v>
                </c:pt>
                <c:pt idx="107">
                  <c:v>8.2003085904747639</c:v>
                </c:pt>
                <c:pt idx="108">
                  <c:v>8.213276257623658</c:v>
                </c:pt>
                <c:pt idx="109">
                  <c:v>8.2260808094625038</c:v>
                </c:pt>
                <c:pt idx="110">
                  <c:v>8.2387253044033635</c:v>
                </c:pt>
                <c:pt idx="111">
                  <c:v>8.2512127248729072</c:v>
                </c:pt>
                <c:pt idx="112">
                  <c:v>8.2635459796576427</c:v>
                </c:pt>
                <c:pt idx="113">
                  <c:v>8.2757279061628104</c:v>
                </c:pt>
                <c:pt idx="114">
                  <c:v>8.2877612725886465</c:v>
                </c:pt>
                <c:pt idx="115">
                  <c:v>8.2996487800275034</c:v>
                </c:pt>
                <c:pt idx="116">
                  <c:v>8.3113930644851681</c:v>
                </c:pt>
                <c:pt idx="117">
                  <c:v>8.3229966988295701</c:v>
                </c:pt>
                <c:pt idx="118">
                  <c:v>8.334462194669868</c:v>
                </c:pt>
                <c:pt idx="119">
                  <c:v>8.3457920041688638</c:v>
                </c:pt>
                <c:pt idx="120">
                  <c:v>8.3569885217914006</c:v>
                </c:pt>
                <c:pt idx="121">
                  <c:v>8.3680540859914494</c:v>
                </c:pt>
                <c:pt idx="122">
                  <c:v>8.3789909808403369</c:v>
                </c:pt>
                <c:pt idx="123">
                  <c:v>8.3898014375984857</c:v>
                </c:pt>
                <c:pt idx="124">
                  <c:v>8.4004876362329775</c:v>
                </c:pt>
                <c:pt idx="125">
                  <c:v>8.4110517068830752</c:v>
                </c:pt>
                <c:pt idx="126">
                  <c:v>8.4214957312757832</c:v>
                </c:pt>
                <c:pt idx="127">
                  <c:v>8.4318217440934351</c:v>
                </c:pt>
                <c:pt idx="128">
                  <c:v>8.4420317342951581</c:v>
                </c:pt>
                <c:pt idx="129">
                  <c:v>8.4521276463940662</c:v>
                </c:pt>
                <c:pt idx="130">
                  <c:v>8.4621113816918783</c:v>
                </c:pt>
                <c:pt idx="131">
                  <c:v>8.471984799472585</c:v>
                </c:pt>
                <c:pt idx="132">
                  <c:v>8.4817497181568022</c:v>
                </c:pt>
                <c:pt idx="133">
                  <c:v>8.4914079164182414</c:v>
                </c:pt>
                <c:pt idx="134">
                  <c:v>8.500961134263795</c:v>
                </c:pt>
                <c:pt idx="135">
                  <c:v>8.5104110740785845</c:v>
                </c:pt>
                <c:pt idx="136">
                  <c:v>8.5197594016373017</c:v>
                </c:pt>
                <c:pt idx="137">
                  <c:v>8.5290077470830923</c:v>
                </c:pt>
                <c:pt idx="138">
                  <c:v>8.5381577058752036</c:v>
                </c:pt>
                <c:pt idx="139">
                  <c:v>8.5472108397065512</c:v>
                </c:pt>
                <c:pt idx="140">
                  <c:v>8.5561686773923071</c:v>
                </c:pt>
                <c:pt idx="141">
                  <c:v>8.5650327157305668</c:v>
                </c:pt>
                <c:pt idx="142">
                  <c:v>8.5738044203361348</c:v>
                </c:pt>
                <c:pt idx="143">
                  <c:v>8.5824852264483837</c:v>
                </c:pt>
                <c:pt idx="144">
                  <c:v>8.5910765397141127</c:v>
                </c:pt>
                <c:pt idx="145">
                  <c:v>8.5995797369463478</c:v>
                </c:pt>
                <c:pt idx="146">
                  <c:v>8.6079961668598859</c:v>
                </c:pt>
                <c:pt idx="147">
                  <c:v>8.616327150784457</c:v>
                </c:pt>
                <c:pt idx="148">
                  <c:v>8.6245739833562531</c:v>
                </c:pt>
                <c:pt idx="149">
                  <c:v>8.6327379331886327</c:v>
                </c:pt>
                <c:pt idx="150">
                  <c:v>8.6408202435226897</c:v>
                </c:pt>
                <c:pt idx="151">
                  <c:v>8.648822132858399</c:v>
                </c:pt>
                <c:pt idx="152">
                  <c:v>8.65674479556702</c:v>
                </c:pt>
                <c:pt idx="153">
                  <c:v>8.6645894024854098</c:v>
                </c:pt>
                <c:pt idx="154">
                  <c:v>8.6723571014928318</c:v>
                </c:pt>
                <c:pt idx="155">
                  <c:v>8.6800490180709176</c:v>
                </c:pt>
                <c:pt idx="156">
                  <c:v>8.6876662558472706</c:v>
                </c:pt>
                <c:pt idx="157">
                  <c:v>8.6952098971233731</c:v>
                </c:pt>
                <c:pt idx="158">
                  <c:v>8.7026810033872017</c:v>
                </c:pt>
                <c:pt idx="159">
                  <c:v>8.7100806158111865</c:v>
                </c:pt>
                <c:pt idx="160">
                  <c:v>8.7174097557358934</c:v>
                </c:pt>
                <c:pt idx="161">
                  <c:v>8.7246694251399894</c:v>
                </c:pt>
                <c:pt idx="162">
                  <c:v>8.7318606070968752</c:v>
                </c:pt>
                <c:pt idx="163">
                  <c:v>8.7389842662184858</c:v>
                </c:pt>
                <c:pt idx="164">
                  <c:v>8.7460413490866245</c:v>
                </c:pt>
                <c:pt idx="165">
                  <c:v>8.7530327846722678</c:v>
                </c:pt>
                <c:pt idx="166">
                  <c:v>8.7599594847432289</c:v>
                </c:pt>
                <c:pt idx="167">
                  <c:v>8.7668223442605413</c:v>
                </c:pt>
                <c:pt idx="168">
                  <c:v>8.7736222417639329</c:v>
                </c:pt>
                <c:pt idx="169">
                  <c:v>8.7803600397467463</c:v>
                </c:pt>
                <c:pt idx="170">
                  <c:v>8.7870365850206245</c:v>
                </c:pt>
                <c:pt idx="171">
                  <c:v>8.8083031736709803</c:v>
                </c:pt>
                <c:pt idx="172">
                  <c:v>8.8294297359517415</c:v>
                </c:pt>
                <c:pt idx="173">
                  <c:v>8.8503668223376071</c:v>
                </c:pt>
                <c:pt idx="174">
                  <c:v>8.8711169704521726</c:v>
                </c:pt>
                <c:pt idx="175">
                  <c:v>8.8916826728057181</c:v>
                </c:pt>
                <c:pt idx="176">
                  <c:v>8.9120663777933018</c:v>
                </c:pt>
                <c:pt idx="177">
                  <c:v>8.9322704906664594</c:v>
                </c:pt>
                <c:pt idx="178">
                  <c:v>8.9522973744793237</c:v>
                </c:pt>
                <c:pt idx="179">
                  <c:v>8.9721493510099837</c:v>
                </c:pt>
                <c:pt idx="180">
                  <c:v>8.9918287016577647</c:v>
                </c:pt>
                <c:pt idx="181">
                  <c:v>9.011337668317255</c:v>
                </c:pt>
                <c:pt idx="182">
                  <c:v>9.0306784542296814</c:v>
                </c:pt>
                <c:pt idx="183">
                  <c:v>9.0498532248123862</c:v>
                </c:pt>
                <c:pt idx="184">
                  <c:v>9.0688641084670341</c:v>
                </c:pt>
                <c:pt idx="185">
                  <c:v>9.0877131973671723</c:v>
                </c:pt>
                <c:pt idx="186">
                  <c:v>9.1064025482257858</c:v>
                </c:pt>
                <c:pt idx="187">
                  <c:v>9.1249341830433988</c:v>
                </c:pt>
                <c:pt idx="188">
                  <c:v>9.1433100898373336</c:v>
                </c:pt>
                <c:pt idx="189">
                  <c:v>9.1615322233526584</c:v>
                </c:pt>
                <c:pt idx="190">
                  <c:v>9.179602505755355</c:v>
                </c:pt>
                <c:pt idx="191">
                  <c:v>9.1975228273082354</c:v>
                </c:pt>
                <c:pt idx="192">
                  <c:v>9.2152950470301036</c:v>
                </c:pt>
                <c:pt idx="193">
                  <c:v>9.2329209933386203</c:v>
                </c:pt>
                <c:pt idx="194">
                  <c:v>9.2504024646773964</c:v>
                </c:pt>
                <c:pt idx="195">
                  <c:v>9.267741230127692</c:v>
                </c:pt>
                <c:pt idx="196">
                  <c:v>9.284939030005221</c:v>
                </c:pt>
                <c:pt idx="197">
                  <c:v>9.3019975764424494</c:v>
                </c:pt>
                <c:pt idx="198">
                  <c:v>9.3189185539567934</c:v>
                </c:pt>
                <c:pt idx="199">
                  <c:v>9.3357036200051571</c:v>
                </c:pt>
                <c:pt idx="200">
                  <c:v>9.3523544055251389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6D-4892-A2CB-959CCC716A77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7.0324404870453785</c:v>
                </c:pt>
                <c:pt idx="51">
                  <c:v>7.06428959113404</c:v>
                </c:pt>
                <c:pt idx="52">
                  <c:v>7.095514202985667</c:v>
                </c:pt>
                <c:pt idx="53">
                  <c:v>7.1261325116945438</c:v>
                </c:pt>
                <c:pt idx="54">
                  <c:v>7.1561620067744043</c:v>
                </c:pt>
                <c:pt idx="55">
                  <c:v>7.1856195114717902</c:v>
                </c:pt>
                <c:pt idx="56">
                  <c:v>7.2145212141937547</c:v>
                </c:pt>
                <c:pt idx="57">
                  <c:v>7.2428826981732533</c:v>
                </c:pt>
                <c:pt idx="58">
                  <c:v>7.2707189694864631</c:v>
                </c:pt>
                <c:pt idx="59">
                  <c:v>7.2980444835278711</c:v>
                </c:pt>
                <c:pt idx="60">
                  <c:v>7.3248731700412542</c:v>
                </c:pt>
                <c:pt idx="61">
                  <c:v>7.35121845679764</c:v>
                </c:pt>
                <c:pt idx="62">
                  <c:v>7.3770932920048038</c:v>
                </c:pt>
                <c:pt idx="63">
                  <c:v>7.402510165526885</c:v>
                </c:pt>
                <c:pt idx="64">
                  <c:v>7.4274811289871749</c:v>
                </c:pt>
                <c:pt idx="65">
                  <c:v>7.452017814822069</c:v>
                </c:pt>
                <c:pt idx="66">
                  <c:v>7.4761314543494644</c:v>
                </c:pt>
                <c:pt idx="67">
                  <c:v>7.4998328949105808</c:v>
                </c:pt>
                <c:pt idx="68">
                  <c:v>7.5231326161401517</c:v>
                </c:pt>
                <c:pt idx="69">
                  <c:v>7.5460407454162857</c:v>
                </c:pt>
                <c:pt idx="70">
                  <c:v>7.5685670725378174</c:v>
                </c:pt>
                <c:pt idx="71">
                  <c:v>7.5907210636738682</c:v>
                </c:pt>
                <c:pt idx="72">
                  <c:v>7.6125118746273621</c:v>
                </c:pt>
                <c:pt idx="73">
                  <c:v>7.6339483634515286</c:v>
                </c:pt>
                <c:pt idx="74">
                  <c:v>7.6550391024559516</c:v>
                </c:pt>
                <c:pt idx="75">
                  <c:v>7.6757923896363032</c:v>
                </c:pt>
                <c:pt idx="76">
                  <c:v>7.6962162595598249</c:v>
                </c:pt>
                <c:pt idx="77">
                  <c:v>7.7163184937365212</c:v>
                </c:pt>
                <c:pt idx="78">
                  <c:v>7.7361066305042039</c:v>
                </c:pt>
                <c:pt idx="79">
                  <c:v>7.7555879744537828</c:v>
                </c:pt>
                <c:pt idx="80">
                  <c:v>7.7747696054195234</c:v>
                </c:pt>
                <c:pt idx="81">
                  <c:v>7.7936583870575422</c:v>
                </c:pt>
                <c:pt idx="82">
                  <c:v>7.8122609750343779</c:v>
                </c:pt>
                <c:pt idx="83">
                  <c:v>7.8305838248461503</c:v>
                </c:pt>
                <c:pt idx="84">
                  <c:v>7.8486331992875966</c:v>
                </c:pt>
                <c:pt idx="85">
                  <c:v>7.8664151755891698</c:v>
                </c:pt>
                <c:pt idx="86">
                  <c:v>7.8839356522392503</c:v>
                </c:pt>
                <c:pt idx="87">
                  <c:v>7.9012003555075774</c:v>
                </c:pt>
                <c:pt idx="88">
                  <c:v>7.9182148456850578</c:v>
                </c:pt>
                <c:pt idx="89">
                  <c:v>7.9349845230542311</c:v>
                </c:pt>
                <c:pt idx="90">
                  <c:v>7.9515146336038445</c:v>
                </c:pt>
                <c:pt idx="91">
                  <c:v>7.9678102745002697</c:v>
                </c:pt>
                <c:pt idx="92">
                  <c:v>7.9838763993277313</c:v>
                </c:pt>
                <c:pt idx="93">
                  <c:v>7.9997178231086572</c:v>
                </c:pt>
                <c:pt idx="94">
                  <c:v>8.0153392271148469</c:v>
                </c:pt>
                <c:pt idx="95">
                  <c:v>8.0307451634795726</c:v>
                </c:pt>
                <c:pt idx="96">
                  <c:v>8.0459400596201238</c:v>
                </c:pt>
                <c:pt idx="97">
                  <c:v>8.0609282224798502</c:v>
                </c:pt>
                <c:pt idx="98">
                  <c:v>8.0757138425982316</c:v>
                </c:pt>
                <c:pt idx="99">
                  <c:v>8.0903009980170353</c:v>
                </c:pt>
                <c:pt idx="100">
                  <c:v>8.1046936580302535</c:v>
                </c:pt>
                <c:pt idx="101">
                  <c:v>8.1188956867850202</c:v>
                </c:pt>
                <c:pt idx="102">
                  <c:v>8.1329108467403817</c:v>
                </c:pt>
                <c:pt idx="103">
                  <c:v>8.1467428019904453</c:v>
                </c:pt>
                <c:pt idx="104">
                  <c:v>8.1603951214580395</c:v>
                </c:pt>
                <c:pt idx="105">
                  <c:v>8.173871281964761</c:v>
                </c:pt>
                <c:pt idx="106">
                  <c:v>8.1871746711829374</c:v>
                </c:pt>
                <c:pt idx="107">
                  <c:v>8.2003085904747657</c:v>
                </c:pt>
                <c:pt idx="108">
                  <c:v>8.213276257623658</c:v>
                </c:pt>
                <c:pt idx="109">
                  <c:v>8.226080809462502</c:v>
                </c:pt>
                <c:pt idx="110">
                  <c:v>8.2387253044033635</c:v>
                </c:pt>
                <c:pt idx="111">
                  <c:v>8.251212724872909</c:v>
                </c:pt>
                <c:pt idx="112">
                  <c:v>8.2635459796576445</c:v>
                </c:pt>
                <c:pt idx="113">
                  <c:v>8.2757279061628086</c:v>
                </c:pt>
                <c:pt idx="114">
                  <c:v>8.2877612725886465</c:v>
                </c:pt>
                <c:pt idx="115">
                  <c:v>8.2996487800275034</c:v>
                </c:pt>
                <c:pt idx="116">
                  <c:v>8.3113930644851681</c:v>
                </c:pt>
                <c:pt idx="117">
                  <c:v>8.3229966988295683</c:v>
                </c:pt>
                <c:pt idx="118">
                  <c:v>8.3344621946698698</c:v>
                </c:pt>
                <c:pt idx="119">
                  <c:v>8.3457920041688638</c:v>
                </c:pt>
                <c:pt idx="120">
                  <c:v>8.3569885217914006</c:v>
                </c:pt>
                <c:pt idx="121">
                  <c:v>8.3680540859914494</c:v>
                </c:pt>
                <c:pt idx="122">
                  <c:v>8.3789909808403387</c:v>
                </c:pt>
                <c:pt idx="123">
                  <c:v>8.3898014375984857</c:v>
                </c:pt>
                <c:pt idx="124">
                  <c:v>8.4004876362329775</c:v>
                </c:pt>
                <c:pt idx="125">
                  <c:v>8.4110517068830752</c:v>
                </c:pt>
                <c:pt idx="126">
                  <c:v>8.4214957312757832</c:v>
                </c:pt>
                <c:pt idx="127">
                  <c:v>8.4318217440934351</c:v>
                </c:pt>
                <c:pt idx="128">
                  <c:v>8.4420317342951581</c:v>
                </c:pt>
                <c:pt idx="129">
                  <c:v>8.452127646394068</c:v>
                </c:pt>
                <c:pt idx="130">
                  <c:v>8.4621113816918783</c:v>
                </c:pt>
                <c:pt idx="131">
                  <c:v>8.471984799472585</c:v>
                </c:pt>
                <c:pt idx="132">
                  <c:v>8.4817497181568022</c:v>
                </c:pt>
                <c:pt idx="133">
                  <c:v>8.4914079164182414</c:v>
                </c:pt>
                <c:pt idx="134">
                  <c:v>8.500961134263795</c:v>
                </c:pt>
                <c:pt idx="135">
                  <c:v>8.5104110740785845</c:v>
                </c:pt>
                <c:pt idx="136">
                  <c:v>8.5197594016373035</c:v>
                </c:pt>
                <c:pt idx="137">
                  <c:v>8.5290077470830923</c:v>
                </c:pt>
                <c:pt idx="138">
                  <c:v>8.5381577058752036</c:v>
                </c:pt>
                <c:pt idx="139">
                  <c:v>8.5472108397065494</c:v>
                </c:pt>
                <c:pt idx="140">
                  <c:v>8.5561686773923071</c:v>
                </c:pt>
                <c:pt idx="141">
                  <c:v>8.5650327157305668</c:v>
                </c:pt>
                <c:pt idx="142">
                  <c:v>8.5738044203361348</c:v>
                </c:pt>
                <c:pt idx="143">
                  <c:v>8.5824852264483837</c:v>
                </c:pt>
                <c:pt idx="144">
                  <c:v>8.5910765397141144</c:v>
                </c:pt>
                <c:pt idx="145">
                  <c:v>8.5995797369463496</c:v>
                </c:pt>
                <c:pt idx="146">
                  <c:v>8.6079961668598877</c:v>
                </c:pt>
                <c:pt idx="147">
                  <c:v>8.616327150784457</c:v>
                </c:pt>
                <c:pt idx="148">
                  <c:v>8.6245739833562531</c:v>
                </c:pt>
                <c:pt idx="149">
                  <c:v>8.6327379331886327</c:v>
                </c:pt>
                <c:pt idx="150">
                  <c:v>8.6408202435226897</c:v>
                </c:pt>
                <c:pt idx="151">
                  <c:v>8.648822132858399</c:v>
                </c:pt>
                <c:pt idx="152">
                  <c:v>8.6567447955670183</c:v>
                </c:pt>
                <c:pt idx="153">
                  <c:v>8.6645894024854098</c:v>
                </c:pt>
                <c:pt idx="154">
                  <c:v>8.6723571014928318</c:v>
                </c:pt>
                <c:pt idx="155">
                  <c:v>8.6800490180709158</c:v>
                </c:pt>
                <c:pt idx="156">
                  <c:v>8.6876662558472706</c:v>
                </c:pt>
                <c:pt idx="157">
                  <c:v>8.6952098971233731</c:v>
                </c:pt>
                <c:pt idx="158">
                  <c:v>8.7026810033872017</c:v>
                </c:pt>
                <c:pt idx="159">
                  <c:v>8.7100806158111848</c:v>
                </c:pt>
                <c:pt idx="160">
                  <c:v>8.7174097557358934</c:v>
                </c:pt>
                <c:pt idx="161">
                  <c:v>8.7246694251399894</c:v>
                </c:pt>
                <c:pt idx="162">
                  <c:v>8.7318606070968752</c:v>
                </c:pt>
                <c:pt idx="163">
                  <c:v>8.7389842662184876</c:v>
                </c:pt>
                <c:pt idx="164">
                  <c:v>8.7460413490866245</c:v>
                </c:pt>
                <c:pt idx="165">
                  <c:v>8.7530327846722678</c:v>
                </c:pt>
                <c:pt idx="166">
                  <c:v>8.7599594847432289</c:v>
                </c:pt>
                <c:pt idx="167">
                  <c:v>8.7668223442605431</c:v>
                </c:pt>
                <c:pt idx="168">
                  <c:v>8.7736222417639329</c:v>
                </c:pt>
                <c:pt idx="169">
                  <c:v>8.7803600397467463</c:v>
                </c:pt>
                <c:pt idx="170">
                  <c:v>8.7870365850206245</c:v>
                </c:pt>
                <c:pt idx="171">
                  <c:v>8.8083031736709803</c:v>
                </c:pt>
                <c:pt idx="172">
                  <c:v>8.8294297359517415</c:v>
                </c:pt>
                <c:pt idx="173">
                  <c:v>8.8503668223376089</c:v>
                </c:pt>
                <c:pt idx="174">
                  <c:v>8.8711169704521708</c:v>
                </c:pt>
                <c:pt idx="175">
                  <c:v>8.8916826728057181</c:v>
                </c:pt>
                <c:pt idx="176">
                  <c:v>8.9120663777933018</c:v>
                </c:pt>
                <c:pt idx="177">
                  <c:v>8.9322704906664594</c:v>
                </c:pt>
                <c:pt idx="178">
                  <c:v>8.9522973744793255</c:v>
                </c:pt>
                <c:pt idx="179">
                  <c:v>8.9721493510099819</c:v>
                </c:pt>
                <c:pt idx="180">
                  <c:v>8.9918287016577647</c:v>
                </c:pt>
                <c:pt idx="181">
                  <c:v>9.011337668317255</c:v>
                </c:pt>
                <c:pt idx="182">
                  <c:v>9.0306784542296814</c:v>
                </c:pt>
                <c:pt idx="183">
                  <c:v>9.0498532248123862</c:v>
                </c:pt>
                <c:pt idx="184">
                  <c:v>9.0688641084670341</c:v>
                </c:pt>
                <c:pt idx="185">
                  <c:v>9.0877131973671741</c:v>
                </c:pt>
                <c:pt idx="186">
                  <c:v>9.1064025482257858</c:v>
                </c:pt>
                <c:pt idx="187">
                  <c:v>9.1249341830433988</c:v>
                </c:pt>
                <c:pt idx="188">
                  <c:v>9.1433100898373336</c:v>
                </c:pt>
                <c:pt idx="189">
                  <c:v>9.1615322233526584</c:v>
                </c:pt>
                <c:pt idx="190">
                  <c:v>9.179602505755355</c:v>
                </c:pt>
                <c:pt idx="191">
                  <c:v>9.1975228273082354</c:v>
                </c:pt>
                <c:pt idx="192">
                  <c:v>9.2152950470301054</c:v>
                </c:pt>
                <c:pt idx="193">
                  <c:v>9.2329209933386203</c:v>
                </c:pt>
                <c:pt idx="194">
                  <c:v>9.2504024646773964</c:v>
                </c:pt>
                <c:pt idx="195">
                  <c:v>9.267741230127692</c:v>
                </c:pt>
                <c:pt idx="196">
                  <c:v>9.2849390300052228</c:v>
                </c:pt>
                <c:pt idx="197">
                  <c:v>9.3019975764424494</c:v>
                </c:pt>
                <c:pt idx="198">
                  <c:v>9.3189185539567934</c:v>
                </c:pt>
                <c:pt idx="199">
                  <c:v>9.3357036200051571</c:v>
                </c:pt>
                <c:pt idx="200">
                  <c:v>9.3523544055251389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6D-4892-A2CB-959CCC716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31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3104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B-4696-AFDC-CB0362DACF8E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7.0000000000000009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7.0000000000000009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7.0000000000000009</c:v>
                </c:pt>
                <c:pt idx="145">
                  <c:v>7.0000000000000009</c:v>
                </c:pt>
                <c:pt idx="146">
                  <c:v>7.0000000000000009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7.0000000000000009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7.0000000000000018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7.0000000000000009</c:v>
                </c:pt>
                <c:pt idx="162">
                  <c:v>7.0000000000000018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6.9999999999999991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7.0000000000000009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7.0000000000000018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7.0000000000000018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6.9999999999999991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7.0000000000000009</c:v>
                </c:pt>
                <c:pt idx="186">
                  <c:v>6.9999999999999991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7.0000000000000009</c:v>
                </c:pt>
                <c:pt idx="194">
                  <c:v>7.0000000000000009</c:v>
                </c:pt>
                <c:pt idx="195">
                  <c:v>7.0000000000000009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7.0000000000000018</c:v>
                </c:pt>
                <c:pt idx="199">
                  <c:v>6.9999999999999991</c:v>
                </c:pt>
                <c:pt idx="200">
                  <c:v>7.0000000000000018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B-4696-AFDC-CB0362DACF8E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B-4696-AFDC-CB0362DACF8E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7.505215167808746E-3</c:v>
                </c:pt>
                <c:pt idx="127">
                  <c:v>2.5819874969120617E-2</c:v>
                </c:pt>
                <c:pt idx="128">
                  <c:v>4.392875207603604E-2</c:v>
                </c:pt>
                <c:pt idx="129">
                  <c:v>6.1835295360527211E-2</c:v>
                </c:pt>
                <c:pt idx="130">
                  <c:v>7.9542877052969085E-2</c:v>
                </c:pt>
                <c:pt idx="131">
                  <c:v>9.705479485930571E-2</c:v>
                </c:pt>
                <c:pt idx="132">
                  <c:v>0.11437427400843078</c:v>
                </c:pt>
                <c:pt idx="133">
                  <c:v>0.13150446923242845</c:v>
                </c:pt>
                <c:pt idx="134">
                  <c:v>0.14844846668225198</c:v>
                </c:pt>
                <c:pt idx="135">
                  <c:v>0.16520928578126717</c:v>
                </c:pt>
                <c:pt idx="136">
                  <c:v>0.18178988101900234</c:v>
                </c:pt>
                <c:pt idx="137">
                  <c:v>0.19819314368734972</c:v>
                </c:pt>
                <c:pt idx="138">
                  <c:v>0.21442190356135318</c:v>
                </c:pt>
                <c:pt idx="139">
                  <c:v>0.23047893052663654</c:v>
                </c:pt>
                <c:pt idx="140">
                  <c:v>0.24636693615544433</c:v>
                </c:pt>
                <c:pt idx="141">
                  <c:v>0.26208857523316459</c:v>
                </c:pt>
                <c:pt idx="142">
                  <c:v>0.27764644723715798</c:v>
                </c:pt>
                <c:pt idx="143">
                  <c:v>0.29304309776960796</c:v>
                </c:pt>
                <c:pt idx="144">
                  <c:v>0.30828101994605389</c:v>
                </c:pt>
                <c:pt idx="145">
                  <c:v>0.32336265574120182</c:v>
                </c:pt>
                <c:pt idx="146">
                  <c:v>0.33829039729354327</c:v>
                </c:pt>
                <c:pt idx="147">
                  <c:v>0.35306658817022502</c:v>
                </c:pt>
                <c:pt idx="148">
                  <c:v>0.36769352459360771</c:v>
                </c:pt>
                <c:pt idx="149">
                  <c:v>0.38217345663082608</c:v>
                </c:pt>
                <c:pt idx="150">
                  <c:v>0.3965085893476718</c:v>
                </c:pt>
                <c:pt idx="151">
                  <c:v>0.4107010839280314</c:v>
                </c:pt>
                <c:pt idx="152">
                  <c:v>0.42475305876007047</c:v>
                </c:pt>
                <c:pt idx="153">
                  <c:v>0.43866659049031614</c:v>
                </c:pt>
                <c:pt idx="154">
                  <c:v>0.45244371504673608</c:v>
                </c:pt>
                <c:pt idx="155">
                  <c:v>0.46608642863187377</c:v>
                </c:pt>
                <c:pt idx="156">
                  <c:v>0.47959668868705835</c:v>
                </c:pt>
                <c:pt idx="157">
                  <c:v>0.49297641482866666</c:v>
                </c:pt>
                <c:pt idx="158">
                  <c:v>0.50622748975737486</c:v>
                </c:pt>
                <c:pt idx="159">
                  <c:v>0.51935176014130979</c:v>
                </c:pt>
                <c:pt idx="160">
                  <c:v>0.53235103747397017</c:v>
                </c:pt>
                <c:pt idx="161">
                  <c:v>0.54522709890774235</c:v>
                </c:pt>
                <c:pt idx="162">
                  <c:v>0.55798168806383774</c:v>
                </c:pt>
                <c:pt idx="163">
                  <c:v>0.57061651581940642</c:v>
                </c:pt>
                <c:pt idx="164">
                  <c:v>0.58313326107258667</c:v>
                </c:pt>
                <c:pt idx="165">
                  <c:v>0.59553357148620212</c:v>
                </c:pt>
                <c:pt idx="166">
                  <c:v>0.6078190642108029</c:v>
                </c:pt>
                <c:pt idx="167">
                  <c:v>0.6199913265877115</c:v>
                </c:pt>
                <c:pt idx="168">
                  <c:v>0.63205191683272122</c:v>
                </c:pt>
                <c:pt idx="169">
                  <c:v>0.64400236470106476</c:v>
                </c:pt>
                <c:pt idx="170">
                  <c:v>0.6558441721342414</c:v>
                </c:pt>
                <c:pt idx="171">
                  <c:v>0.68222927848996584</c:v>
                </c:pt>
                <c:pt idx="172">
                  <c:v>0.70842824570397445</c:v>
                </c:pt>
                <c:pt idx="173">
                  <c:v>0.73439224460216246</c:v>
                </c:pt>
                <c:pt idx="174">
                  <c:v>0.76012442208161679</c:v>
                </c:pt>
                <c:pt idx="175">
                  <c:v>0.78562786909458715</c:v>
                </c:pt>
                <c:pt idx="176">
                  <c:v>0.81090562188620341</c:v>
                </c:pt>
                <c:pt idx="177">
                  <c:v>0.83596066319947959</c:v>
                </c:pt>
                <c:pt idx="178">
                  <c:v>0.86079592344860434</c:v>
                </c:pt>
                <c:pt idx="179">
                  <c:v>0.88541428186149207</c:v>
                </c:pt>
                <c:pt idx="180">
                  <c:v>0.90981856759252877</c:v>
                </c:pt>
                <c:pt idx="181">
                  <c:v>0.93401156080641345</c:v>
                </c:pt>
                <c:pt idx="182">
                  <c:v>0.95799599373397193</c:v>
                </c:pt>
                <c:pt idx="183">
                  <c:v>0.98177455170077832</c:v>
                </c:pt>
                <c:pt idx="184">
                  <c:v>1.0053498741294071</c:v>
                </c:pt>
                <c:pt idx="185">
                  <c:v>1.0287245555160902</c:v>
                </c:pt>
                <c:pt idx="186">
                  <c:v>1.0519011463825456</c:v>
                </c:pt>
                <c:pt idx="187">
                  <c:v>1.0748821542037161</c:v>
                </c:pt>
                <c:pt idx="188">
                  <c:v>1.0976700443121035</c:v>
                </c:pt>
                <c:pt idx="189">
                  <c:v>1.1202672407794168</c:v>
                </c:pt>
                <c:pt idx="190">
                  <c:v>1.142676127276169</c:v>
                </c:pt>
                <c:pt idx="191">
                  <c:v>1.1648990479098771</c:v>
                </c:pt>
                <c:pt idx="192">
                  <c:v>1.1869383080424809</c:v>
                </c:pt>
                <c:pt idx="193">
                  <c:v>1.2087961750875733</c:v>
                </c:pt>
                <c:pt idx="194">
                  <c:v>1.2304748792880333</c:v>
                </c:pt>
                <c:pt idx="195">
                  <c:v>1.2519766144746127</c:v>
                </c:pt>
                <c:pt idx="196">
                  <c:v>1.273303538806015</c:v>
                </c:pt>
                <c:pt idx="197">
                  <c:v>1.2944577754910107</c:v>
                </c:pt>
                <c:pt idx="198">
                  <c:v>1.3154414134930625</c:v>
                </c:pt>
                <c:pt idx="199">
                  <c:v>1.3362565082179898</c:v>
                </c:pt>
                <c:pt idx="200">
                  <c:v>1.3569050821851176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B-4696-AFDC-CB0362DA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76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-3.7318419558861358</c:v>
                </c:pt>
                <c:pt idx="1">
                  <c:v>-3.6586685842020934</c:v>
                </c:pt>
                <c:pt idx="2">
                  <c:v>-3.5883095729674381</c:v>
                </c:pt>
                <c:pt idx="3">
                  <c:v>-3.5206056187605048</c:v>
                </c:pt>
                <c:pt idx="4">
                  <c:v>-3.4554092184130885</c:v>
                </c:pt>
                <c:pt idx="5">
                  <c:v>-3.3925835962601227</c:v>
                </c:pt>
                <c:pt idx="6">
                  <c:v>-3.332001746326906</c:v>
                </c:pt>
                <c:pt idx="7">
                  <c:v>-1.034451870685426</c:v>
                </c:pt>
                <c:pt idx="8">
                  <c:v>-1.0166164936046429</c:v>
                </c:pt>
                <c:pt idx="9">
                  <c:v>-0.99938570557744544</c:v>
                </c:pt>
                <c:pt idx="10">
                  <c:v>-0.98272927715115466</c:v>
                </c:pt>
                <c:pt idx="11">
                  <c:v>-0.96661896113228329</c:v>
                </c:pt>
                <c:pt idx="12">
                  <c:v>-0.95102833272692389</c:v>
                </c:pt>
                <c:pt idx="13">
                  <c:v>-0.93593264490586159</c:v>
                </c:pt>
                <c:pt idx="14">
                  <c:v>-0.92130869732920762</c:v>
                </c:pt>
                <c:pt idx="15">
                  <c:v>-0.90713471737029661</c:v>
                </c:pt>
                <c:pt idx="16">
                  <c:v>-0.89339025195559529</c:v>
                </c:pt>
                <c:pt idx="17">
                  <c:v>-0.88005606909058631</c:v>
                </c:pt>
                <c:pt idx="18">
                  <c:v>-0.86711406807454838</c:v>
                </c:pt>
                <c:pt idx="19">
                  <c:v>-0.85454719752274311</c:v>
                </c:pt>
                <c:pt idx="20">
                  <c:v>-0.84233938041527545</c:v>
                </c:pt>
                <c:pt idx="21">
                  <c:v>-0.83047544547984897</c:v>
                </c:pt>
                <c:pt idx="22">
                  <c:v>-0.81894106429262892</c:v>
                </c:pt>
                <c:pt idx="23">
                  <c:v>-0.80772269354889414</c:v>
                </c:pt>
                <c:pt idx="24">
                  <c:v>-0.79680752201444982</c:v>
                </c:pt>
                <c:pt idx="25">
                  <c:v>-0.7861834217209237</c:v>
                </c:pt>
                <c:pt idx="26">
                  <c:v>-0.77583890301406944</c:v>
                </c:pt>
                <c:pt idx="27">
                  <c:v>-0.76576307310479574</c:v>
                </c:pt>
                <c:pt idx="28">
                  <c:v>-0.75594559780858051</c:v>
                </c:pt>
                <c:pt idx="29">
                  <c:v>-0.74637666619075027</c:v>
                </c:pt>
                <c:pt idx="30">
                  <c:v>-0.73704695786336594</c:v>
                </c:pt>
                <c:pt idx="31">
                  <c:v>-0.72794761270455899</c:v>
                </c:pt>
                <c:pt idx="32">
                  <c:v>-0.71907020279352774</c:v>
                </c:pt>
                <c:pt idx="33">
                  <c:v>-0.71040670637432868</c:v>
                </c:pt>
                <c:pt idx="34">
                  <c:v>-0.70194948367939602</c:v>
                </c:pt>
                <c:pt idx="35">
                  <c:v>-0.69369125445963853</c:v>
                </c:pt>
                <c:pt idx="36">
                  <c:v>-0.68562507708220088</c:v>
                </c:pt>
                <c:pt idx="37">
                  <c:v>-0.67774432906976179</c:v>
                </c:pt>
                <c:pt idx="38">
                  <c:v>-0.67004268896669628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B-4696-AFDC-CB0362DA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3.2681580441138647</c:v>
                </c:pt>
                <c:pt idx="1">
                  <c:v>3.3413314157979075</c:v>
                </c:pt>
                <c:pt idx="2">
                  <c:v>3.4116904270325628</c:v>
                </c:pt>
                <c:pt idx="3">
                  <c:v>3.4793943812394956</c:v>
                </c:pt>
                <c:pt idx="4">
                  <c:v>3.544590781586912</c:v>
                </c:pt>
                <c:pt idx="5">
                  <c:v>3.6074164037398777</c:v>
                </c:pt>
                <c:pt idx="6">
                  <c:v>3.6679982536730944</c:v>
                </c:pt>
                <c:pt idx="7">
                  <c:v>5.9655481293145751</c:v>
                </c:pt>
                <c:pt idx="8">
                  <c:v>5.9833835063953584</c:v>
                </c:pt>
                <c:pt idx="9">
                  <c:v>6.0006142944225553</c:v>
                </c:pt>
                <c:pt idx="10">
                  <c:v>6.0172707228488456</c:v>
                </c:pt>
                <c:pt idx="11">
                  <c:v>6.0333810388677174</c:v>
                </c:pt>
                <c:pt idx="12">
                  <c:v>6.0489716672730767</c:v>
                </c:pt>
                <c:pt idx="13">
                  <c:v>6.0640673550941386</c:v>
                </c:pt>
                <c:pt idx="14">
                  <c:v>6.0786913026707934</c:v>
                </c:pt>
                <c:pt idx="15">
                  <c:v>6.0928652826297043</c:v>
                </c:pt>
                <c:pt idx="16">
                  <c:v>6.1066097480444048</c:v>
                </c:pt>
                <c:pt idx="17">
                  <c:v>6.1199439309094146</c:v>
                </c:pt>
                <c:pt idx="18">
                  <c:v>6.1328859319254523</c:v>
                </c:pt>
                <c:pt idx="19">
                  <c:v>6.1454528024772577</c:v>
                </c:pt>
                <c:pt idx="20">
                  <c:v>6.1576606195847257</c:v>
                </c:pt>
                <c:pt idx="21">
                  <c:v>6.1695245545201516</c:v>
                </c:pt>
                <c:pt idx="22">
                  <c:v>6.1810589357073713</c:v>
                </c:pt>
                <c:pt idx="23">
                  <c:v>6.1922773064511061</c:v>
                </c:pt>
                <c:pt idx="24">
                  <c:v>6.2031924779855512</c:v>
                </c:pt>
                <c:pt idx="25">
                  <c:v>6.2138165782790775</c:v>
                </c:pt>
                <c:pt idx="26">
                  <c:v>6.2241610969859318</c:v>
                </c:pt>
                <c:pt idx="27">
                  <c:v>6.2342369268952051</c:v>
                </c:pt>
                <c:pt idx="28">
                  <c:v>6.2440544021914199</c:v>
                </c:pt>
                <c:pt idx="29">
                  <c:v>6.2536233338092524</c:v>
                </c:pt>
                <c:pt idx="30">
                  <c:v>6.2629530421366351</c:v>
                </c:pt>
                <c:pt idx="31">
                  <c:v>6.2720523872954415</c:v>
                </c:pt>
                <c:pt idx="32">
                  <c:v>6.2809297972064737</c:v>
                </c:pt>
                <c:pt idx="33">
                  <c:v>6.2895932936256731</c:v>
                </c:pt>
                <c:pt idx="34">
                  <c:v>6.2980505163206049</c:v>
                </c:pt>
                <c:pt idx="35">
                  <c:v>6.3063087455403624</c:v>
                </c:pt>
                <c:pt idx="36">
                  <c:v>6.3143749229177999</c:v>
                </c:pt>
                <c:pt idx="37">
                  <c:v>6.3222556709302395</c:v>
                </c:pt>
                <c:pt idx="38">
                  <c:v>6.3299573110333043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7.0075052151678099</c:v>
                </c:pt>
                <c:pt idx="127">
                  <c:v>7.0258198749691223</c:v>
                </c:pt>
                <c:pt idx="128">
                  <c:v>7.0439287520760372</c:v>
                </c:pt>
                <c:pt idx="129">
                  <c:v>7.0618352953605275</c:v>
                </c:pt>
                <c:pt idx="130">
                  <c:v>7.0795428770529707</c:v>
                </c:pt>
                <c:pt idx="131">
                  <c:v>7.0970547948593063</c:v>
                </c:pt>
                <c:pt idx="132">
                  <c:v>7.1143742740084308</c:v>
                </c:pt>
                <c:pt idx="133">
                  <c:v>7.1315044692324285</c:v>
                </c:pt>
                <c:pt idx="134">
                  <c:v>7.148448466682253</c:v>
                </c:pt>
                <c:pt idx="135">
                  <c:v>7.1652092857812679</c:v>
                </c:pt>
                <c:pt idx="136">
                  <c:v>7.1817898810190028</c:v>
                </c:pt>
                <c:pt idx="137">
                  <c:v>7.1981931436873507</c:v>
                </c:pt>
                <c:pt idx="138">
                  <c:v>7.2144219035613535</c:v>
                </c:pt>
                <c:pt idx="139">
                  <c:v>7.2304789305266377</c:v>
                </c:pt>
                <c:pt idx="140">
                  <c:v>7.2463669361554448</c:v>
                </c:pt>
                <c:pt idx="141">
                  <c:v>7.2620885752331654</c:v>
                </c:pt>
                <c:pt idx="142">
                  <c:v>7.2776464472371583</c:v>
                </c:pt>
                <c:pt idx="143">
                  <c:v>7.2930430977696084</c:v>
                </c:pt>
                <c:pt idx="144">
                  <c:v>7.3082810199460546</c:v>
                </c:pt>
                <c:pt idx="145">
                  <c:v>7.323362655741203</c:v>
                </c:pt>
                <c:pt idx="146">
                  <c:v>7.3382903972935436</c:v>
                </c:pt>
                <c:pt idx="147">
                  <c:v>7.3530665881702264</c:v>
                </c:pt>
                <c:pt idx="148">
                  <c:v>7.3676935245936086</c:v>
                </c:pt>
                <c:pt idx="149">
                  <c:v>7.3821734566308264</c:v>
                </c:pt>
                <c:pt idx="150">
                  <c:v>7.3965085893476719</c:v>
                </c:pt>
                <c:pt idx="151">
                  <c:v>7.410701083928033</c:v>
                </c:pt>
                <c:pt idx="152">
                  <c:v>7.4247530587600714</c:v>
                </c:pt>
                <c:pt idx="153">
                  <c:v>7.4386665904903175</c:v>
                </c:pt>
                <c:pt idx="154">
                  <c:v>7.4524437150467371</c:v>
                </c:pt>
                <c:pt idx="155">
                  <c:v>7.4660864286318738</c:v>
                </c:pt>
                <c:pt idx="156">
                  <c:v>7.4795966886870593</c:v>
                </c:pt>
                <c:pt idx="157">
                  <c:v>7.4929764148286671</c:v>
                </c:pt>
                <c:pt idx="158">
                  <c:v>7.506227489757376</c:v>
                </c:pt>
                <c:pt idx="159">
                  <c:v>7.5193517601413102</c:v>
                </c:pt>
                <c:pt idx="160">
                  <c:v>7.5323510374739708</c:v>
                </c:pt>
                <c:pt idx="161">
                  <c:v>7.545227098907743</c:v>
                </c:pt>
                <c:pt idx="162">
                  <c:v>7.5579816880638404</c:v>
                </c:pt>
                <c:pt idx="163">
                  <c:v>7.5706165158194079</c:v>
                </c:pt>
                <c:pt idx="164">
                  <c:v>7.5831332610725877</c:v>
                </c:pt>
                <c:pt idx="165">
                  <c:v>7.595533571486202</c:v>
                </c:pt>
                <c:pt idx="166">
                  <c:v>7.6078190642108039</c:v>
                </c:pt>
                <c:pt idx="167">
                  <c:v>7.6199913265877122</c:v>
                </c:pt>
                <c:pt idx="168">
                  <c:v>7.6320519168327214</c:v>
                </c:pt>
                <c:pt idx="169">
                  <c:v>7.6440023647010653</c:v>
                </c:pt>
                <c:pt idx="170">
                  <c:v>7.6558441721342421</c:v>
                </c:pt>
                <c:pt idx="171">
                  <c:v>7.6822292784899657</c:v>
                </c:pt>
                <c:pt idx="172">
                  <c:v>7.7084282457039759</c:v>
                </c:pt>
                <c:pt idx="173">
                  <c:v>7.7343922446021631</c:v>
                </c:pt>
                <c:pt idx="174">
                  <c:v>7.7601244220816188</c:v>
                </c:pt>
                <c:pt idx="175">
                  <c:v>7.7856278690945881</c:v>
                </c:pt>
                <c:pt idx="176">
                  <c:v>7.8109056218862039</c:v>
                </c:pt>
                <c:pt idx="177">
                  <c:v>7.8359606631994811</c:v>
                </c:pt>
                <c:pt idx="178">
                  <c:v>7.8607959234486042</c:v>
                </c:pt>
                <c:pt idx="179">
                  <c:v>7.8854142818614932</c:v>
                </c:pt>
                <c:pt idx="180">
                  <c:v>7.909818567592529</c:v>
                </c:pt>
                <c:pt idx="181">
                  <c:v>7.9340115608064146</c:v>
                </c:pt>
                <c:pt idx="182">
                  <c:v>7.957995993733971</c:v>
                </c:pt>
                <c:pt idx="183">
                  <c:v>7.981774551700779</c:v>
                </c:pt>
                <c:pt idx="184">
                  <c:v>8.0053498741294078</c:v>
                </c:pt>
                <c:pt idx="185">
                  <c:v>8.0287245555160904</c:v>
                </c:pt>
                <c:pt idx="186">
                  <c:v>8.0519011463825443</c:v>
                </c:pt>
                <c:pt idx="187">
                  <c:v>8.074882154203717</c:v>
                </c:pt>
                <c:pt idx="188">
                  <c:v>8.0976700443121032</c:v>
                </c:pt>
                <c:pt idx="189">
                  <c:v>8.1202672407794179</c:v>
                </c:pt>
                <c:pt idx="190">
                  <c:v>8.1426761272761681</c:v>
                </c:pt>
                <c:pt idx="191">
                  <c:v>8.1648990479098771</c:v>
                </c:pt>
                <c:pt idx="192">
                  <c:v>8.1869383080424818</c:v>
                </c:pt>
                <c:pt idx="193">
                  <c:v>8.2087961750875742</c:v>
                </c:pt>
                <c:pt idx="194">
                  <c:v>8.2304748792880336</c:v>
                </c:pt>
                <c:pt idx="195">
                  <c:v>8.2519766144746125</c:v>
                </c:pt>
                <c:pt idx="196">
                  <c:v>8.2733035388060152</c:v>
                </c:pt>
                <c:pt idx="197">
                  <c:v>8.2944577754910132</c:v>
                </c:pt>
                <c:pt idx="198">
                  <c:v>8.3154414134930654</c:v>
                </c:pt>
                <c:pt idx="199">
                  <c:v>8.3362565082179891</c:v>
                </c:pt>
                <c:pt idx="200">
                  <c:v>8.3569050821851203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AB-4696-AFDC-CB0362DACF8E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3.2681580441138647</c:v>
                </c:pt>
                <c:pt idx="1">
                  <c:v>3.3413314157979079</c:v>
                </c:pt>
                <c:pt idx="2">
                  <c:v>3.4116904270325632</c:v>
                </c:pt>
                <c:pt idx="3">
                  <c:v>3.4793943812394956</c:v>
                </c:pt>
                <c:pt idx="4">
                  <c:v>3.544590781586912</c:v>
                </c:pt>
                <c:pt idx="5">
                  <c:v>3.6074164037398777</c:v>
                </c:pt>
                <c:pt idx="6">
                  <c:v>3.6679982536730944</c:v>
                </c:pt>
                <c:pt idx="7">
                  <c:v>5.9655481293145751</c:v>
                </c:pt>
                <c:pt idx="8">
                  <c:v>5.9833835063953584</c:v>
                </c:pt>
                <c:pt idx="9">
                  <c:v>6.0006142944225553</c:v>
                </c:pt>
                <c:pt idx="10">
                  <c:v>6.0172707228488465</c:v>
                </c:pt>
                <c:pt idx="11">
                  <c:v>6.0333810388677174</c:v>
                </c:pt>
                <c:pt idx="12">
                  <c:v>6.0489716672730767</c:v>
                </c:pt>
                <c:pt idx="13">
                  <c:v>6.0640673550941386</c:v>
                </c:pt>
                <c:pt idx="14">
                  <c:v>6.0786913026707925</c:v>
                </c:pt>
                <c:pt idx="15">
                  <c:v>6.0928652826297043</c:v>
                </c:pt>
                <c:pt idx="16">
                  <c:v>6.1066097480444048</c:v>
                </c:pt>
                <c:pt idx="17">
                  <c:v>6.1199439309094137</c:v>
                </c:pt>
                <c:pt idx="18">
                  <c:v>6.1328859319254514</c:v>
                </c:pt>
                <c:pt idx="19">
                  <c:v>6.1454528024772586</c:v>
                </c:pt>
                <c:pt idx="20">
                  <c:v>6.1576606195847257</c:v>
                </c:pt>
                <c:pt idx="21">
                  <c:v>6.1695245545201516</c:v>
                </c:pt>
                <c:pt idx="22">
                  <c:v>6.1810589357073713</c:v>
                </c:pt>
                <c:pt idx="23">
                  <c:v>6.1922773064511061</c:v>
                </c:pt>
                <c:pt idx="24">
                  <c:v>6.2031924779855503</c:v>
                </c:pt>
                <c:pt idx="25">
                  <c:v>6.2138165782790775</c:v>
                </c:pt>
                <c:pt idx="26">
                  <c:v>6.2241610969859309</c:v>
                </c:pt>
                <c:pt idx="27">
                  <c:v>6.2342369268952051</c:v>
                </c:pt>
                <c:pt idx="28">
                  <c:v>6.2440544021914208</c:v>
                </c:pt>
                <c:pt idx="29">
                  <c:v>6.2536233338092506</c:v>
                </c:pt>
                <c:pt idx="30">
                  <c:v>6.2629530421366351</c:v>
                </c:pt>
                <c:pt idx="31">
                  <c:v>6.2720523872954415</c:v>
                </c:pt>
                <c:pt idx="32">
                  <c:v>6.2809297972064719</c:v>
                </c:pt>
                <c:pt idx="33">
                  <c:v>6.2895932936256713</c:v>
                </c:pt>
                <c:pt idx="34">
                  <c:v>6.2980505163206049</c:v>
                </c:pt>
                <c:pt idx="35">
                  <c:v>6.3063087455403624</c:v>
                </c:pt>
                <c:pt idx="36">
                  <c:v>6.3143749229177999</c:v>
                </c:pt>
                <c:pt idx="37">
                  <c:v>6.3222556709302395</c:v>
                </c:pt>
                <c:pt idx="38">
                  <c:v>6.3299573110333043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7.0075052151678099</c:v>
                </c:pt>
                <c:pt idx="127">
                  <c:v>7.0258198749691223</c:v>
                </c:pt>
                <c:pt idx="128">
                  <c:v>7.0439287520760354</c:v>
                </c:pt>
                <c:pt idx="129">
                  <c:v>7.0618352953605283</c:v>
                </c:pt>
                <c:pt idx="130">
                  <c:v>7.0795428770529689</c:v>
                </c:pt>
                <c:pt idx="131">
                  <c:v>7.0970547948593072</c:v>
                </c:pt>
                <c:pt idx="132">
                  <c:v>7.1143742740084308</c:v>
                </c:pt>
                <c:pt idx="133">
                  <c:v>7.1315044692324285</c:v>
                </c:pt>
                <c:pt idx="134">
                  <c:v>7.148448466682253</c:v>
                </c:pt>
                <c:pt idx="135">
                  <c:v>7.1652092857812679</c:v>
                </c:pt>
                <c:pt idx="136">
                  <c:v>7.1817898810190028</c:v>
                </c:pt>
                <c:pt idx="137">
                  <c:v>7.1981931436873507</c:v>
                </c:pt>
                <c:pt idx="138">
                  <c:v>7.2144219035613553</c:v>
                </c:pt>
                <c:pt idx="139">
                  <c:v>7.2304789305266359</c:v>
                </c:pt>
                <c:pt idx="140">
                  <c:v>7.2463669361554448</c:v>
                </c:pt>
                <c:pt idx="141">
                  <c:v>7.2620885752331663</c:v>
                </c:pt>
                <c:pt idx="142">
                  <c:v>7.2776464472371583</c:v>
                </c:pt>
                <c:pt idx="143">
                  <c:v>7.2930430977696084</c:v>
                </c:pt>
                <c:pt idx="144">
                  <c:v>7.3082810199460546</c:v>
                </c:pt>
                <c:pt idx="145">
                  <c:v>7.323362655741203</c:v>
                </c:pt>
                <c:pt idx="146">
                  <c:v>7.3382903972935436</c:v>
                </c:pt>
                <c:pt idx="147">
                  <c:v>7.3530665881702264</c:v>
                </c:pt>
                <c:pt idx="148">
                  <c:v>7.3676935245936077</c:v>
                </c:pt>
                <c:pt idx="149">
                  <c:v>7.3821734566308264</c:v>
                </c:pt>
                <c:pt idx="150">
                  <c:v>7.3965085893476719</c:v>
                </c:pt>
                <c:pt idx="151">
                  <c:v>7.410701083928033</c:v>
                </c:pt>
                <c:pt idx="152">
                  <c:v>7.4247530587600696</c:v>
                </c:pt>
                <c:pt idx="153">
                  <c:v>7.4386665904903175</c:v>
                </c:pt>
                <c:pt idx="154">
                  <c:v>7.4524437150467362</c:v>
                </c:pt>
                <c:pt idx="155">
                  <c:v>7.4660864286318755</c:v>
                </c:pt>
                <c:pt idx="156">
                  <c:v>7.4795966886870584</c:v>
                </c:pt>
                <c:pt idx="157">
                  <c:v>7.4929764148286671</c:v>
                </c:pt>
                <c:pt idx="158">
                  <c:v>7.5062274897573751</c:v>
                </c:pt>
                <c:pt idx="159">
                  <c:v>7.5193517601413111</c:v>
                </c:pt>
                <c:pt idx="160">
                  <c:v>7.5323510374739708</c:v>
                </c:pt>
                <c:pt idx="161">
                  <c:v>7.545227098907743</c:v>
                </c:pt>
                <c:pt idx="162">
                  <c:v>7.5579816880638386</c:v>
                </c:pt>
                <c:pt idx="163">
                  <c:v>7.5706165158194079</c:v>
                </c:pt>
                <c:pt idx="164">
                  <c:v>7.5831332610725877</c:v>
                </c:pt>
                <c:pt idx="165">
                  <c:v>7.5955335714862029</c:v>
                </c:pt>
                <c:pt idx="166">
                  <c:v>7.6078190642108039</c:v>
                </c:pt>
                <c:pt idx="167">
                  <c:v>7.6199913265877122</c:v>
                </c:pt>
                <c:pt idx="168">
                  <c:v>7.6320519168327214</c:v>
                </c:pt>
                <c:pt idx="169">
                  <c:v>7.6440023647010662</c:v>
                </c:pt>
                <c:pt idx="170">
                  <c:v>7.6558441721342421</c:v>
                </c:pt>
                <c:pt idx="171">
                  <c:v>7.6822292784899657</c:v>
                </c:pt>
                <c:pt idx="172">
                  <c:v>7.7084282457039759</c:v>
                </c:pt>
                <c:pt idx="173">
                  <c:v>7.7343922446021631</c:v>
                </c:pt>
                <c:pt idx="174">
                  <c:v>7.7601244220816188</c:v>
                </c:pt>
                <c:pt idx="175">
                  <c:v>7.7856278690945881</c:v>
                </c:pt>
                <c:pt idx="176">
                  <c:v>7.8109056218862039</c:v>
                </c:pt>
                <c:pt idx="177">
                  <c:v>7.8359606631994811</c:v>
                </c:pt>
                <c:pt idx="178">
                  <c:v>7.8607959234486042</c:v>
                </c:pt>
                <c:pt idx="179">
                  <c:v>7.8854142818614914</c:v>
                </c:pt>
                <c:pt idx="180">
                  <c:v>7.9098185675925308</c:v>
                </c:pt>
                <c:pt idx="181">
                  <c:v>7.9340115608064146</c:v>
                </c:pt>
                <c:pt idx="182">
                  <c:v>7.9579959937339728</c:v>
                </c:pt>
                <c:pt idx="183">
                  <c:v>7.981774551700779</c:v>
                </c:pt>
                <c:pt idx="184">
                  <c:v>8.0053498741294078</c:v>
                </c:pt>
                <c:pt idx="185">
                  <c:v>8.0287245555160904</c:v>
                </c:pt>
                <c:pt idx="186">
                  <c:v>8.0519011463825461</c:v>
                </c:pt>
                <c:pt idx="187">
                  <c:v>8.074882154203717</c:v>
                </c:pt>
                <c:pt idx="188">
                  <c:v>8.0976700443121032</c:v>
                </c:pt>
                <c:pt idx="189">
                  <c:v>8.1202672407794179</c:v>
                </c:pt>
                <c:pt idx="190">
                  <c:v>8.1426761272761699</c:v>
                </c:pt>
                <c:pt idx="191">
                  <c:v>8.1648990479098771</c:v>
                </c:pt>
                <c:pt idx="192">
                  <c:v>8.1869383080424818</c:v>
                </c:pt>
                <c:pt idx="193">
                  <c:v>8.2087961750875742</c:v>
                </c:pt>
                <c:pt idx="194">
                  <c:v>8.2304748792880336</c:v>
                </c:pt>
                <c:pt idx="195">
                  <c:v>8.2519766144746143</c:v>
                </c:pt>
                <c:pt idx="196">
                  <c:v>8.273303538806017</c:v>
                </c:pt>
                <c:pt idx="197">
                  <c:v>8.2944577754910132</c:v>
                </c:pt>
                <c:pt idx="198">
                  <c:v>8.3154414134930654</c:v>
                </c:pt>
                <c:pt idx="199">
                  <c:v>8.3362565082179909</c:v>
                </c:pt>
                <c:pt idx="200">
                  <c:v>8.3569050821851185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AB-4696-AFDC-CB0362DA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76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7696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4-4F2C-A472-E3F88116D06C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7.0000000000000018</c:v>
                </c:pt>
                <c:pt idx="71">
                  <c:v>7.0000000000000018</c:v>
                </c:pt>
                <c:pt idx="72">
                  <c:v>7.0000000000000018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7.0000000000000018</c:v>
                </c:pt>
                <c:pt idx="82">
                  <c:v>6.9999999999999991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7.0000000000000018</c:v>
                </c:pt>
                <c:pt idx="90">
                  <c:v>7.0000000000000018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6.9999999999999991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7.0000000000000009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6.9999999999999991</c:v>
                </c:pt>
                <c:pt idx="145">
                  <c:v>7.0000000000000009</c:v>
                </c:pt>
                <c:pt idx="146">
                  <c:v>6.9999999999999991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6.9999999999999991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7.0000000000000018</c:v>
                </c:pt>
                <c:pt idx="158">
                  <c:v>7.0000000000000009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7.0000000000000018</c:v>
                </c:pt>
                <c:pt idx="162">
                  <c:v>7.0000000000000009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7.0000000000000009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7.0000000000000009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7.0000000000000009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7.0000000000000009</c:v>
                </c:pt>
                <c:pt idx="178">
                  <c:v>6.9999999999999991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7.0000000000000009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7.0000000000000009</c:v>
                </c:pt>
                <c:pt idx="186">
                  <c:v>7.0000000000000009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6.9999999999999991</c:v>
                </c:pt>
                <c:pt idx="192">
                  <c:v>7.0000000000000009</c:v>
                </c:pt>
                <c:pt idx="193">
                  <c:v>6.9999999999999991</c:v>
                </c:pt>
                <c:pt idx="194">
                  <c:v>7.0000000000000009</c:v>
                </c:pt>
                <c:pt idx="195">
                  <c:v>6.9999999999999991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7.0000000000000018</c:v>
                </c:pt>
                <c:pt idx="199">
                  <c:v>6.9999999999999991</c:v>
                </c:pt>
                <c:pt idx="200">
                  <c:v>7.0000000000000018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4-4F2C-A472-E3F88116D06C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4-4F2C-A472-E3F88116D06C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3.2440487045379336E-2</c:v>
                </c:pt>
                <c:pt idx="51">
                  <c:v>6.4289591134039051E-2</c:v>
                </c:pt>
                <c:pt idx="52">
                  <c:v>9.5514202985665514E-2</c:v>
                </c:pt>
                <c:pt idx="53">
                  <c:v>0.12613251169454268</c:v>
                </c:pt>
                <c:pt idx="54">
                  <c:v>0.15616200677440359</c:v>
                </c:pt>
                <c:pt idx="55">
                  <c:v>0.18561951147178962</c:v>
                </c:pt>
                <c:pt idx="56">
                  <c:v>0.214521214193754</c:v>
                </c:pt>
                <c:pt idx="57">
                  <c:v>0.24288269817325173</c:v>
                </c:pt>
                <c:pt idx="58">
                  <c:v>0.2707189694864624</c:v>
                </c:pt>
                <c:pt idx="59">
                  <c:v>0.29804448352787111</c:v>
                </c:pt>
                <c:pt idx="60">
                  <c:v>0.32487317004125355</c:v>
                </c:pt>
                <c:pt idx="61">
                  <c:v>0.3512184567976388</c:v>
                </c:pt>
                <c:pt idx="62">
                  <c:v>0.37709329200480274</c:v>
                </c:pt>
                <c:pt idx="63">
                  <c:v>0.40251016552688423</c:v>
                </c:pt>
                <c:pt idx="64">
                  <c:v>0.42748112898717489</c:v>
                </c:pt>
                <c:pt idx="65">
                  <c:v>0.45201781482206843</c:v>
                </c:pt>
                <c:pt idx="66">
                  <c:v>0.47613145434946513</c:v>
                </c:pt>
                <c:pt idx="67">
                  <c:v>0.49983289491058025</c:v>
                </c:pt>
                <c:pt idx="68">
                  <c:v>0.52313261614015172</c:v>
                </c:pt>
                <c:pt idx="69">
                  <c:v>0.546040745416285</c:v>
                </c:pt>
                <c:pt idx="70">
                  <c:v>0.56856707253781602</c:v>
                </c:pt>
                <c:pt idx="71">
                  <c:v>0.59072106367386712</c:v>
                </c:pt>
                <c:pt idx="72">
                  <c:v>0.61251187462736012</c:v>
                </c:pt>
                <c:pt idx="73">
                  <c:v>0.6339483634515275</c:v>
                </c:pt>
                <c:pt idx="74">
                  <c:v>0.65503910245595121</c:v>
                </c:pt>
                <c:pt idx="75">
                  <c:v>0.67579238963630373</c:v>
                </c:pt>
                <c:pt idx="76">
                  <c:v>0.69621625955982469</c:v>
                </c:pt>
                <c:pt idx="77">
                  <c:v>0.71631849373651912</c:v>
                </c:pt>
                <c:pt idx="78">
                  <c:v>0.73610663050420255</c:v>
                </c:pt>
                <c:pt idx="79">
                  <c:v>0.75558797445378256</c:v>
                </c:pt>
                <c:pt idx="80">
                  <c:v>0.77476960541952278</c:v>
                </c:pt>
                <c:pt idx="81">
                  <c:v>0.79365838705754121</c:v>
                </c:pt>
                <c:pt idx="82">
                  <c:v>0.81226097503437844</c:v>
                </c:pt>
                <c:pt idx="83">
                  <c:v>0.83058382484614968</c:v>
                </c:pt>
                <c:pt idx="84">
                  <c:v>0.84863319928759651</c:v>
                </c:pt>
                <c:pt idx="85">
                  <c:v>0.86641517558916981</c:v>
                </c:pt>
                <c:pt idx="86">
                  <c:v>0.88393565223924953</c:v>
                </c:pt>
                <c:pt idx="87">
                  <c:v>0.90120035550757627</c:v>
                </c:pt>
                <c:pt idx="88">
                  <c:v>0.91821484568505718</c:v>
                </c:pt>
                <c:pt idx="89">
                  <c:v>0.93498452305422941</c:v>
                </c:pt>
                <c:pt idx="90">
                  <c:v>0.9515146336038427</c:v>
                </c:pt>
                <c:pt idx="91">
                  <c:v>0.96781027450026946</c:v>
                </c:pt>
                <c:pt idx="92">
                  <c:v>0.98387639932773185</c:v>
                </c:pt>
                <c:pt idx="93">
                  <c:v>0.99971782310865687</c:v>
                </c:pt>
                <c:pt idx="94">
                  <c:v>1.0153392271148467</c:v>
                </c:pt>
                <c:pt idx="95">
                  <c:v>1.0307451634795719</c:v>
                </c:pt>
                <c:pt idx="96">
                  <c:v>1.0459400596201229</c:v>
                </c:pt>
                <c:pt idx="97">
                  <c:v>1.0609282224798497</c:v>
                </c:pt>
                <c:pt idx="98">
                  <c:v>1.0757138425982296</c:v>
                </c:pt>
                <c:pt idx="99">
                  <c:v>1.0903009980170331</c:v>
                </c:pt>
                <c:pt idx="100">
                  <c:v>1.1046936580302529</c:v>
                </c:pt>
                <c:pt idx="101">
                  <c:v>1.1188956867850197</c:v>
                </c:pt>
                <c:pt idx="102">
                  <c:v>1.1329108467403812</c:v>
                </c:pt>
                <c:pt idx="103">
                  <c:v>1.1467428019904442</c:v>
                </c:pt>
                <c:pt idx="104">
                  <c:v>1.1603951214580381</c:v>
                </c:pt>
                <c:pt idx="105">
                  <c:v>1.1738712819647608</c:v>
                </c:pt>
                <c:pt idx="106">
                  <c:v>1.1871746711829354</c:v>
                </c:pt>
                <c:pt idx="107">
                  <c:v>1.2003085904747639</c:v>
                </c:pt>
                <c:pt idx="108">
                  <c:v>1.2132762576236578</c:v>
                </c:pt>
                <c:pt idx="109">
                  <c:v>1.2260808094625024</c:v>
                </c:pt>
                <c:pt idx="110">
                  <c:v>1.2387253044033621</c:v>
                </c:pt>
                <c:pt idx="111">
                  <c:v>1.2512127248729066</c:v>
                </c:pt>
                <c:pt idx="112">
                  <c:v>1.2635459796576418</c:v>
                </c:pt>
                <c:pt idx="113">
                  <c:v>1.2757279061628095</c:v>
                </c:pt>
                <c:pt idx="114">
                  <c:v>1.2877612725886463</c:v>
                </c:pt>
                <c:pt idx="115">
                  <c:v>1.2996487800275027</c:v>
                </c:pt>
                <c:pt idx="116">
                  <c:v>1.3113930644851683</c:v>
                </c:pt>
                <c:pt idx="117">
                  <c:v>1.3229966988295685</c:v>
                </c:pt>
                <c:pt idx="118">
                  <c:v>1.3344621946698685</c:v>
                </c:pt>
                <c:pt idx="119">
                  <c:v>1.3457920041688638</c:v>
                </c:pt>
                <c:pt idx="120">
                  <c:v>1.3569885217913997</c:v>
                </c:pt>
                <c:pt idx="121">
                  <c:v>1.3680540859914498</c:v>
                </c:pt>
                <c:pt idx="122">
                  <c:v>1.3789909808403369</c:v>
                </c:pt>
                <c:pt idx="123">
                  <c:v>1.3898014375984848</c:v>
                </c:pt>
                <c:pt idx="124">
                  <c:v>1.4004876362329768</c:v>
                </c:pt>
                <c:pt idx="125">
                  <c:v>1.4110517068830744</c:v>
                </c:pt>
                <c:pt idx="126">
                  <c:v>1.4214957312757837</c:v>
                </c:pt>
                <c:pt idx="127">
                  <c:v>1.4318217440934347</c:v>
                </c:pt>
                <c:pt idx="128">
                  <c:v>1.442031734295157</c:v>
                </c:pt>
                <c:pt idx="129">
                  <c:v>1.4521276463940667</c:v>
                </c:pt>
                <c:pt idx="130">
                  <c:v>1.4621113816918778</c:v>
                </c:pt>
                <c:pt idx="131">
                  <c:v>1.4719847994725852</c:v>
                </c:pt>
                <c:pt idx="132">
                  <c:v>1.481749718156802</c:v>
                </c:pt>
                <c:pt idx="133">
                  <c:v>1.4914079164182403</c:v>
                </c:pt>
                <c:pt idx="134">
                  <c:v>1.5009611342637932</c:v>
                </c:pt>
                <c:pt idx="135">
                  <c:v>1.5104110740785837</c:v>
                </c:pt>
                <c:pt idx="136">
                  <c:v>1.5197594016373011</c:v>
                </c:pt>
                <c:pt idx="137">
                  <c:v>1.5290077470830907</c:v>
                </c:pt>
                <c:pt idx="138">
                  <c:v>1.5381577058752018</c:v>
                </c:pt>
                <c:pt idx="139">
                  <c:v>1.5472108397065496</c:v>
                </c:pt>
                <c:pt idx="140">
                  <c:v>1.5561686773923051</c:v>
                </c:pt>
                <c:pt idx="141">
                  <c:v>1.5650327157305652</c:v>
                </c:pt>
                <c:pt idx="142">
                  <c:v>1.5738044203361348</c:v>
                </c:pt>
                <c:pt idx="143">
                  <c:v>1.5824852264483829</c:v>
                </c:pt>
                <c:pt idx="144">
                  <c:v>1.5910765397141133</c:v>
                </c:pt>
                <c:pt idx="145">
                  <c:v>1.5995797369463483</c:v>
                </c:pt>
                <c:pt idx="146">
                  <c:v>1.6079961668598879</c:v>
                </c:pt>
                <c:pt idx="147">
                  <c:v>1.6163271507844565</c:v>
                </c:pt>
                <c:pt idx="148">
                  <c:v>1.624573983356252</c:v>
                </c:pt>
                <c:pt idx="149">
                  <c:v>1.6327379331886331</c:v>
                </c:pt>
                <c:pt idx="150">
                  <c:v>1.6408202435226897</c:v>
                </c:pt>
                <c:pt idx="151">
                  <c:v>1.6488221328583976</c:v>
                </c:pt>
                <c:pt idx="152">
                  <c:v>1.6567447955670191</c:v>
                </c:pt>
                <c:pt idx="153">
                  <c:v>1.6645894024854082</c:v>
                </c:pt>
                <c:pt idx="154">
                  <c:v>1.6723571014928325</c:v>
                </c:pt>
                <c:pt idx="155">
                  <c:v>1.6800490180709164</c:v>
                </c:pt>
                <c:pt idx="156">
                  <c:v>1.6876662558472706</c:v>
                </c:pt>
                <c:pt idx="157">
                  <c:v>1.6952098971233707</c:v>
                </c:pt>
                <c:pt idx="158">
                  <c:v>1.7026810033872009</c:v>
                </c:pt>
                <c:pt idx="159">
                  <c:v>1.7100806158111845</c:v>
                </c:pt>
                <c:pt idx="160">
                  <c:v>1.7174097557358932</c:v>
                </c:pt>
                <c:pt idx="161">
                  <c:v>1.7246694251399883</c:v>
                </c:pt>
                <c:pt idx="162">
                  <c:v>1.7318606070968749</c:v>
                </c:pt>
                <c:pt idx="163">
                  <c:v>1.7389842662184858</c:v>
                </c:pt>
                <c:pt idx="164">
                  <c:v>1.7460413490866238</c:v>
                </c:pt>
                <c:pt idx="165">
                  <c:v>1.7530327846722673</c:v>
                </c:pt>
                <c:pt idx="166">
                  <c:v>1.7599594847432287</c:v>
                </c:pt>
                <c:pt idx="167">
                  <c:v>1.7668223442605411</c:v>
                </c:pt>
                <c:pt idx="168">
                  <c:v>1.7736222417639322</c:v>
                </c:pt>
                <c:pt idx="169">
                  <c:v>1.7803600397467454</c:v>
                </c:pt>
                <c:pt idx="170">
                  <c:v>1.7870365850206233</c:v>
                </c:pt>
                <c:pt idx="171">
                  <c:v>1.80830317367098</c:v>
                </c:pt>
                <c:pt idx="172">
                  <c:v>1.8294297359517411</c:v>
                </c:pt>
                <c:pt idx="173">
                  <c:v>1.8503668223376073</c:v>
                </c:pt>
                <c:pt idx="174">
                  <c:v>1.8711169704521711</c:v>
                </c:pt>
                <c:pt idx="175">
                  <c:v>1.8916826728057168</c:v>
                </c:pt>
                <c:pt idx="176">
                  <c:v>1.9120663777933016</c:v>
                </c:pt>
                <c:pt idx="177">
                  <c:v>1.9322704906664587</c:v>
                </c:pt>
                <c:pt idx="178">
                  <c:v>1.9522973744793246</c:v>
                </c:pt>
                <c:pt idx="179">
                  <c:v>1.9721493510099823</c:v>
                </c:pt>
                <c:pt idx="180">
                  <c:v>1.9918287016577649</c:v>
                </c:pt>
                <c:pt idx="181">
                  <c:v>2.011337668317255</c:v>
                </c:pt>
                <c:pt idx="182">
                  <c:v>2.0306784542296801</c:v>
                </c:pt>
                <c:pt idx="183">
                  <c:v>2.0498532248123853</c:v>
                </c:pt>
                <c:pt idx="184">
                  <c:v>2.0688641084670327</c:v>
                </c:pt>
                <c:pt idx="185">
                  <c:v>2.0877131973671728</c:v>
                </c:pt>
                <c:pt idx="186">
                  <c:v>2.1064025482257849</c:v>
                </c:pt>
                <c:pt idx="187">
                  <c:v>2.1249341830433974</c:v>
                </c:pt>
                <c:pt idx="188">
                  <c:v>2.1433100898373323</c:v>
                </c:pt>
                <c:pt idx="189">
                  <c:v>2.161532223352657</c:v>
                </c:pt>
                <c:pt idx="190">
                  <c:v>2.1796025057553545</c:v>
                </c:pt>
                <c:pt idx="191">
                  <c:v>2.1975228273082363</c:v>
                </c:pt>
                <c:pt idx="192">
                  <c:v>2.2152950470301027</c:v>
                </c:pt>
                <c:pt idx="193">
                  <c:v>2.2329209933386207</c:v>
                </c:pt>
                <c:pt idx="194">
                  <c:v>2.2504024646773964</c:v>
                </c:pt>
                <c:pt idx="195">
                  <c:v>2.2677412301276929</c:v>
                </c:pt>
                <c:pt idx="196">
                  <c:v>2.284939030005221</c:v>
                </c:pt>
                <c:pt idx="197">
                  <c:v>2.3019975764424467</c:v>
                </c:pt>
                <c:pt idx="198">
                  <c:v>2.3189185539567907</c:v>
                </c:pt>
                <c:pt idx="199">
                  <c:v>2.3357036200051575</c:v>
                </c:pt>
                <c:pt idx="200">
                  <c:v>2.3523544055251366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4-4F2C-A472-E3F88116D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572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4-4F2C-A472-E3F88116D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7.0324404870453803</c:v>
                </c:pt>
                <c:pt idx="51">
                  <c:v>7.06428959113404</c:v>
                </c:pt>
                <c:pt idx="52">
                  <c:v>7.0955142029856662</c:v>
                </c:pt>
                <c:pt idx="53">
                  <c:v>7.1261325116945438</c:v>
                </c:pt>
                <c:pt idx="54">
                  <c:v>7.1561620067744043</c:v>
                </c:pt>
                <c:pt idx="55">
                  <c:v>7.1856195114717902</c:v>
                </c:pt>
                <c:pt idx="56">
                  <c:v>7.2145212141937547</c:v>
                </c:pt>
                <c:pt idx="57">
                  <c:v>7.2428826981732533</c:v>
                </c:pt>
                <c:pt idx="58">
                  <c:v>7.2707189694864631</c:v>
                </c:pt>
                <c:pt idx="59">
                  <c:v>7.2980444835278711</c:v>
                </c:pt>
                <c:pt idx="60">
                  <c:v>7.3248731700412542</c:v>
                </c:pt>
                <c:pt idx="61">
                  <c:v>7.35121845679764</c:v>
                </c:pt>
                <c:pt idx="62">
                  <c:v>7.3770932920048038</c:v>
                </c:pt>
                <c:pt idx="63">
                  <c:v>7.402510165526885</c:v>
                </c:pt>
                <c:pt idx="64">
                  <c:v>7.4274811289871758</c:v>
                </c:pt>
                <c:pt idx="65">
                  <c:v>7.452017814822069</c:v>
                </c:pt>
                <c:pt idx="66">
                  <c:v>7.4761314543494661</c:v>
                </c:pt>
                <c:pt idx="67">
                  <c:v>7.4998328949105808</c:v>
                </c:pt>
                <c:pt idx="68">
                  <c:v>7.5231326161401517</c:v>
                </c:pt>
                <c:pt idx="69">
                  <c:v>7.5460407454162857</c:v>
                </c:pt>
                <c:pt idx="70">
                  <c:v>7.5685670725378182</c:v>
                </c:pt>
                <c:pt idx="71">
                  <c:v>7.5907210636738691</c:v>
                </c:pt>
                <c:pt idx="72">
                  <c:v>7.6125118746273621</c:v>
                </c:pt>
                <c:pt idx="73">
                  <c:v>7.6339483634515286</c:v>
                </c:pt>
                <c:pt idx="74">
                  <c:v>7.6550391024559516</c:v>
                </c:pt>
                <c:pt idx="75">
                  <c:v>7.6757923896363049</c:v>
                </c:pt>
                <c:pt idx="76">
                  <c:v>7.6962162595598249</c:v>
                </c:pt>
                <c:pt idx="77">
                  <c:v>7.7163184937365195</c:v>
                </c:pt>
                <c:pt idx="78">
                  <c:v>7.736106630504203</c:v>
                </c:pt>
                <c:pt idx="79">
                  <c:v>7.7555879744537828</c:v>
                </c:pt>
                <c:pt idx="80">
                  <c:v>7.7747696054195234</c:v>
                </c:pt>
                <c:pt idx="81">
                  <c:v>7.7936583870575431</c:v>
                </c:pt>
                <c:pt idx="82">
                  <c:v>7.8122609750343779</c:v>
                </c:pt>
                <c:pt idx="83">
                  <c:v>7.8305838248461503</c:v>
                </c:pt>
                <c:pt idx="84">
                  <c:v>7.8486331992875966</c:v>
                </c:pt>
                <c:pt idx="85">
                  <c:v>7.8664151755891698</c:v>
                </c:pt>
                <c:pt idx="86">
                  <c:v>7.8839356522392503</c:v>
                </c:pt>
                <c:pt idx="87">
                  <c:v>7.9012003555075774</c:v>
                </c:pt>
                <c:pt idx="88">
                  <c:v>7.9182148456850578</c:v>
                </c:pt>
                <c:pt idx="89">
                  <c:v>7.9349845230542311</c:v>
                </c:pt>
                <c:pt idx="90">
                  <c:v>7.9515146336038445</c:v>
                </c:pt>
                <c:pt idx="91">
                  <c:v>7.9678102745002697</c:v>
                </c:pt>
                <c:pt idx="92">
                  <c:v>7.9838763993277331</c:v>
                </c:pt>
                <c:pt idx="93">
                  <c:v>7.9997178231086572</c:v>
                </c:pt>
                <c:pt idx="94">
                  <c:v>8.0153392271148469</c:v>
                </c:pt>
                <c:pt idx="95">
                  <c:v>8.0307451634795726</c:v>
                </c:pt>
                <c:pt idx="96">
                  <c:v>8.0459400596201238</c:v>
                </c:pt>
                <c:pt idx="97">
                  <c:v>8.0609282224798502</c:v>
                </c:pt>
                <c:pt idx="98">
                  <c:v>8.0757138425982316</c:v>
                </c:pt>
                <c:pt idx="99">
                  <c:v>8.0903009980170335</c:v>
                </c:pt>
                <c:pt idx="100">
                  <c:v>8.1046936580302535</c:v>
                </c:pt>
                <c:pt idx="101">
                  <c:v>8.1188956867850202</c:v>
                </c:pt>
                <c:pt idx="102">
                  <c:v>8.1329108467403817</c:v>
                </c:pt>
                <c:pt idx="103">
                  <c:v>8.1467428019904453</c:v>
                </c:pt>
                <c:pt idx="104">
                  <c:v>8.1603951214580395</c:v>
                </c:pt>
                <c:pt idx="105">
                  <c:v>8.173871281964761</c:v>
                </c:pt>
                <c:pt idx="106">
                  <c:v>8.1871746711829356</c:v>
                </c:pt>
                <c:pt idx="107">
                  <c:v>8.2003085904747639</c:v>
                </c:pt>
                <c:pt idx="108">
                  <c:v>8.213276257623658</c:v>
                </c:pt>
                <c:pt idx="109">
                  <c:v>8.2260808094625038</c:v>
                </c:pt>
                <c:pt idx="110">
                  <c:v>8.2387253044033635</c:v>
                </c:pt>
                <c:pt idx="111">
                  <c:v>8.2512127248729072</c:v>
                </c:pt>
                <c:pt idx="112">
                  <c:v>8.2635459796576427</c:v>
                </c:pt>
                <c:pt idx="113">
                  <c:v>8.2757279061628104</c:v>
                </c:pt>
                <c:pt idx="114">
                  <c:v>8.2877612725886465</c:v>
                </c:pt>
                <c:pt idx="115">
                  <c:v>8.2996487800275034</c:v>
                </c:pt>
                <c:pt idx="116">
                  <c:v>8.3113930644851681</c:v>
                </c:pt>
                <c:pt idx="117">
                  <c:v>8.3229966988295701</c:v>
                </c:pt>
                <c:pt idx="118">
                  <c:v>8.334462194669868</c:v>
                </c:pt>
                <c:pt idx="119">
                  <c:v>8.3457920041688638</c:v>
                </c:pt>
                <c:pt idx="120">
                  <c:v>8.3569885217914006</c:v>
                </c:pt>
                <c:pt idx="121">
                  <c:v>8.3680540859914494</c:v>
                </c:pt>
                <c:pt idx="122">
                  <c:v>8.3789909808403369</c:v>
                </c:pt>
                <c:pt idx="123">
                  <c:v>8.3898014375984857</c:v>
                </c:pt>
                <c:pt idx="124">
                  <c:v>8.4004876362329775</c:v>
                </c:pt>
                <c:pt idx="125">
                  <c:v>8.4110517068830752</c:v>
                </c:pt>
                <c:pt idx="126">
                  <c:v>8.4214957312757832</c:v>
                </c:pt>
                <c:pt idx="127">
                  <c:v>8.4318217440934351</c:v>
                </c:pt>
                <c:pt idx="128">
                  <c:v>8.4420317342951581</c:v>
                </c:pt>
                <c:pt idx="129">
                  <c:v>8.4521276463940662</c:v>
                </c:pt>
                <c:pt idx="130">
                  <c:v>8.4621113816918783</c:v>
                </c:pt>
                <c:pt idx="131">
                  <c:v>8.471984799472585</c:v>
                </c:pt>
                <c:pt idx="132">
                  <c:v>8.4817497181568022</c:v>
                </c:pt>
                <c:pt idx="133">
                  <c:v>8.4914079164182414</c:v>
                </c:pt>
                <c:pt idx="134">
                  <c:v>8.500961134263795</c:v>
                </c:pt>
                <c:pt idx="135">
                  <c:v>8.5104110740785845</c:v>
                </c:pt>
                <c:pt idx="136">
                  <c:v>8.5197594016373017</c:v>
                </c:pt>
                <c:pt idx="137">
                  <c:v>8.5290077470830923</c:v>
                </c:pt>
                <c:pt idx="138">
                  <c:v>8.5381577058752036</c:v>
                </c:pt>
                <c:pt idx="139">
                  <c:v>8.5472108397065512</c:v>
                </c:pt>
                <c:pt idx="140">
                  <c:v>8.5561686773923071</c:v>
                </c:pt>
                <c:pt idx="141">
                  <c:v>8.5650327157305668</c:v>
                </c:pt>
                <c:pt idx="142">
                  <c:v>8.5738044203361348</c:v>
                </c:pt>
                <c:pt idx="143">
                  <c:v>8.5824852264483837</c:v>
                </c:pt>
                <c:pt idx="144">
                  <c:v>8.5910765397141127</c:v>
                </c:pt>
                <c:pt idx="145">
                  <c:v>8.5995797369463478</c:v>
                </c:pt>
                <c:pt idx="146">
                  <c:v>8.6079961668598859</c:v>
                </c:pt>
                <c:pt idx="147">
                  <c:v>8.616327150784457</c:v>
                </c:pt>
                <c:pt idx="148">
                  <c:v>8.6245739833562531</c:v>
                </c:pt>
                <c:pt idx="149">
                  <c:v>8.6327379331886327</c:v>
                </c:pt>
                <c:pt idx="150">
                  <c:v>8.6408202435226897</c:v>
                </c:pt>
                <c:pt idx="151">
                  <c:v>8.648822132858399</c:v>
                </c:pt>
                <c:pt idx="152">
                  <c:v>8.65674479556702</c:v>
                </c:pt>
                <c:pt idx="153">
                  <c:v>8.6645894024854098</c:v>
                </c:pt>
                <c:pt idx="154">
                  <c:v>8.6723571014928318</c:v>
                </c:pt>
                <c:pt idx="155">
                  <c:v>8.6800490180709176</c:v>
                </c:pt>
                <c:pt idx="156">
                  <c:v>8.6876662558472706</c:v>
                </c:pt>
                <c:pt idx="157">
                  <c:v>8.6952098971233731</c:v>
                </c:pt>
                <c:pt idx="158">
                  <c:v>8.7026810033872017</c:v>
                </c:pt>
                <c:pt idx="159">
                  <c:v>8.7100806158111865</c:v>
                </c:pt>
                <c:pt idx="160">
                  <c:v>8.7174097557358934</c:v>
                </c:pt>
                <c:pt idx="161">
                  <c:v>8.7246694251399894</c:v>
                </c:pt>
                <c:pt idx="162">
                  <c:v>8.7318606070968752</c:v>
                </c:pt>
                <c:pt idx="163">
                  <c:v>8.7389842662184858</c:v>
                </c:pt>
                <c:pt idx="164">
                  <c:v>8.7460413490866245</c:v>
                </c:pt>
                <c:pt idx="165">
                  <c:v>8.7530327846722678</c:v>
                </c:pt>
                <c:pt idx="166">
                  <c:v>8.7599594847432289</c:v>
                </c:pt>
                <c:pt idx="167">
                  <c:v>8.7668223442605413</c:v>
                </c:pt>
                <c:pt idx="168">
                  <c:v>8.7736222417639329</c:v>
                </c:pt>
                <c:pt idx="169">
                  <c:v>8.7803600397467463</c:v>
                </c:pt>
                <c:pt idx="170">
                  <c:v>8.7870365850206245</c:v>
                </c:pt>
                <c:pt idx="171">
                  <c:v>8.8083031736709803</c:v>
                </c:pt>
                <c:pt idx="172">
                  <c:v>8.8294297359517415</c:v>
                </c:pt>
                <c:pt idx="173">
                  <c:v>8.8503668223376071</c:v>
                </c:pt>
                <c:pt idx="174">
                  <c:v>8.8711169704521726</c:v>
                </c:pt>
                <c:pt idx="175">
                  <c:v>8.8916826728057181</c:v>
                </c:pt>
                <c:pt idx="176">
                  <c:v>8.9120663777933018</c:v>
                </c:pt>
                <c:pt idx="177">
                  <c:v>8.9322704906664594</c:v>
                </c:pt>
                <c:pt idx="178">
                  <c:v>8.9522973744793237</c:v>
                </c:pt>
                <c:pt idx="179">
                  <c:v>8.9721493510099837</c:v>
                </c:pt>
                <c:pt idx="180">
                  <c:v>8.9918287016577647</c:v>
                </c:pt>
                <c:pt idx="181">
                  <c:v>9.011337668317255</c:v>
                </c:pt>
                <c:pt idx="182">
                  <c:v>9.0306784542296814</c:v>
                </c:pt>
                <c:pt idx="183">
                  <c:v>9.0498532248123862</c:v>
                </c:pt>
                <c:pt idx="184">
                  <c:v>9.0688641084670341</c:v>
                </c:pt>
                <c:pt idx="185">
                  <c:v>9.0877131973671723</c:v>
                </c:pt>
                <c:pt idx="186">
                  <c:v>9.1064025482257858</c:v>
                </c:pt>
                <c:pt idx="187">
                  <c:v>9.1249341830433988</c:v>
                </c:pt>
                <c:pt idx="188">
                  <c:v>9.1433100898373336</c:v>
                </c:pt>
                <c:pt idx="189">
                  <c:v>9.1615322233526584</c:v>
                </c:pt>
                <c:pt idx="190">
                  <c:v>9.179602505755355</c:v>
                </c:pt>
                <c:pt idx="191">
                  <c:v>9.1975228273082354</c:v>
                </c:pt>
                <c:pt idx="192">
                  <c:v>9.2152950470301036</c:v>
                </c:pt>
                <c:pt idx="193">
                  <c:v>9.2329209933386203</c:v>
                </c:pt>
                <c:pt idx="194">
                  <c:v>9.2504024646773964</c:v>
                </c:pt>
                <c:pt idx="195">
                  <c:v>9.267741230127692</c:v>
                </c:pt>
                <c:pt idx="196">
                  <c:v>9.284939030005221</c:v>
                </c:pt>
                <c:pt idx="197">
                  <c:v>9.3019975764424494</c:v>
                </c:pt>
                <c:pt idx="198">
                  <c:v>9.3189185539567934</c:v>
                </c:pt>
                <c:pt idx="199">
                  <c:v>9.3357036200051571</c:v>
                </c:pt>
                <c:pt idx="200">
                  <c:v>9.3523544055251389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E4-4F2C-A472-E3F88116D06C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7.0324404870453785</c:v>
                </c:pt>
                <c:pt idx="51">
                  <c:v>7.06428959113404</c:v>
                </c:pt>
                <c:pt idx="52">
                  <c:v>7.095514202985667</c:v>
                </c:pt>
                <c:pt idx="53">
                  <c:v>7.1261325116945438</c:v>
                </c:pt>
                <c:pt idx="54">
                  <c:v>7.1561620067744043</c:v>
                </c:pt>
                <c:pt idx="55">
                  <c:v>7.1856195114717902</c:v>
                </c:pt>
                <c:pt idx="56">
                  <c:v>7.2145212141937547</c:v>
                </c:pt>
                <c:pt idx="57">
                  <c:v>7.2428826981732533</c:v>
                </c:pt>
                <c:pt idx="58">
                  <c:v>7.2707189694864631</c:v>
                </c:pt>
                <c:pt idx="59">
                  <c:v>7.2980444835278711</c:v>
                </c:pt>
                <c:pt idx="60">
                  <c:v>7.3248731700412542</c:v>
                </c:pt>
                <c:pt idx="61">
                  <c:v>7.35121845679764</c:v>
                </c:pt>
                <c:pt idx="62">
                  <c:v>7.3770932920048038</c:v>
                </c:pt>
                <c:pt idx="63">
                  <c:v>7.402510165526885</c:v>
                </c:pt>
                <c:pt idx="64">
                  <c:v>7.4274811289871749</c:v>
                </c:pt>
                <c:pt idx="65">
                  <c:v>7.452017814822069</c:v>
                </c:pt>
                <c:pt idx="66">
                  <c:v>7.4761314543494644</c:v>
                </c:pt>
                <c:pt idx="67">
                  <c:v>7.4998328949105808</c:v>
                </c:pt>
                <c:pt idx="68">
                  <c:v>7.5231326161401517</c:v>
                </c:pt>
                <c:pt idx="69">
                  <c:v>7.5460407454162857</c:v>
                </c:pt>
                <c:pt idx="70">
                  <c:v>7.5685670725378174</c:v>
                </c:pt>
                <c:pt idx="71">
                  <c:v>7.5907210636738682</c:v>
                </c:pt>
                <c:pt idx="72">
                  <c:v>7.6125118746273621</c:v>
                </c:pt>
                <c:pt idx="73">
                  <c:v>7.6339483634515286</c:v>
                </c:pt>
                <c:pt idx="74">
                  <c:v>7.6550391024559516</c:v>
                </c:pt>
                <c:pt idx="75">
                  <c:v>7.6757923896363032</c:v>
                </c:pt>
                <c:pt idx="76">
                  <c:v>7.6962162595598249</c:v>
                </c:pt>
                <c:pt idx="77">
                  <c:v>7.7163184937365212</c:v>
                </c:pt>
                <c:pt idx="78">
                  <c:v>7.7361066305042039</c:v>
                </c:pt>
                <c:pt idx="79">
                  <c:v>7.7555879744537828</c:v>
                </c:pt>
                <c:pt idx="80">
                  <c:v>7.7747696054195234</c:v>
                </c:pt>
                <c:pt idx="81">
                  <c:v>7.7936583870575422</c:v>
                </c:pt>
                <c:pt idx="82">
                  <c:v>7.8122609750343779</c:v>
                </c:pt>
                <c:pt idx="83">
                  <c:v>7.8305838248461503</c:v>
                </c:pt>
                <c:pt idx="84">
                  <c:v>7.8486331992875966</c:v>
                </c:pt>
                <c:pt idx="85">
                  <c:v>7.8664151755891698</c:v>
                </c:pt>
                <c:pt idx="86">
                  <c:v>7.8839356522392503</c:v>
                </c:pt>
                <c:pt idx="87">
                  <c:v>7.9012003555075774</c:v>
                </c:pt>
                <c:pt idx="88">
                  <c:v>7.9182148456850578</c:v>
                </c:pt>
                <c:pt idx="89">
                  <c:v>7.9349845230542311</c:v>
                </c:pt>
                <c:pt idx="90">
                  <c:v>7.9515146336038445</c:v>
                </c:pt>
                <c:pt idx="91">
                  <c:v>7.9678102745002697</c:v>
                </c:pt>
                <c:pt idx="92">
                  <c:v>7.9838763993277313</c:v>
                </c:pt>
                <c:pt idx="93">
                  <c:v>7.9997178231086572</c:v>
                </c:pt>
                <c:pt idx="94">
                  <c:v>8.0153392271148469</c:v>
                </c:pt>
                <c:pt idx="95">
                  <c:v>8.0307451634795726</c:v>
                </c:pt>
                <c:pt idx="96">
                  <c:v>8.0459400596201238</c:v>
                </c:pt>
                <c:pt idx="97">
                  <c:v>8.0609282224798502</c:v>
                </c:pt>
                <c:pt idx="98">
                  <c:v>8.0757138425982316</c:v>
                </c:pt>
                <c:pt idx="99">
                  <c:v>8.0903009980170353</c:v>
                </c:pt>
                <c:pt idx="100">
                  <c:v>8.1046936580302535</c:v>
                </c:pt>
                <c:pt idx="101">
                  <c:v>8.1188956867850202</c:v>
                </c:pt>
                <c:pt idx="102">
                  <c:v>8.1329108467403817</c:v>
                </c:pt>
                <c:pt idx="103">
                  <c:v>8.1467428019904453</c:v>
                </c:pt>
                <c:pt idx="104">
                  <c:v>8.1603951214580395</c:v>
                </c:pt>
                <c:pt idx="105">
                  <c:v>8.173871281964761</c:v>
                </c:pt>
                <c:pt idx="106">
                  <c:v>8.1871746711829374</c:v>
                </c:pt>
                <c:pt idx="107">
                  <c:v>8.2003085904747657</c:v>
                </c:pt>
                <c:pt idx="108">
                  <c:v>8.213276257623658</c:v>
                </c:pt>
                <c:pt idx="109">
                  <c:v>8.226080809462502</c:v>
                </c:pt>
                <c:pt idx="110">
                  <c:v>8.2387253044033635</c:v>
                </c:pt>
                <c:pt idx="111">
                  <c:v>8.251212724872909</c:v>
                </c:pt>
                <c:pt idx="112">
                  <c:v>8.2635459796576445</c:v>
                </c:pt>
                <c:pt idx="113">
                  <c:v>8.2757279061628086</c:v>
                </c:pt>
                <c:pt idx="114">
                  <c:v>8.2877612725886465</c:v>
                </c:pt>
                <c:pt idx="115">
                  <c:v>8.2996487800275034</c:v>
                </c:pt>
                <c:pt idx="116">
                  <c:v>8.3113930644851681</c:v>
                </c:pt>
                <c:pt idx="117">
                  <c:v>8.3229966988295683</c:v>
                </c:pt>
                <c:pt idx="118">
                  <c:v>8.3344621946698698</c:v>
                </c:pt>
                <c:pt idx="119">
                  <c:v>8.3457920041688638</c:v>
                </c:pt>
                <c:pt idx="120">
                  <c:v>8.3569885217914006</c:v>
                </c:pt>
                <c:pt idx="121">
                  <c:v>8.3680540859914494</c:v>
                </c:pt>
                <c:pt idx="122">
                  <c:v>8.3789909808403387</c:v>
                </c:pt>
                <c:pt idx="123">
                  <c:v>8.3898014375984857</c:v>
                </c:pt>
                <c:pt idx="124">
                  <c:v>8.4004876362329775</c:v>
                </c:pt>
                <c:pt idx="125">
                  <c:v>8.4110517068830752</c:v>
                </c:pt>
                <c:pt idx="126">
                  <c:v>8.4214957312757832</c:v>
                </c:pt>
                <c:pt idx="127">
                  <c:v>8.4318217440934351</c:v>
                </c:pt>
                <c:pt idx="128">
                  <c:v>8.4420317342951581</c:v>
                </c:pt>
                <c:pt idx="129">
                  <c:v>8.452127646394068</c:v>
                </c:pt>
                <c:pt idx="130">
                  <c:v>8.4621113816918783</c:v>
                </c:pt>
                <c:pt idx="131">
                  <c:v>8.471984799472585</c:v>
                </c:pt>
                <c:pt idx="132">
                  <c:v>8.4817497181568022</c:v>
                </c:pt>
                <c:pt idx="133">
                  <c:v>8.4914079164182414</c:v>
                </c:pt>
                <c:pt idx="134">
                  <c:v>8.500961134263795</c:v>
                </c:pt>
                <c:pt idx="135">
                  <c:v>8.5104110740785845</c:v>
                </c:pt>
                <c:pt idx="136">
                  <c:v>8.5197594016373035</c:v>
                </c:pt>
                <c:pt idx="137">
                  <c:v>8.5290077470830923</c:v>
                </c:pt>
                <c:pt idx="138">
                  <c:v>8.5381577058752036</c:v>
                </c:pt>
                <c:pt idx="139">
                  <c:v>8.5472108397065494</c:v>
                </c:pt>
                <c:pt idx="140">
                  <c:v>8.5561686773923071</c:v>
                </c:pt>
                <c:pt idx="141">
                  <c:v>8.5650327157305668</c:v>
                </c:pt>
                <c:pt idx="142">
                  <c:v>8.5738044203361348</c:v>
                </c:pt>
                <c:pt idx="143">
                  <c:v>8.5824852264483837</c:v>
                </c:pt>
                <c:pt idx="144">
                  <c:v>8.5910765397141144</c:v>
                </c:pt>
                <c:pt idx="145">
                  <c:v>8.5995797369463496</c:v>
                </c:pt>
                <c:pt idx="146">
                  <c:v>8.6079961668598877</c:v>
                </c:pt>
                <c:pt idx="147">
                  <c:v>8.616327150784457</c:v>
                </c:pt>
                <c:pt idx="148">
                  <c:v>8.6245739833562531</c:v>
                </c:pt>
                <c:pt idx="149">
                  <c:v>8.6327379331886327</c:v>
                </c:pt>
                <c:pt idx="150">
                  <c:v>8.6408202435226897</c:v>
                </c:pt>
                <c:pt idx="151">
                  <c:v>8.648822132858399</c:v>
                </c:pt>
                <c:pt idx="152">
                  <c:v>8.6567447955670183</c:v>
                </c:pt>
                <c:pt idx="153">
                  <c:v>8.6645894024854098</c:v>
                </c:pt>
                <c:pt idx="154">
                  <c:v>8.6723571014928318</c:v>
                </c:pt>
                <c:pt idx="155">
                  <c:v>8.6800490180709158</c:v>
                </c:pt>
                <c:pt idx="156">
                  <c:v>8.6876662558472706</c:v>
                </c:pt>
                <c:pt idx="157">
                  <c:v>8.6952098971233731</c:v>
                </c:pt>
                <c:pt idx="158">
                  <c:v>8.7026810033872017</c:v>
                </c:pt>
                <c:pt idx="159">
                  <c:v>8.7100806158111848</c:v>
                </c:pt>
                <c:pt idx="160">
                  <c:v>8.7174097557358934</c:v>
                </c:pt>
                <c:pt idx="161">
                  <c:v>8.7246694251399894</c:v>
                </c:pt>
                <c:pt idx="162">
                  <c:v>8.7318606070968752</c:v>
                </c:pt>
                <c:pt idx="163">
                  <c:v>8.7389842662184876</c:v>
                </c:pt>
                <c:pt idx="164">
                  <c:v>8.7460413490866245</c:v>
                </c:pt>
                <c:pt idx="165">
                  <c:v>8.7530327846722678</c:v>
                </c:pt>
                <c:pt idx="166">
                  <c:v>8.7599594847432289</c:v>
                </c:pt>
                <c:pt idx="167">
                  <c:v>8.7668223442605431</c:v>
                </c:pt>
                <c:pt idx="168">
                  <c:v>8.7736222417639329</c:v>
                </c:pt>
                <c:pt idx="169">
                  <c:v>8.7803600397467463</c:v>
                </c:pt>
                <c:pt idx="170">
                  <c:v>8.7870365850206245</c:v>
                </c:pt>
                <c:pt idx="171">
                  <c:v>8.8083031736709803</c:v>
                </c:pt>
                <c:pt idx="172">
                  <c:v>8.8294297359517415</c:v>
                </c:pt>
                <c:pt idx="173">
                  <c:v>8.8503668223376089</c:v>
                </c:pt>
                <c:pt idx="174">
                  <c:v>8.8711169704521708</c:v>
                </c:pt>
                <c:pt idx="175">
                  <c:v>8.8916826728057181</c:v>
                </c:pt>
                <c:pt idx="176">
                  <c:v>8.9120663777933018</c:v>
                </c:pt>
                <c:pt idx="177">
                  <c:v>8.9322704906664594</c:v>
                </c:pt>
                <c:pt idx="178">
                  <c:v>8.9522973744793255</c:v>
                </c:pt>
                <c:pt idx="179">
                  <c:v>8.9721493510099819</c:v>
                </c:pt>
                <c:pt idx="180">
                  <c:v>8.9918287016577647</c:v>
                </c:pt>
                <c:pt idx="181">
                  <c:v>9.011337668317255</c:v>
                </c:pt>
                <c:pt idx="182">
                  <c:v>9.0306784542296814</c:v>
                </c:pt>
                <c:pt idx="183">
                  <c:v>9.0498532248123862</c:v>
                </c:pt>
                <c:pt idx="184">
                  <c:v>9.0688641084670341</c:v>
                </c:pt>
                <c:pt idx="185">
                  <c:v>9.0877131973671741</c:v>
                </c:pt>
                <c:pt idx="186">
                  <c:v>9.1064025482257858</c:v>
                </c:pt>
                <c:pt idx="187">
                  <c:v>9.1249341830433988</c:v>
                </c:pt>
                <c:pt idx="188">
                  <c:v>9.1433100898373336</c:v>
                </c:pt>
                <c:pt idx="189">
                  <c:v>9.1615322233526584</c:v>
                </c:pt>
                <c:pt idx="190">
                  <c:v>9.179602505755355</c:v>
                </c:pt>
                <c:pt idx="191">
                  <c:v>9.1975228273082354</c:v>
                </c:pt>
                <c:pt idx="192">
                  <c:v>9.2152950470301054</c:v>
                </c:pt>
                <c:pt idx="193">
                  <c:v>9.2329209933386203</c:v>
                </c:pt>
                <c:pt idx="194">
                  <c:v>9.2504024646773964</c:v>
                </c:pt>
                <c:pt idx="195">
                  <c:v>9.267741230127692</c:v>
                </c:pt>
                <c:pt idx="196">
                  <c:v>9.2849390300052228</c:v>
                </c:pt>
                <c:pt idx="197">
                  <c:v>9.3019975764424494</c:v>
                </c:pt>
                <c:pt idx="198">
                  <c:v>9.3189185539567934</c:v>
                </c:pt>
                <c:pt idx="199">
                  <c:v>9.3357036200051571</c:v>
                </c:pt>
                <c:pt idx="200">
                  <c:v>9.3523544055251389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E4-4F2C-A472-E3F88116D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57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5728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B-43BD-BAAF-EA33EC421753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7.0000000000000009</c:v>
                </c:pt>
                <c:pt idx="1">
                  <c:v>7.0000000000000009</c:v>
                </c:pt>
                <c:pt idx="2">
                  <c:v>7.0000000000000009</c:v>
                </c:pt>
                <c:pt idx="3">
                  <c:v>7.0000000000000009</c:v>
                </c:pt>
                <c:pt idx="4">
                  <c:v>7.0000000000000009</c:v>
                </c:pt>
                <c:pt idx="5">
                  <c:v>7.0000000000000009</c:v>
                </c:pt>
                <c:pt idx="6">
                  <c:v>7.0000000000000009</c:v>
                </c:pt>
                <c:pt idx="7">
                  <c:v>7.0000000000000009</c:v>
                </c:pt>
                <c:pt idx="8">
                  <c:v>7.0000000000000009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7.0000000000000009</c:v>
                </c:pt>
                <c:pt idx="12">
                  <c:v>7.0000000000000009</c:v>
                </c:pt>
                <c:pt idx="13">
                  <c:v>7.0000000000000009</c:v>
                </c:pt>
                <c:pt idx="14">
                  <c:v>7.0000000000000009</c:v>
                </c:pt>
                <c:pt idx="15">
                  <c:v>7.0000000000000009</c:v>
                </c:pt>
                <c:pt idx="16">
                  <c:v>7.0000000000000009</c:v>
                </c:pt>
                <c:pt idx="17">
                  <c:v>7.0000000000000009</c:v>
                </c:pt>
                <c:pt idx="18">
                  <c:v>7.0000000000000009</c:v>
                </c:pt>
                <c:pt idx="19">
                  <c:v>7.0000000000000009</c:v>
                </c:pt>
                <c:pt idx="20">
                  <c:v>7.0000000000000009</c:v>
                </c:pt>
                <c:pt idx="21">
                  <c:v>7.0000000000000009</c:v>
                </c:pt>
                <c:pt idx="22">
                  <c:v>7.0000000000000009</c:v>
                </c:pt>
                <c:pt idx="23">
                  <c:v>7.0000000000000009</c:v>
                </c:pt>
                <c:pt idx="24">
                  <c:v>7.0000000000000009</c:v>
                </c:pt>
                <c:pt idx="25">
                  <c:v>7.0000000000000009</c:v>
                </c:pt>
                <c:pt idx="26">
                  <c:v>7.0000000000000009</c:v>
                </c:pt>
                <c:pt idx="27">
                  <c:v>7.0000000000000009</c:v>
                </c:pt>
                <c:pt idx="28">
                  <c:v>7.0000000000000009</c:v>
                </c:pt>
                <c:pt idx="29">
                  <c:v>7.0000000000000018</c:v>
                </c:pt>
                <c:pt idx="30">
                  <c:v>7.0000000000000009</c:v>
                </c:pt>
                <c:pt idx="31">
                  <c:v>7.0000000000000009</c:v>
                </c:pt>
                <c:pt idx="32">
                  <c:v>7.0000000000000009</c:v>
                </c:pt>
                <c:pt idx="33">
                  <c:v>7.0000000000000009</c:v>
                </c:pt>
                <c:pt idx="34">
                  <c:v>7.0000000000000009</c:v>
                </c:pt>
                <c:pt idx="35">
                  <c:v>7.0000000000000009</c:v>
                </c:pt>
                <c:pt idx="36">
                  <c:v>7.0000000000000009</c:v>
                </c:pt>
                <c:pt idx="37">
                  <c:v>7.0000000000000009</c:v>
                </c:pt>
                <c:pt idx="38">
                  <c:v>7.0000000000000009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7.0000000000000009</c:v>
                </c:pt>
                <c:pt idx="127">
                  <c:v>7.0000000000000009</c:v>
                </c:pt>
                <c:pt idx="128">
                  <c:v>7.0000000000000009</c:v>
                </c:pt>
                <c:pt idx="129">
                  <c:v>7.0000000000000009</c:v>
                </c:pt>
                <c:pt idx="130">
                  <c:v>7.0000000000000009</c:v>
                </c:pt>
                <c:pt idx="131">
                  <c:v>7.0000000000000009</c:v>
                </c:pt>
                <c:pt idx="132">
                  <c:v>7.0000000000000009</c:v>
                </c:pt>
                <c:pt idx="133">
                  <c:v>7.0000000000000009</c:v>
                </c:pt>
                <c:pt idx="134">
                  <c:v>7.0000000000000009</c:v>
                </c:pt>
                <c:pt idx="135">
                  <c:v>7.0000000000000009</c:v>
                </c:pt>
                <c:pt idx="136">
                  <c:v>7.0000000000000009</c:v>
                </c:pt>
                <c:pt idx="137">
                  <c:v>7.0000000000000009</c:v>
                </c:pt>
                <c:pt idx="138">
                  <c:v>7.0000000000000009</c:v>
                </c:pt>
                <c:pt idx="139">
                  <c:v>7.0000000000000009</c:v>
                </c:pt>
                <c:pt idx="140">
                  <c:v>7.0000000000000009</c:v>
                </c:pt>
                <c:pt idx="141">
                  <c:v>7.0000000000000009</c:v>
                </c:pt>
                <c:pt idx="142">
                  <c:v>7.0000000000000009</c:v>
                </c:pt>
                <c:pt idx="143">
                  <c:v>7.0000000000000009</c:v>
                </c:pt>
                <c:pt idx="144">
                  <c:v>7.0000000000000009</c:v>
                </c:pt>
                <c:pt idx="145">
                  <c:v>7.0000000000000009</c:v>
                </c:pt>
                <c:pt idx="146">
                  <c:v>7.0000000000000009</c:v>
                </c:pt>
                <c:pt idx="147">
                  <c:v>7.0000000000000009</c:v>
                </c:pt>
                <c:pt idx="148">
                  <c:v>7.0000000000000009</c:v>
                </c:pt>
                <c:pt idx="149">
                  <c:v>7.0000000000000009</c:v>
                </c:pt>
                <c:pt idx="150">
                  <c:v>7.0000000000000009</c:v>
                </c:pt>
                <c:pt idx="151">
                  <c:v>7.0000000000000009</c:v>
                </c:pt>
                <c:pt idx="152">
                  <c:v>7.0000000000000009</c:v>
                </c:pt>
                <c:pt idx="153">
                  <c:v>7.0000000000000009</c:v>
                </c:pt>
                <c:pt idx="154">
                  <c:v>7.0000000000000009</c:v>
                </c:pt>
                <c:pt idx="155">
                  <c:v>7.0000000000000009</c:v>
                </c:pt>
                <c:pt idx="156">
                  <c:v>7.0000000000000009</c:v>
                </c:pt>
                <c:pt idx="157">
                  <c:v>7.0000000000000009</c:v>
                </c:pt>
                <c:pt idx="158">
                  <c:v>7.0000000000000018</c:v>
                </c:pt>
                <c:pt idx="159">
                  <c:v>7.0000000000000009</c:v>
                </c:pt>
                <c:pt idx="160">
                  <c:v>7.0000000000000009</c:v>
                </c:pt>
                <c:pt idx="161">
                  <c:v>7.0000000000000009</c:v>
                </c:pt>
                <c:pt idx="162">
                  <c:v>7.0000000000000018</c:v>
                </c:pt>
                <c:pt idx="163">
                  <c:v>7.0000000000000009</c:v>
                </c:pt>
                <c:pt idx="164">
                  <c:v>7.0000000000000009</c:v>
                </c:pt>
                <c:pt idx="165">
                  <c:v>6.9999999999999991</c:v>
                </c:pt>
                <c:pt idx="166">
                  <c:v>7.0000000000000009</c:v>
                </c:pt>
                <c:pt idx="167">
                  <c:v>7.0000000000000009</c:v>
                </c:pt>
                <c:pt idx="168">
                  <c:v>7.0000000000000009</c:v>
                </c:pt>
                <c:pt idx="169">
                  <c:v>7.0000000000000009</c:v>
                </c:pt>
                <c:pt idx="170">
                  <c:v>7.0000000000000009</c:v>
                </c:pt>
                <c:pt idx="171">
                  <c:v>7.0000000000000009</c:v>
                </c:pt>
                <c:pt idx="172">
                  <c:v>7.0000000000000009</c:v>
                </c:pt>
                <c:pt idx="173">
                  <c:v>7.0000000000000009</c:v>
                </c:pt>
                <c:pt idx="174">
                  <c:v>7.0000000000000018</c:v>
                </c:pt>
                <c:pt idx="175">
                  <c:v>7.0000000000000009</c:v>
                </c:pt>
                <c:pt idx="176">
                  <c:v>7.0000000000000009</c:v>
                </c:pt>
                <c:pt idx="177">
                  <c:v>7.0000000000000018</c:v>
                </c:pt>
                <c:pt idx="178">
                  <c:v>7.0000000000000009</c:v>
                </c:pt>
                <c:pt idx="179">
                  <c:v>7.0000000000000009</c:v>
                </c:pt>
                <c:pt idx="180">
                  <c:v>7.0000000000000009</c:v>
                </c:pt>
                <c:pt idx="181">
                  <c:v>7.0000000000000009</c:v>
                </c:pt>
                <c:pt idx="182">
                  <c:v>6.9999999999999991</c:v>
                </c:pt>
                <c:pt idx="183">
                  <c:v>7.0000000000000009</c:v>
                </c:pt>
                <c:pt idx="184">
                  <c:v>7.0000000000000009</c:v>
                </c:pt>
                <c:pt idx="185">
                  <c:v>7.0000000000000009</c:v>
                </c:pt>
                <c:pt idx="186">
                  <c:v>6.9999999999999991</c:v>
                </c:pt>
                <c:pt idx="187">
                  <c:v>7.0000000000000009</c:v>
                </c:pt>
                <c:pt idx="188">
                  <c:v>7.0000000000000009</c:v>
                </c:pt>
                <c:pt idx="189">
                  <c:v>7.0000000000000009</c:v>
                </c:pt>
                <c:pt idx="190">
                  <c:v>7.0000000000000009</c:v>
                </c:pt>
                <c:pt idx="191">
                  <c:v>7.0000000000000009</c:v>
                </c:pt>
                <c:pt idx="192">
                  <c:v>7.0000000000000009</c:v>
                </c:pt>
                <c:pt idx="193">
                  <c:v>7.0000000000000009</c:v>
                </c:pt>
                <c:pt idx="194">
                  <c:v>7.0000000000000009</c:v>
                </c:pt>
                <c:pt idx="195">
                  <c:v>7.0000000000000009</c:v>
                </c:pt>
                <c:pt idx="196">
                  <c:v>7.0000000000000009</c:v>
                </c:pt>
                <c:pt idx="197">
                  <c:v>7.0000000000000018</c:v>
                </c:pt>
                <c:pt idx="198">
                  <c:v>7.0000000000000018</c:v>
                </c:pt>
                <c:pt idx="199">
                  <c:v>6.9999999999999991</c:v>
                </c:pt>
                <c:pt idx="200">
                  <c:v>7.0000000000000018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B-43BD-BAAF-EA33EC421753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B-43BD-BAAF-EA33EC421753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7.505215167808746E-3</c:v>
                </c:pt>
                <c:pt idx="127">
                  <c:v>2.5819874969120617E-2</c:v>
                </c:pt>
                <c:pt idx="128">
                  <c:v>4.392875207603604E-2</c:v>
                </c:pt>
                <c:pt idx="129">
                  <c:v>6.1835295360527211E-2</c:v>
                </c:pt>
                <c:pt idx="130">
                  <c:v>7.9542877052969085E-2</c:v>
                </c:pt>
                <c:pt idx="131">
                  <c:v>9.705479485930571E-2</c:v>
                </c:pt>
                <c:pt idx="132">
                  <c:v>0.11437427400843078</c:v>
                </c:pt>
                <c:pt idx="133">
                  <c:v>0.13150446923242845</c:v>
                </c:pt>
                <c:pt idx="134">
                  <c:v>0.14844846668225198</c:v>
                </c:pt>
                <c:pt idx="135">
                  <c:v>0.16520928578126717</c:v>
                </c:pt>
                <c:pt idx="136">
                  <c:v>0.18178988101900234</c:v>
                </c:pt>
                <c:pt idx="137">
                  <c:v>0.19819314368734972</c:v>
                </c:pt>
                <c:pt idx="138">
                  <c:v>0.21442190356135318</c:v>
                </c:pt>
                <c:pt idx="139">
                  <c:v>0.23047893052663654</c:v>
                </c:pt>
                <c:pt idx="140">
                  <c:v>0.24636693615544433</c:v>
                </c:pt>
                <c:pt idx="141">
                  <c:v>0.26208857523316459</c:v>
                </c:pt>
                <c:pt idx="142">
                  <c:v>0.27764644723715798</c:v>
                </c:pt>
                <c:pt idx="143">
                  <c:v>0.29304309776960796</c:v>
                </c:pt>
                <c:pt idx="144">
                  <c:v>0.30828101994605389</c:v>
                </c:pt>
                <c:pt idx="145">
                  <c:v>0.32336265574120182</c:v>
                </c:pt>
                <c:pt idx="146">
                  <c:v>0.33829039729354327</c:v>
                </c:pt>
                <c:pt idx="147">
                  <c:v>0.35306658817022502</c:v>
                </c:pt>
                <c:pt idx="148">
                  <c:v>0.36769352459360771</c:v>
                </c:pt>
                <c:pt idx="149">
                  <c:v>0.38217345663082608</c:v>
                </c:pt>
                <c:pt idx="150">
                  <c:v>0.3965085893476718</c:v>
                </c:pt>
                <c:pt idx="151">
                  <c:v>0.4107010839280314</c:v>
                </c:pt>
                <c:pt idx="152">
                  <c:v>0.42475305876007047</c:v>
                </c:pt>
                <c:pt idx="153">
                  <c:v>0.43866659049031614</c:v>
                </c:pt>
                <c:pt idx="154">
                  <c:v>0.45244371504673608</c:v>
                </c:pt>
                <c:pt idx="155">
                  <c:v>0.46608642863187377</c:v>
                </c:pt>
                <c:pt idx="156">
                  <c:v>0.47959668868705835</c:v>
                </c:pt>
                <c:pt idx="157">
                  <c:v>0.49297641482866666</c:v>
                </c:pt>
                <c:pt idx="158">
                  <c:v>0.50622748975737486</c:v>
                </c:pt>
                <c:pt idx="159">
                  <c:v>0.51935176014130979</c:v>
                </c:pt>
                <c:pt idx="160">
                  <c:v>0.53235103747397017</c:v>
                </c:pt>
                <c:pt idx="161">
                  <c:v>0.54522709890774235</c:v>
                </c:pt>
                <c:pt idx="162">
                  <c:v>0.55798168806383774</c:v>
                </c:pt>
                <c:pt idx="163">
                  <c:v>0.57061651581940642</c:v>
                </c:pt>
                <c:pt idx="164">
                  <c:v>0.58313326107258667</c:v>
                </c:pt>
                <c:pt idx="165">
                  <c:v>0.59553357148620212</c:v>
                </c:pt>
                <c:pt idx="166">
                  <c:v>0.6078190642108029</c:v>
                </c:pt>
                <c:pt idx="167">
                  <c:v>0.6199913265877115</c:v>
                </c:pt>
                <c:pt idx="168">
                  <c:v>0.63205191683272122</c:v>
                </c:pt>
                <c:pt idx="169">
                  <c:v>0.64400236470106476</c:v>
                </c:pt>
                <c:pt idx="170">
                  <c:v>0.6558441721342414</c:v>
                </c:pt>
                <c:pt idx="171">
                  <c:v>0.68222927848996584</c:v>
                </c:pt>
                <c:pt idx="172">
                  <c:v>0.70842824570397445</c:v>
                </c:pt>
                <c:pt idx="173">
                  <c:v>0.73439224460216246</c:v>
                </c:pt>
                <c:pt idx="174">
                  <c:v>0.76012442208161679</c:v>
                </c:pt>
                <c:pt idx="175">
                  <c:v>0.78562786909458715</c:v>
                </c:pt>
                <c:pt idx="176">
                  <c:v>0.81090562188620341</c:v>
                </c:pt>
                <c:pt idx="177">
                  <c:v>0.83596066319947959</c:v>
                </c:pt>
                <c:pt idx="178">
                  <c:v>0.86079592344860434</c:v>
                </c:pt>
                <c:pt idx="179">
                  <c:v>0.88541428186149207</c:v>
                </c:pt>
                <c:pt idx="180">
                  <c:v>0.90981856759252877</c:v>
                </c:pt>
                <c:pt idx="181">
                  <c:v>0.93401156080641345</c:v>
                </c:pt>
                <c:pt idx="182">
                  <c:v>0.95799599373397193</c:v>
                </c:pt>
                <c:pt idx="183">
                  <c:v>0.98177455170077832</c:v>
                </c:pt>
                <c:pt idx="184">
                  <c:v>1.0053498741294071</c:v>
                </c:pt>
                <c:pt idx="185">
                  <c:v>1.0287245555160902</c:v>
                </c:pt>
                <c:pt idx="186">
                  <c:v>1.0519011463825456</c:v>
                </c:pt>
                <c:pt idx="187">
                  <c:v>1.0748821542037161</c:v>
                </c:pt>
                <c:pt idx="188">
                  <c:v>1.0976700443121035</c:v>
                </c:pt>
                <c:pt idx="189">
                  <c:v>1.1202672407794168</c:v>
                </c:pt>
                <c:pt idx="190">
                  <c:v>1.142676127276169</c:v>
                </c:pt>
                <c:pt idx="191">
                  <c:v>1.1648990479098771</c:v>
                </c:pt>
                <c:pt idx="192">
                  <c:v>1.1869383080424809</c:v>
                </c:pt>
                <c:pt idx="193">
                  <c:v>1.2087961750875733</c:v>
                </c:pt>
                <c:pt idx="194">
                  <c:v>1.2304748792880333</c:v>
                </c:pt>
                <c:pt idx="195">
                  <c:v>1.2519766144746127</c:v>
                </c:pt>
                <c:pt idx="196">
                  <c:v>1.273303538806015</c:v>
                </c:pt>
                <c:pt idx="197">
                  <c:v>1.2944577754910107</c:v>
                </c:pt>
                <c:pt idx="198">
                  <c:v>1.3154414134930625</c:v>
                </c:pt>
                <c:pt idx="199">
                  <c:v>1.3362565082179898</c:v>
                </c:pt>
                <c:pt idx="200">
                  <c:v>1.3569050821851176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4B-43BD-BAAF-EA33EC42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608680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-3.7318419558861358</c:v>
                </c:pt>
                <c:pt idx="1">
                  <c:v>-3.6586685842020934</c:v>
                </c:pt>
                <c:pt idx="2">
                  <c:v>-3.5883095729674381</c:v>
                </c:pt>
                <c:pt idx="3">
                  <c:v>-3.5206056187605048</c:v>
                </c:pt>
                <c:pt idx="4">
                  <c:v>-3.4554092184130885</c:v>
                </c:pt>
                <c:pt idx="5">
                  <c:v>-3.3925835962601227</c:v>
                </c:pt>
                <c:pt idx="6">
                  <c:v>-3.332001746326906</c:v>
                </c:pt>
                <c:pt idx="7">
                  <c:v>-1.034451870685426</c:v>
                </c:pt>
                <c:pt idx="8">
                  <c:v>-1.0166164936046429</c:v>
                </c:pt>
                <c:pt idx="9">
                  <c:v>-0.99938570557744544</c:v>
                </c:pt>
                <c:pt idx="10">
                  <c:v>-0.98272927715115466</c:v>
                </c:pt>
                <c:pt idx="11">
                  <c:v>-0.96661896113228329</c:v>
                </c:pt>
                <c:pt idx="12">
                  <c:v>-0.95102833272692389</c:v>
                </c:pt>
                <c:pt idx="13">
                  <c:v>-0.93593264490586159</c:v>
                </c:pt>
                <c:pt idx="14">
                  <c:v>-0.92130869732920762</c:v>
                </c:pt>
                <c:pt idx="15">
                  <c:v>-0.90713471737029661</c:v>
                </c:pt>
                <c:pt idx="16">
                  <c:v>-0.89339025195559529</c:v>
                </c:pt>
                <c:pt idx="17">
                  <c:v>-0.88005606909058631</c:v>
                </c:pt>
                <c:pt idx="18">
                  <c:v>-0.86711406807454838</c:v>
                </c:pt>
                <c:pt idx="19">
                  <c:v>-0.85454719752274311</c:v>
                </c:pt>
                <c:pt idx="20">
                  <c:v>-0.84233938041527545</c:v>
                </c:pt>
                <c:pt idx="21">
                  <c:v>-0.83047544547984897</c:v>
                </c:pt>
                <c:pt idx="22">
                  <c:v>-0.81894106429262892</c:v>
                </c:pt>
                <c:pt idx="23">
                  <c:v>-0.80772269354889414</c:v>
                </c:pt>
                <c:pt idx="24">
                  <c:v>-0.79680752201444982</c:v>
                </c:pt>
                <c:pt idx="25">
                  <c:v>-0.7861834217209237</c:v>
                </c:pt>
                <c:pt idx="26">
                  <c:v>-0.77583890301406944</c:v>
                </c:pt>
                <c:pt idx="27">
                  <c:v>-0.76576307310479574</c:v>
                </c:pt>
                <c:pt idx="28">
                  <c:v>-0.75594559780858051</c:v>
                </c:pt>
                <c:pt idx="29">
                  <c:v>-0.74637666619075027</c:v>
                </c:pt>
                <c:pt idx="30">
                  <c:v>-0.73704695786336594</c:v>
                </c:pt>
                <c:pt idx="31">
                  <c:v>-0.72794761270455899</c:v>
                </c:pt>
                <c:pt idx="32">
                  <c:v>-0.71907020279352774</c:v>
                </c:pt>
                <c:pt idx="33">
                  <c:v>-0.71040670637432868</c:v>
                </c:pt>
                <c:pt idx="34">
                  <c:v>-0.70194948367939602</c:v>
                </c:pt>
                <c:pt idx="35">
                  <c:v>-0.69369125445963853</c:v>
                </c:pt>
                <c:pt idx="36">
                  <c:v>-0.68562507708220088</c:v>
                </c:pt>
                <c:pt idx="37">
                  <c:v>-0.67774432906976179</c:v>
                </c:pt>
                <c:pt idx="38">
                  <c:v>-0.67004268896669628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B-43BD-BAAF-EA33EC42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3.2681580441138647</c:v>
                </c:pt>
                <c:pt idx="1">
                  <c:v>3.3413314157979075</c:v>
                </c:pt>
                <c:pt idx="2">
                  <c:v>3.4116904270325628</c:v>
                </c:pt>
                <c:pt idx="3">
                  <c:v>3.4793943812394956</c:v>
                </c:pt>
                <c:pt idx="4">
                  <c:v>3.544590781586912</c:v>
                </c:pt>
                <c:pt idx="5">
                  <c:v>3.6074164037398777</c:v>
                </c:pt>
                <c:pt idx="6">
                  <c:v>3.6679982536730944</c:v>
                </c:pt>
                <c:pt idx="7">
                  <c:v>5.9655481293145751</c:v>
                </c:pt>
                <c:pt idx="8">
                  <c:v>5.9833835063953584</c:v>
                </c:pt>
                <c:pt idx="9">
                  <c:v>6.0006142944225553</c:v>
                </c:pt>
                <c:pt idx="10">
                  <c:v>6.0172707228488456</c:v>
                </c:pt>
                <c:pt idx="11">
                  <c:v>6.0333810388677174</c:v>
                </c:pt>
                <c:pt idx="12">
                  <c:v>6.0489716672730767</c:v>
                </c:pt>
                <c:pt idx="13">
                  <c:v>6.0640673550941386</c:v>
                </c:pt>
                <c:pt idx="14">
                  <c:v>6.0786913026707934</c:v>
                </c:pt>
                <c:pt idx="15">
                  <c:v>6.0928652826297043</c:v>
                </c:pt>
                <c:pt idx="16">
                  <c:v>6.1066097480444048</c:v>
                </c:pt>
                <c:pt idx="17">
                  <c:v>6.1199439309094146</c:v>
                </c:pt>
                <c:pt idx="18">
                  <c:v>6.1328859319254523</c:v>
                </c:pt>
                <c:pt idx="19">
                  <c:v>6.1454528024772577</c:v>
                </c:pt>
                <c:pt idx="20">
                  <c:v>6.1576606195847257</c:v>
                </c:pt>
                <c:pt idx="21">
                  <c:v>6.1695245545201516</c:v>
                </c:pt>
                <c:pt idx="22">
                  <c:v>6.1810589357073713</c:v>
                </c:pt>
                <c:pt idx="23">
                  <c:v>6.1922773064511061</c:v>
                </c:pt>
                <c:pt idx="24">
                  <c:v>6.2031924779855512</c:v>
                </c:pt>
                <c:pt idx="25">
                  <c:v>6.2138165782790775</c:v>
                </c:pt>
                <c:pt idx="26">
                  <c:v>6.2241610969859318</c:v>
                </c:pt>
                <c:pt idx="27">
                  <c:v>6.2342369268952051</c:v>
                </c:pt>
                <c:pt idx="28">
                  <c:v>6.2440544021914199</c:v>
                </c:pt>
                <c:pt idx="29">
                  <c:v>6.2536233338092524</c:v>
                </c:pt>
                <c:pt idx="30">
                  <c:v>6.2629530421366351</c:v>
                </c:pt>
                <c:pt idx="31">
                  <c:v>6.2720523872954415</c:v>
                </c:pt>
                <c:pt idx="32">
                  <c:v>6.2809297972064737</c:v>
                </c:pt>
                <c:pt idx="33">
                  <c:v>6.2895932936256731</c:v>
                </c:pt>
                <c:pt idx="34">
                  <c:v>6.2980505163206049</c:v>
                </c:pt>
                <c:pt idx="35">
                  <c:v>6.3063087455403624</c:v>
                </c:pt>
                <c:pt idx="36">
                  <c:v>6.3143749229177999</c:v>
                </c:pt>
                <c:pt idx="37">
                  <c:v>6.3222556709302395</c:v>
                </c:pt>
                <c:pt idx="38">
                  <c:v>6.3299573110333043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7.0075052151678099</c:v>
                </c:pt>
                <c:pt idx="127">
                  <c:v>7.0258198749691223</c:v>
                </c:pt>
                <c:pt idx="128">
                  <c:v>7.0439287520760372</c:v>
                </c:pt>
                <c:pt idx="129">
                  <c:v>7.0618352953605275</c:v>
                </c:pt>
                <c:pt idx="130">
                  <c:v>7.0795428770529707</c:v>
                </c:pt>
                <c:pt idx="131">
                  <c:v>7.0970547948593063</c:v>
                </c:pt>
                <c:pt idx="132">
                  <c:v>7.1143742740084308</c:v>
                </c:pt>
                <c:pt idx="133">
                  <c:v>7.1315044692324285</c:v>
                </c:pt>
                <c:pt idx="134">
                  <c:v>7.148448466682253</c:v>
                </c:pt>
                <c:pt idx="135">
                  <c:v>7.1652092857812679</c:v>
                </c:pt>
                <c:pt idx="136">
                  <c:v>7.1817898810190028</c:v>
                </c:pt>
                <c:pt idx="137">
                  <c:v>7.1981931436873507</c:v>
                </c:pt>
                <c:pt idx="138">
                  <c:v>7.2144219035613535</c:v>
                </c:pt>
                <c:pt idx="139">
                  <c:v>7.2304789305266377</c:v>
                </c:pt>
                <c:pt idx="140">
                  <c:v>7.2463669361554448</c:v>
                </c:pt>
                <c:pt idx="141">
                  <c:v>7.2620885752331654</c:v>
                </c:pt>
                <c:pt idx="142">
                  <c:v>7.2776464472371583</c:v>
                </c:pt>
                <c:pt idx="143">
                  <c:v>7.2930430977696084</c:v>
                </c:pt>
                <c:pt idx="144">
                  <c:v>7.3082810199460546</c:v>
                </c:pt>
                <c:pt idx="145">
                  <c:v>7.323362655741203</c:v>
                </c:pt>
                <c:pt idx="146">
                  <c:v>7.3382903972935436</c:v>
                </c:pt>
                <c:pt idx="147">
                  <c:v>7.3530665881702264</c:v>
                </c:pt>
                <c:pt idx="148">
                  <c:v>7.3676935245936086</c:v>
                </c:pt>
                <c:pt idx="149">
                  <c:v>7.3821734566308264</c:v>
                </c:pt>
                <c:pt idx="150">
                  <c:v>7.3965085893476719</c:v>
                </c:pt>
                <c:pt idx="151">
                  <c:v>7.410701083928033</c:v>
                </c:pt>
                <c:pt idx="152">
                  <c:v>7.4247530587600714</c:v>
                </c:pt>
                <c:pt idx="153">
                  <c:v>7.4386665904903175</c:v>
                </c:pt>
                <c:pt idx="154">
                  <c:v>7.4524437150467371</c:v>
                </c:pt>
                <c:pt idx="155">
                  <c:v>7.4660864286318738</c:v>
                </c:pt>
                <c:pt idx="156">
                  <c:v>7.4795966886870593</c:v>
                </c:pt>
                <c:pt idx="157">
                  <c:v>7.4929764148286671</c:v>
                </c:pt>
                <c:pt idx="158">
                  <c:v>7.506227489757376</c:v>
                </c:pt>
                <c:pt idx="159">
                  <c:v>7.5193517601413102</c:v>
                </c:pt>
                <c:pt idx="160">
                  <c:v>7.5323510374739708</c:v>
                </c:pt>
                <c:pt idx="161">
                  <c:v>7.545227098907743</c:v>
                </c:pt>
                <c:pt idx="162">
                  <c:v>7.5579816880638404</c:v>
                </c:pt>
                <c:pt idx="163">
                  <c:v>7.5706165158194079</c:v>
                </c:pt>
                <c:pt idx="164">
                  <c:v>7.5831332610725877</c:v>
                </c:pt>
                <c:pt idx="165">
                  <c:v>7.595533571486202</c:v>
                </c:pt>
                <c:pt idx="166">
                  <c:v>7.6078190642108039</c:v>
                </c:pt>
                <c:pt idx="167">
                  <c:v>7.6199913265877122</c:v>
                </c:pt>
                <c:pt idx="168">
                  <c:v>7.6320519168327214</c:v>
                </c:pt>
                <c:pt idx="169">
                  <c:v>7.6440023647010653</c:v>
                </c:pt>
                <c:pt idx="170">
                  <c:v>7.6558441721342421</c:v>
                </c:pt>
                <c:pt idx="171">
                  <c:v>7.6822292784899657</c:v>
                </c:pt>
                <c:pt idx="172">
                  <c:v>7.7084282457039759</c:v>
                </c:pt>
                <c:pt idx="173">
                  <c:v>7.7343922446021631</c:v>
                </c:pt>
                <c:pt idx="174">
                  <c:v>7.7601244220816188</c:v>
                </c:pt>
                <c:pt idx="175">
                  <c:v>7.7856278690945881</c:v>
                </c:pt>
                <c:pt idx="176">
                  <c:v>7.8109056218862039</c:v>
                </c:pt>
                <c:pt idx="177">
                  <c:v>7.8359606631994811</c:v>
                </c:pt>
                <c:pt idx="178">
                  <c:v>7.8607959234486042</c:v>
                </c:pt>
                <c:pt idx="179">
                  <c:v>7.8854142818614932</c:v>
                </c:pt>
                <c:pt idx="180">
                  <c:v>7.909818567592529</c:v>
                </c:pt>
                <c:pt idx="181">
                  <c:v>7.9340115608064146</c:v>
                </c:pt>
                <c:pt idx="182">
                  <c:v>7.957995993733971</c:v>
                </c:pt>
                <c:pt idx="183">
                  <c:v>7.981774551700779</c:v>
                </c:pt>
                <c:pt idx="184">
                  <c:v>8.0053498741294078</c:v>
                </c:pt>
                <c:pt idx="185">
                  <c:v>8.0287245555160904</c:v>
                </c:pt>
                <c:pt idx="186">
                  <c:v>8.0519011463825443</c:v>
                </c:pt>
                <c:pt idx="187">
                  <c:v>8.074882154203717</c:v>
                </c:pt>
                <c:pt idx="188">
                  <c:v>8.0976700443121032</c:v>
                </c:pt>
                <c:pt idx="189">
                  <c:v>8.1202672407794179</c:v>
                </c:pt>
                <c:pt idx="190">
                  <c:v>8.1426761272761681</c:v>
                </c:pt>
                <c:pt idx="191">
                  <c:v>8.1648990479098771</c:v>
                </c:pt>
                <c:pt idx="192">
                  <c:v>8.1869383080424818</c:v>
                </c:pt>
                <c:pt idx="193">
                  <c:v>8.2087961750875742</c:v>
                </c:pt>
                <c:pt idx="194">
                  <c:v>8.2304748792880336</c:v>
                </c:pt>
                <c:pt idx="195">
                  <c:v>8.2519766144746125</c:v>
                </c:pt>
                <c:pt idx="196">
                  <c:v>8.2733035388060152</c:v>
                </c:pt>
                <c:pt idx="197">
                  <c:v>8.2944577754910132</c:v>
                </c:pt>
                <c:pt idx="198">
                  <c:v>8.3154414134930654</c:v>
                </c:pt>
                <c:pt idx="199">
                  <c:v>8.3362565082179891</c:v>
                </c:pt>
                <c:pt idx="200">
                  <c:v>8.3569050821851203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3BD-BAAF-EA33EC421753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3.2681580441138647</c:v>
                </c:pt>
                <c:pt idx="1">
                  <c:v>3.3413314157979079</c:v>
                </c:pt>
                <c:pt idx="2">
                  <c:v>3.4116904270325632</c:v>
                </c:pt>
                <c:pt idx="3">
                  <c:v>3.4793943812394956</c:v>
                </c:pt>
                <c:pt idx="4">
                  <c:v>3.544590781586912</c:v>
                </c:pt>
                <c:pt idx="5">
                  <c:v>3.6074164037398777</c:v>
                </c:pt>
                <c:pt idx="6">
                  <c:v>3.6679982536730944</c:v>
                </c:pt>
                <c:pt idx="7">
                  <c:v>5.9655481293145751</c:v>
                </c:pt>
                <c:pt idx="8">
                  <c:v>5.9833835063953584</c:v>
                </c:pt>
                <c:pt idx="9">
                  <c:v>6.0006142944225553</c:v>
                </c:pt>
                <c:pt idx="10">
                  <c:v>6.0172707228488465</c:v>
                </c:pt>
                <c:pt idx="11">
                  <c:v>6.0333810388677174</c:v>
                </c:pt>
                <c:pt idx="12">
                  <c:v>6.0489716672730767</c:v>
                </c:pt>
                <c:pt idx="13">
                  <c:v>6.0640673550941386</c:v>
                </c:pt>
                <c:pt idx="14">
                  <c:v>6.0786913026707925</c:v>
                </c:pt>
                <c:pt idx="15">
                  <c:v>6.0928652826297043</c:v>
                </c:pt>
                <c:pt idx="16">
                  <c:v>6.1066097480444048</c:v>
                </c:pt>
                <c:pt idx="17">
                  <c:v>6.1199439309094137</c:v>
                </c:pt>
                <c:pt idx="18">
                  <c:v>6.1328859319254514</c:v>
                </c:pt>
                <c:pt idx="19">
                  <c:v>6.1454528024772586</c:v>
                </c:pt>
                <c:pt idx="20">
                  <c:v>6.1576606195847257</c:v>
                </c:pt>
                <c:pt idx="21">
                  <c:v>6.1695245545201516</c:v>
                </c:pt>
                <c:pt idx="22">
                  <c:v>6.1810589357073713</c:v>
                </c:pt>
                <c:pt idx="23">
                  <c:v>6.1922773064511061</c:v>
                </c:pt>
                <c:pt idx="24">
                  <c:v>6.2031924779855503</c:v>
                </c:pt>
                <c:pt idx="25">
                  <c:v>6.2138165782790775</c:v>
                </c:pt>
                <c:pt idx="26">
                  <c:v>6.2241610969859309</c:v>
                </c:pt>
                <c:pt idx="27">
                  <c:v>6.2342369268952051</c:v>
                </c:pt>
                <c:pt idx="28">
                  <c:v>6.2440544021914208</c:v>
                </c:pt>
                <c:pt idx="29">
                  <c:v>6.2536233338092506</c:v>
                </c:pt>
                <c:pt idx="30">
                  <c:v>6.2629530421366351</c:v>
                </c:pt>
                <c:pt idx="31">
                  <c:v>6.2720523872954415</c:v>
                </c:pt>
                <c:pt idx="32">
                  <c:v>6.2809297972064719</c:v>
                </c:pt>
                <c:pt idx="33">
                  <c:v>6.2895932936256713</c:v>
                </c:pt>
                <c:pt idx="34">
                  <c:v>6.2980505163206049</c:v>
                </c:pt>
                <c:pt idx="35">
                  <c:v>6.3063087455403624</c:v>
                </c:pt>
                <c:pt idx="36">
                  <c:v>6.3143749229177999</c:v>
                </c:pt>
                <c:pt idx="37">
                  <c:v>6.3222556709302395</c:v>
                </c:pt>
                <c:pt idx="38">
                  <c:v>6.3299573110333043</c:v>
                </c:pt>
                <c:pt idx="39">
                  <c:v>7.0000000000000009</c:v>
                </c:pt>
                <c:pt idx="40">
                  <c:v>7.0000000000000009</c:v>
                </c:pt>
                <c:pt idx="41">
                  <c:v>7.0000000000000009</c:v>
                </c:pt>
                <c:pt idx="42">
                  <c:v>7.0000000000000009</c:v>
                </c:pt>
                <c:pt idx="43">
                  <c:v>7.0000000000000009</c:v>
                </c:pt>
                <c:pt idx="44">
                  <c:v>7.0000000000000009</c:v>
                </c:pt>
                <c:pt idx="45">
                  <c:v>7.0000000000000009</c:v>
                </c:pt>
                <c:pt idx="46">
                  <c:v>7.0000000000000009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7.0000000000000009</c:v>
                </c:pt>
                <c:pt idx="50">
                  <c:v>7.0000000000000009</c:v>
                </c:pt>
                <c:pt idx="51">
                  <c:v>7.0000000000000009</c:v>
                </c:pt>
                <c:pt idx="52">
                  <c:v>7.0000000000000009</c:v>
                </c:pt>
                <c:pt idx="53">
                  <c:v>7.0000000000000009</c:v>
                </c:pt>
                <c:pt idx="54">
                  <c:v>7.0000000000000009</c:v>
                </c:pt>
                <c:pt idx="55">
                  <c:v>7.0000000000000009</c:v>
                </c:pt>
                <c:pt idx="56">
                  <c:v>7.0000000000000009</c:v>
                </c:pt>
                <c:pt idx="57">
                  <c:v>7.0000000000000009</c:v>
                </c:pt>
                <c:pt idx="58">
                  <c:v>7.0000000000000009</c:v>
                </c:pt>
                <c:pt idx="59">
                  <c:v>7.0000000000000009</c:v>
                </c:pt>
                <c:pt idx="60">
                  <c:v>7.0000000000000009</c:v>
                </c:pt>
                <c:pt idx="61">
                  <c:v>7.0000000000000009</c:v>
                </c:pt>
                <c:pt idx="62">
                  <c:v>7.0000000000000009</c:v>
                </c:pt>
                <c:pt idx="63">
                  <c:v>7.0000000000000009</c:v>
                </c:pt>
                <c:pt idx="64">
                  <c:v>7.0000000000000009</c:v>
                </c:pt>
                <c:pt idx="65">
                  <c:v>7.0000000000000009</c:v>
                </c:pt>
                <c:pt idx="66">
                  <c:v>7.0000000000000009</c:v>
                </c:pt>
                <c:pt idx="67">
                  <c:v>7.0000000000000009</c:v>
                </c:pt>
                <c:pt idx="68">
                  <c:v>7.0000000000000009</c:v>
                </c:pt>
                <c:pt idx="69">
                  <c:v>7.0000000000000009</c:v>
                </c:pt>
                <c:pt idx="70">
                  <c:v>7.0000000000000009</c:v>
                </c:pt>
                <c:pt idx="71">
                  <c:v>7.0000000000000009</c:v>
                </c:pt>
                <c:pt idx="72">
                  <c:v>7.0000000000000009</c:v>
                </c:pt>
                <c:pt idx="73">
                  <c:v>7.0000000000000009</c:v>
                </c:pt>
                <c:pt idx="74">
                  <c:v>7.0000000000000009</c:v>
                </c:pt>
                <c:pt idx="75">
                  <c:v>7.0000000000000009</c:v>
                </c:pt>
                <c:pt idx="76">
                  <c:v>7.0000000000000009</c:v>
                </c:pt>
                <c:pt idx="77">
                  <c:v>7.0000000000000009</c:v>
                </c:pt>
                <c:pt idx="78">
                  <c:v>7.0000000000000009</c:v>
                </c:pt>
                <c:pt idx="79">
                  <c:v>7.0000000000000009</c:v>
                </c:pt>
                <c:pt idx="80">
                  <c:v>7.0000000000000009</c:v>
                </c:pt>
                <c:pt idx="81">
                  <c:v>7.0000000000000009</c:v>
                </c:pt>
                <c:pt idx="82">
                  <c:v>7.0000000000000009</c:v>
                </c:pt>
                <c:pt idx="83">
                  <c:v>7.0000000000000009</c:v>
                </c:pt>
                <c:pt idx="84">
                  <c:v>7.0000000000000009</c:v>
                </c:pt>
                <c:pt idx="85">
                  <c:v>7.0000000000000009</c:v>
                </c:pt>
                <c:pt idx="86">
                  <c:v>7.0000000000000009</c:v>
                </c:pt>
                <c:pt idx="87">
                  <c:v>7.0000000000000009</c:v>
                </c:pt>
                <c:pt idx="88">
                  <c:v>7.0000000000000009</c:v>
                </c:pt>
                <c:pt idx="89">
                  <c:v>7.0000000000000009</c:v>
                </c:pt>
                <c:pt idx="90">
                  <c:v>7.0000000000000009</c:v>
                </c:pt>
                <c:pt idx="91">
                  <c:v>7.0000000000000009</c:v>
                </c:pt>
                <c:pt idx="92">
                  <c:v>7.0000000000000009</c:v>
                </c:pt>
                <c:pt idx="93">
                  <c:v>7.0000000000000009</c:v>
                </c:pt>
                <c:pt idx="94">
                  <c:v>7.0000000000000009</c:v>
                </c:pt>
                <c:pt idx="95">
                  <c:v>7.0000000000000009</c:v>
                </c:pt>
                <c:pt idx="96">
                  <c:v>7.0000000000000009</c:v>
                </c:pt>
                <c:pt idx="97">
                  <c:v>7.0000000000000009</c:v>
                </c:pt>
                <c:pt idx="98">
                  <c:v>7.0000000000000018</c:v>
                </c:pt>
                <c:pt idx="99">
                  <c:v>7.0000000000000009</c:v>
                </c:pt>
                <c:pt idx="100">
                  <c:v>7.0000000000000009</c:v>
                </c:pt>
                <c:pt idx="101">
                  <c:v>7.0000000000000009</c:v>
                </c:pt>
                <c:pt idx="102">
                  <c:v>7.0000000000000009</c:v>
                </c:pt>
                <c:pt idx="103">
                  <c:v>7.0000000000000009</c:v>
                </c:pt>
                <c:pt idx="104">
                  <c:v>7.0000000000000009</c:v>
                </c:pt>
                <c:pt idx="105">
                  <c:v>7.0000000000000009</c:v>
                </c:pt>
                <c:pt idx="106">
                  <c:v>7.0000000000000009</c:v>
                </c:pt>
                <c:pt idx="107">
                  <c:v>7.0000000000000009</c:v>
                </c:pt>
                <c:pt idx="108">
                  <c:v>7.0000000000000009</c:v>
                </c:pt>
                <c:pt idx="109">
                  <c:v>7.0000000000000009</c:v>
                </c:pt>
                <c:pt idx="110">
                  <c:v>7.0000000000000009</c:v>
                </c:pt>
                <c:pt idx="111">
                  <c:v>7.0000000000000009</c:v>
                </c:pt>
                <c:pt idx="112">
                  <c:v>7.0000000000000009</c:v>
                </c:pt>
                <c:pt idx="113">
                  <c:v>7.0000000000000009</c:v>
                </c:pt>
                <c:pt idx="114">
                  <c:v>7.0000000000000009</c:v>
                </c:pt>
                <c:pt idx="115">
                  <c:v>7.0000000000000009</c:v>
                </c:pt>
                <c:pt idx="116">
                  <c:v>7.0000000000000009</c:v>
                </c:pt>
                <c:pt idx="117">
                  <c:v>7.0000000000000009</c:v>
                </c:pt>
                <c:pt idx="118">
                  <c:v>7.0000000000000009</c:v>
                </c:pt>
                <c:pt idx="119">
                  <c:v>7.0000000000000009</c:v>
                </c:pt>
                <c:pt idx="120">
                  <c:v>7.0000000000000009</c:v>
                </c:pt>
                <c:pt idx="121">
                  <c:v>7.0000000000000009</c:v>
                </c:pt>
                <c:pt idx="122">
                  <c:v>7.0000000000000009</c:v>
                </c:pt>
                <c:pt idx="123">
                  <c:v>7.0000000000000009</c:v>
                </c:pt>
                <c:pt idx="124">
                  <c:v>7.0000000000000009</c:v>
                </c:pt>
                <c:pt idx="125">
                  <c:v>7.0000000000000009</c:v>
                </c:pt>
                <c:pt idx="126">
                  <c:v>7.0075052151678099</c:v>
                </c:pt>
                <c:pt idx="127">
                  <c:v>7.0258198749691223</c:v>
                </c:pt>
                <c:pt idx="128">
                  <c:v>7.0439287520760354</c:v>
                </c:pt>
                <c:pt idx="129">
                  <c:v>7.0618352953605283</c:v>
                </c:pt>
                <c:pt idx="130">
                  <c:v>7.0795428770529689</c:v>
                </c:pt>
                <c:pt idx="131">
                  <c:v>7.0970547948593072</c:v>
                </c:pt>
                <c:pt idx="132">
                  <c:v>7.1143742740084308</c:v>
                </c:pt>
                <c:pt idx="133">
                  <c:v>7.1315044692324285</c:v>
                </c:pt>
                <c:pt idx="134">
                  <c:v>7.148448466682253</c:v>
                </c:pt>
                <c:pt idx="135">
                  <c:v>7.1652092857812679</c:v>
                </c:pt>
                <c:pt idx="136">
                  <c:v>7.1817898810190028</c:v>
                </c:pt>
                <c:pt idx="137">
                  <c:v>7.1981931436873507</c:v>
                </c:pt>
                <c:pt idx="138">
                  <c:v>7.2144219035613553</c:v>
                </c:pt>
                <c:pt idx="139">
                  <c:v>7.2304789305266359</c:v>
                </c:pt>
                <c:pt idx="140">
                  <c:v>7.2463669361554448</c:v>
                </c:pt>
                <c:pt idx="141">
                  <c:v>7.2620885752331663</c:v>
                </c:pt>
                <c:pt idx="142">
                  <c:v>7.2776464472371583</c:v>
                </c:pt>
                <c:pt idx="143">
                  <c:v>7.2930430977696084</c:v>
                </c:pt>
                <c:pt idx="144">
                  <c:v>7.3082810199460546</c:v>
                </c:pt>
                <c:pt idx="145">
                  <c:v>7.323362655741203</c:v>
                </c:pt>
                <c:pt idx="146">
                  <c:v>7.3382903972935436</c:v>
                </c:pt>
                <c:pt idx="147">
                  <c:v>7.3530665881702264</c:v>
                </c:pt>
                <c:pt idx="148">
                  <c:v>7.3676935245936077</c:v>
                </c:pt>
                <c:pt idx="149">
                  <c:v>7.3821734566308264</c:v>
                </c:pt>
                <c:pt idx="150">
                  <c:v>7.3965085893476719</c:v>
                </c:pt>
                <c:pt idx="151">
                  <c:v>7.410701083928033</c:v>
                </c:pt>
                <c:pt idx="152">
                  <c:v>7.4247530587600696</c:v>
                </c:pt>
                <c:pt idx="153">
                  <c:v>7.4386665904903175</c:v>
                </c:pt>
                <c:pt idx="154">
                  <c:v>7.4524437150467362</c:v>
                </c:pt>
                <c:pt idx="155">
                  <c:v>7.4660864286318755</c:v>
                </c:pt>
                <c:pt idx="156">
                  <c:v>7.4795966886870584</c:v>
                </c:pt>
                <c:pt idx="157">
                  <c:v>7.4929764148286671</c:v>
                </c:pt>
                <c:pt idx="158">
                  <c:v>7.5062274897573751</c:v>
                </c:pt>
                <c:pt idx="159">
                  <c:v>7.5193517601413111</c:v>
                </c:pt>
                <c:pt idx="160">
                  <c:v>7.5323510374739708</c:v>
                </c:pt>
                <c:pt idx="161">
                  <c:v>7.545227098907743</c:v>
                </c:pt>
                <c:pt idx="162">
                  <c:v>7.5579816880638386</c:v>
                </c:pt>
                <c:pt idx="163">
                  <c:v>7.5706165158194079</c:v>
                </c:pt>
                <c:pt idx="164">
                  <c:v>7.5831332610725877</c:v>
                </c:pt>
                <c:pt idx="165">
                  <c:v>7.5955335714862029</c:v>
                </c:pt>
                <c:pt idx="166">
                  <c:v>7.6078190642108039</c:v>
                </c:pt>
                <c:pt idx="167">
                  <c:v>7.6199913265877122</c:v>
                </c:pt>
                <c:pt idx="168">
                  <c:v>7.6320519168327214</c:v>
                </c:pt>
                <c:pt idx="169">
                  <c:v>7.6440023647010662</c:v>
                </c:pt>
                <c:pt idx="170">
                  <c:v>7.6558441721342421</c:v>
                </c:pt>
                <c:pt idx="171">
                  <c:v>7.6822292784899657</c:v>
                </c:pt>
                <c:pt idx="172">
                  <c:v>7.7084282457039759</c:v>
                </c:pt>
                <c:pt idx="173">
                  <c:v>7.7343922446021631</c:v>
                </c:pt>
                <c:pt idx="174">
                  <c:v>7.7601244220816188</c:v>
                </c:pt>
                <c:pt idx="175">
                  <c:v>7.7856278690945881</c:v>
                </c:pt>
                <c:pt idx="176">
                  <c:v>7.8109056218862039</c:v>
                </c:pt>
                <c:pt idx="177">
                  <c:v>7.8359606631994811</c:v>
                </c:pt>
                <c:pt idx="178">
                  <c:v>7.8607959234486042</c:v>
                </c:pt>
                <c:pt idx="179">
                  <c:v>7.8854142818614914</c:v>
                </c:pt>
                <c:pt idx="180">
                  <c:v>7.9098185675925308</c:v>
                </c:pt>
                <c:pt idx="181">
                  <c:v>7.9340115608064146</c:v>
                </c:pt>
                <c:pt idx="182">
                  <c:v>7.9579959937339728</c:v>
                </c:pt>
                <c:pt idx="183">
                  <c:v>7.981774551700779</c:v>
                </c:pt>
                <c:pt idx="184">
                  <c:v>8.0053498741294078</c:v>
                </c:pt>
                <c:pt idx="185">
                  <c:v>8.0287245555160904</c:v>
                </c:pt>
                <c:pt idx="186">
                  <c:v>8.0519011463825461</c:v>
                </c:pt>
                <c:pt idx="187">
                  <c:v>8.074882154203717</c:v>
                </c:pt>
                <c:pt idx="188">
                  <c:v>8.0976700443121032</c:v>
                </c:pt>
                <c:pt idx="189">
                  <c:v>8.1202672407794179</c:v>
                </c:pt>
                <c:pt idx="190">
                  <c:v>8.1426761272761699</c:v>
                </c:pt>
                <c:pt idx="191">
                  <c:v>8.1648990479098771</c:v>
                </c:pt>
                <c:pt idx="192">
                  <c:v>8.1869383080424818</c:v>
                </c:pt>
                <c:pt idx="193">
                  <c:v>8.2087961750875742</c:v>
                </c:pt>
                <c:pt idx="194">
                  <c:v>8.2304748792880336</c:v>
                </c:pt>
                <c:pt idx="195">
                  <c:v>8.2519766144746143</c:v>
                </c:pt>
                <c:pt idx="196">
                  <c:v>8.273303538806017</c:v>
                </c:pt>
                <c:pt idx="197">
                  <c:v>8.2944577754910132</c:v>
                </c:pt>
                <c:pt idx="198">
                  <c:v>8.3154414134930654</c:v>
                </c:pt>
                <c:pt idx="199">
                  <c:v>8.3362565082179909</c:v>
                </c:pt>
                <c:pt idx="200">
                  <c:v>8.3569050821851185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3BD-BAAF-EA33EC421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0608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0608680"/>
        <c:crossesAt val="1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1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577850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577850</xdr:colOff>
      <xdr:row>4</xdr:row>
      <xdr:rowOff>127000</xdr:rowOff>
    </xdr:from>
    <xdr:to>
      <xdr:col>9</xdr:col>
      <xdr:colOff>438150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577850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577850</xdr:colOff>
      <xdr:row>13</xdr:row>
      <xdr:rowOff>38100</xdr:rowOff>
    </xdr:from>
    <xdr:to>
      <xdr:col>9</xdr:col>
      <xdr:colOff>438150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308405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528691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420809</xdr:colOff>
      <xdr:row>2</xdr:row>
      <xdr:rowOff>114810</xdr:rowOff>
    </xdr:from>
    <xdr:to>
      <xdr:col>5</xdr:col>
      <xdr:colOff>572990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645922</xdr:colOff>
      <xdr:row>2</xdr:row>
      <xdr:rowOff>99427</xdr:rowOff>
    </xdr:from>
    <xdr:to>
      <xdr:col>8</xdr:col>
      <xdr:colOff>405156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742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611646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420809</xdr:colOff>
      <xdr:row>3</xdr:row>
      <xdr:rowOff>2774</xdr:rowOff>
    </xdr:from>
    <xdr:to>
      <xdr:col>5</xdr:col>
      <xdr:colOff>572990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645922</xdr:colOff>
      <xdr:row>2</xdr:row>
      <xdr:rowOff>206466</xdr:rowOff>
    </xdr:from>
    <xdr:to>
      <xdr:col>9</xdr:col>
      <xdr:colOff>215379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602365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420809</xdr:colOff>
      <xdr:row>4</xdr:row>
      <xdr:rowOff>90607</xdr:rowOff>
    </xdr:from>
    <xdr:to>
      <xdr:col>6</xdr:col>
      <xdr:colOff>65179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144058</xdr:colOff>
      <xdr:row>4</xdr:row>
      <xdr:rowOff>39544</xdr:rowOff>
    </xdr:from>
    <xdr:to>
      <xdr:col>8</xdr:col>
      <xdr:colOff>375307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1595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479989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0.01825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f9y5ov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5" width="9" style="0" customWidth="1"/>
    <x:col min="6" max="6" width="9.453125" style="0" customWidth="1"/>
    <x:col min="7" max="8" width="9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0</x:v>
      </x:c>
      <x:c r="C28" s="30" t="n">
        <x:v>7</x:v>
      </x:c>
      <x:c r="D28" s="30" t="n">
        <x:v>0</x:v>
      </x:c>
      <x:c r="E28" s="30" t="n">
        <x:v>0</x:v>
      </x:c>
      <x:c r="F28" s="30" t="n">
        <x:v>0</x:v>
      </x:c>
      <x:c r="G28" s="30" t="n">
        <x:v>7</x:v>
      </x:c>
      <x:c r="H28" s="31" t="n">
        <x:v>7</x:v>
      </x:c>
    </x:row>
    <x:row r="29" spans="1:8" customFormat="1" ht="11.25" customHeight="1" x14ac:dyDescent="0.25">
      <x:c r="A29" s="15" t="n">
        <x:v>51</x:v>
      </x:c>
      <x:c r="B29" s="16" t="n">
        <x:v>0</x:v>
      </x:c>
      <x:c r="C29" s="16" t="n">
        <x:v>7</x:v>
      </x:c>
      <x:c r="D29" s="16" t="n">
        <x:v>0</x:v>
      </x:c>
      <x:c r="E29" s="16" t="n">
        <x:v>0</x:v>
      </x:c>
      <x:c r="F29" s="16" t="n">
        <x:v>0</x:v>
      </x:c>
      <x:c r="G29" s="16" t="n">
        <x:v>7</x:v>
      </x:c>
      <x:c r="H29" s="17" t="n">
        <x:v>7</x:v>
      </x:c>
    </x:row>
    <x:row r="30" spans="1:8" customFormat="1" ht="11.25" customHeight="1" x14ac:dyDescent="0.25">
      <x:c r="A30" s="32" t="n">
        <x:v>52</x:v>
      </x:c>
      <x:c r="B30" s="33" t="n">
        <x:v>0</x:v>
      </x:c>
      <x:c r="C30" s="33" t="n">
        <x:v>7</x:v>
      </x:c>
      <x:c r="D30" s="33" t="n">
        <x:v>0</x:v>
      </x:c>
      <x:c r="E30" s="33" t="n">
        <x:v>0</x:v>
      </x:c>
      <x:c r="F30" s="33" t="n">
        <x:v>0</x:v>
      </x:c>
      <x:c r="G30" s="33" t="n">
        <x:v>7</x:v>
      </x:c>
      <x:c r="H30" s="34" t="n">
        <x:v>7</x:v>
      </x:c>
    </x:row>
    <x:row r="31" spans="1:8" customFormat="1" ht="11.25" customHeight="1" x14ac:dyDescent="0.25">
      <x:c r="A31" s="15" t="n">
        <x:v>53</x:v>
      </x:c>
      <x:c r="B31" s="16" t="n">
        <x:v>0</x:v>
      </x:c>
      <x:c r="C31" s="16" t="n">
        <x:v>7</x:v>
      </x:c>
      <x:c r="D31" s="16" t="n">
        <x:v>0</x:v>
      </x:c>
      <x:c r="E31" s="16" t="n">
        <x:v>0</x:v>
      </x:c>
      <x:c r="F31" s="16" t="n">
        <x:v>0</x:v>
      </x:c>
      <x:c r="G31" s="16" t="n">
        <x:v>7</x:v>
      </x:c>
      <x:c r="H31" s="17" t="n">
        <x:v>7</x:v>
      </x:c>
    </x:row>
    <x:row r="32" spans="1:8" customFormat="1" ht="11.25" customHeight="1" x14ac:dyDescent="0.25">
      <x:c r="A32" s="32" t="n">
        <x:v>54</x:v>
      </x:c>
      <x:c r="B32" s="33" t="n">
        <x:v>0</x:v>
      </x:c>
      <x:c r="C32" s="33" t="n">
        <x:v>7</x:v>
      </x:c>
      <x:c r="D32" s="33" t="n">
        <x:v>0</x:v>
      </x:c>
      <x:c r="E32" s="33" t="n">
        <x:v>0</x:v>
      </x:c>
      <x:c r="F32" s="33" t="n">
        <x:v>0</x:v>
      </x:c>
      <x:c r="G32" s="33" t="n">
        <x:v>7</x:v>
      </x:c>
      <x:c r="H32" s="34" t="n">
        <x:v>7</x:v>
      </x:c>
    </x:row>
    <x:row r="33" spans="1:8" customFormat="1" ht="11.25" customHeight="1" x14ac:dyDescent="0.25">
      <x:c r="A33" s="15" t="n">
        <x:v>55</x:v>
      </x:c>
      <x:c r="B33" s="16" t="n">
        <x:v>0</x:v>
      </x:c>
      <x:c r="C33" s="16" t="n">
        <x:v>7</x:v>
      </x:c>
      <x:c r="D33" s="16" t="n">
        <x:v>0</x:v>
      </x:c>
      <x:c r="E33" s="16" t="n">
        <x:v>0</x:v>
      </x:c>
      <x:c r="F33" s="16" t="n">
        <x:v>0</x:v>
      </x:c>
      <x:c r="G33" s="16" t="n">
        <x:v>7</x:v>
      </x:c>
      <x:c r="H33" s="17" t="n">
        <x:v>7</x:v>
      </x:c>
    </x:row>
    <x:row r="34" spans="1:8" customFormat="1" ht="11.25" customHeight="1" x14ac:dyDescent="0.25">
      <x:c r="A34" s="32" t="n">
        <x:v>56</x:v>
      </x:c>
      <x:c r="B34" s="33" t="n">
        <x:v>0</x:v>
      </x:c>
      <x:c r="C34" s="33" t="n">
        <x:v>7</x:v>
      </x:c>
      <x:c r="D34" s="33" t="n">
        <x:v>0</x:v>
      </x:c>
      <x:c r="E34" s="33" t="n">
        <x:v>0</x:v>
      </x:c>
      <x:c r="F34" s="33" t="n">
        <x:v>0</x:v>
      </x:c>
      <x:c r="G34" s="33" t="n">
        <x:v>7</x:v>
      </x:c>
      <x:c r="H34" s="34" t="n">
        <x:v>7</x:v>
      </x:c>
    </x:row>
    <x:row r="35" spans="1:8" customFormat="1" ht="11.25" customHeight="1" x14ac:dyDescent="0.25">
      <x:c r="A35" s="15" t="n">
        <x:v>57</x:v>
      </x:c>
      <x:c r="B35" s="16" t="n">
        <x:v>0</x:v>
      </x:c>
      <x:c r="C35" s="16" t="n">
        <x:v>7</x:v>
      </x:c>
      <x:c r="D35" s="16" t="n">
        <x:v>0</x:v>
      </x:c>
      <x:c r="E35" s="16" t="n">
        <x:v>0</x:v>
      </x:c>
      <x:c r="F35" s="16" t="n">
        <x:v>0</x:v>
      </x:c>
      <x:c r="G35" s="16" t="n">
        <x:v>7</x:v>
      </x:c>
      <x:c r="H35" s="17" t="n">
        <x:v>7</x:v>
      </x:c>
    </x:row>
    <x:row r="36" spans="1:8" customFormat="1" ht="11.25" customHeight="1" x14ac:dyDescent="0.25">
      <x:c r="A36" s="32" t="n">
        <x:v>58</x:v>
      </x:c>
      <x:c r="B36" s="33" t="n">
        <x:v>0</x:v>
      </x:c>
      <x:c r="C36" s="33" t="n">
        <x:v>7</x:v>
      </x:c>
      <x:c r="D36" s="33" t="n">
        <x:v>0</x:v>
      </x:c>
      <x:c r="E36" s="33" t="n">
        <x:v>0</x:v>
      </x:c>
      <x:c r="F36" s="33" t="n">
        <x:v>0</x:v>
      </x:c>
      <x:c r="G36" s="33" t="n">
        <x:v>7</x:v>
      </x:c>
      <x:c r="H36" s="34" t="n">
        <x:v>7</x:v>
      </x:c>
    </x:row>
    <x:row r="37" spans="1:8" customFormat="1" ht="11.25" customHeight="1" x14ac:dyDescent="0.25">
      <x:c r="A37" s="15" t="n">
        <x:v>59</x:v>
      </x:c>
      <x:c r="B37" s="16" t="n">
        <x:v>0</x:v>
      </x:c>
      <x:c r="C37" s="16" t="n">
        <x:v>7</x:v>
      </x:c>
      <x:c r="D37" s="16" t="n">
        <x:v>0</x:v>
      </x:c>
      <x:c r="E37" s="16" t="n">
        <x:v>0</x:v>
      </x:c>
      <x:c r="F37" s="16" t="n">
        <x:v>0</x:v>
      </x:c>
      <x:c r="G37" s="16" t="n">
        <x:v>7</x:v>
      </x:c>
      <x:c r="H37" s="17" t="n">
        <x:v>7</x:v>
      </x:c>
    </x:row>
    <x:row r="38" spans="1:8" customFormat="1" ht="11.25" customHeight="1" x14ac:dyDescent="0.25">
      <x:c r="A38" s="32" t="n">
        <x:v>60</x:v>
      </x:c>
      <x:c r="B38" s="33" t="n">
        <x:v>0</x:v>
      </x:c>
      <x:c r="C38" s="33" t="n">
        <x:v>7</x:v>
      </x:c>
      <x:c r="D38" s="33" t="n">
        <x:v>0</x:v>
      </x:c>
      <x:c r="E38" s="33" t="n">
        <x:v>0</x:v>
      </x:c>
      <x:c r="F38" s="33" t="n">
        <x:v>0</x:v>
      </x:c>
      <x:c r="G38" s="33" t="n">
        <x:v>7</x:v>
      </x:c>
      <x:c r="H38" s="34" t="n">
        <x:v>7</x:v>
      </x:c>
    </x:row>
    <x:row r="39" spans="1:8" customFormat="1" ht="11.25" customHeight="1" x14ac:dyDescent="0.25">
      <x:c r="A39" s="15" t="n">
        <x:v>61</x:v>
      </x:c>
      <x:c r="B39" s="16" t="n">
        <x:v>0</x:v>
      </x:c>
      <x:c r="C39" s="16" t="n">
        <x:v>7</x:v>
      </x:c>
      <x:c r="D39" s="16" t="n">
        <x:v>0</x:v>
      </x:c>
      <x:c r="E39" s="16" t="n">
        <x:v>0</x:v>
      </x:c>
      <x:c r="F39" s="16" t="n">
        <x:v>0</x:v>
      </x:c>
      <x:c r="G39" s="16" t="n">
        <x:v>7</x:v>
      </x:c>
      <x:c r="H39" s="17" t="n">
        <x:v>7</x:v>
      </x:c>
    </x:row>
    <x:row r="40" spans="1:8" customFormat="1" ht="11.25" customHeight="1" x14ac:dyDescent="0.25">
      <x:c r="A40" s="32" t="n">
        <x:v>62</x:v>
      </x:c>
      <x:c r="B40" s="33" t="n">
        <x:v>0</x:v>
      </x:c>
      <x:c r="C40" s="33" t="n">
        <x:v>7</x:v>
      </x:c>
      <x:c r="D40" s="33" t="n">
        <x:v>0</x:v>
      </x:c>
      <x:c r="E40" s="33" t="n">
        <x:v>0</x:v>
      </x:c>
      <x:c r="F40" s="33" t="n">
        <x:v>0</x:v>
      </x:c>
      <x:c r="G40" s="33" t="n">
        <x:v>7</x:v>
      </x:c>
      <x:c r="H40" s="34" t="n">
        <x:v>7</x:v>
      </x:c>
    </x:row>
    <x:row r="41" spans="1:8" customFormat="1" ht="11.25" customHeight="1" x14ac:dyDescent="0.25">
      <x:c r="A41" s="15" t="n">
        <x:v>63</x:v>
      </x:c>
      <x:c r="B41" s="16" t="n">
        <x:v>0</x:v>
      </x:c>
      <x:c r="C41" s="16" t="n">
        <x:v>7</x:v>
      </x:c>
      <x:c r="D41" s="16" t="n">
        <x:v>0</x:v>
      </x:c>
      <x:c r="E41" s="16" t="n">
        <x:v>0</x:v>
      </x:c>
      <x:c r="F41" s="16" t="n">
        <x:v>0</x:v>
      </x:c>
      <x:c r="G41" s="16" t="n">
        <x:v>7</x:v>
      </x:c>
      <x:c r="H41" s="17" t="n">
        <x:v>7</x:v>
      </x:c>
    </x:row>
    <x:row r="42" spans="1:8" customFormat="1" ht="11.25" customHeight="1" x14ac:dyDescent="0.25">
      <x:c r="A42" s="32" t="n">
        <x:v>64</x:v>
      </x:c>
      <x:c r="B42" s="33" t="n">
        <x:v>0</x:v>
      </x:c>
      <x:c r="C42" s="33" t="n">
        <x:v>7</x:v>
      </x:c>
      <x:c r="D42" s="33" t="n">
        <x:v>0</x:v>
      </x:c>
      <x:c r="E42" s="33" t="n">
        <x:v>0</x:v>
      </x:c>
      <x:c r="F42" s="33" t="n">
        <x:v>0</x:v>
      </x:c>
      <x:c r="G42" s="33" t="n">
        <x:v>7</x:v>
      </x:c>
      <x:c r="H42" s="34" t="n">
        <x:v>7</x:v>
      </x:c>
    </x:row>
    <x:row r="43" spans="1:8" customFormat="1" ht="11.25" customHeight="1" x14ac:dyDescent="0.25">
      <x:c r="A43" s="15" t="n">
        <x:v>65</x:v>
      </x:c>
      <x:c r="B43" s="16" t="n">
        <x:v>0</x:v>
      </x:c>
      <x:c r="C43" s="16" t="n">
        <x:v>7</x:v>
      </x:c>
      <x:c r="D43" s="16" t="n">
        <x:v>0</x:v>
      </x:c>
      <x:c r="E43" s="16" t="n">
        <x:v>0</x:v>
      </x:c>
      <x:c r="F43" s="16" t="n">
        <x:v>0</x:v>
      </x:c>
      <x:c r="G43" s="16" t="n">
        <x:v>7</x:v>
      </x:c>
      <x:c r="H43" s="17" t="n">
        <x:v>7</x:v>
      </x:c>
    </x:row>
    <x:row r="44" spans="1:8" customFormat="1" ht="11.25" customHeight="1" x14ac:dyDescent="0.25">
      <x:c r="A44" s="32" t="n">
        <x:v>66</x:v>
      </x:c>
      <x:c r="B44" s="33" t="n">
        <x:v>0</x:v>
      </x:c>
      <x:c r="C44" s="33" t="n">
        <x:v>7</x:v>
      </x:c>
      <x:c r="D44" s="33" t="n">
        <x:v>0</x:v>
      </x:c>
      <x:c r="E44" s="33" t="n">
        <x:v>0</x:v>
      </x:c>
      <x:c r="F44" s="33" t="n">
        <x:v>0</x:v>
      </x:c>
      <x:c r="G44" s="33" t="n">
        <x:v>7</x:v>
      </x:c>
      <x:c r="H44" s="34" t="n">
        <x:v>7</x:v>
      </x:c>
    </x:row>
    <x:row r="45" spans="1:8" customFormat="1" ht="11.25" customHeight="1" x14ac:dyDescent="0.25">
      <x:c r="A45" s="15" t="n">
        <x:v>67</x:v>
      </x:c>
      <x:c r="B45" s="16" t="n">
        <x:v>0</x:v>
      </x:c>
      <x:c r="C45" s="16" t="n">
        <x:v>7</x:v>
      </x:c>
      <x:c r="D45" s="16" t="n">
        <x:v>0</x:v>
      </x:c>
      <x:c r="E45" s="16" t="n">
        <x:v>0</x:v>
      </x:c>
      <x:c r="F45" s="16" t="n">
        <x:v>0</x:v>
      </x:c>
      <x:c r="G45" s="16" t="n">
        <x:v>7</x:v>
      </x:c>
      <x:c r="H45" s="17" t="n">
        <x:v>7</x:v>
      </x:c>
    </x:row>
    <x:row r="46" spans="1:8" customFormat="1" ht="11.25" customHeight="1" x14ac:dyDescent="0.25">
      <x:c r="A46" s="32" t="n">
        <x:v>68</x:v>
      </x:c>
      <x:c r="B46" s="33" t="n">
        <x:v>0</x:v>
      </x:c>
      <x:c r="C46" s="33" t="n">
        <x:v>7</x:v>
      </x:c>
      <x:c r="D46" s="33" t="n">
        <x:v>0</x:v>
      </x:c>
      <x:c r="E46" s="33" t="n">
        <x:v>0</x:v>
      </x:c>
      <x:c r="F46" s="33" t="n">
        <x:v>0</x:v>
      </x:c>
      <x:c r="G46" s="33" t="n">
        <x:v>7</x:v>
      </x:c>
      <x:c r="H46" s="34" t="n">
        <x:v>7</x:v>
      </x:c>
    </x:row>
    <x:row r="47" spans="1:8" customFormat="1" ht="11.25" customHeight="1" x14ac:dyDescent="0.25">
      <x:c r="A47" s="15" t="n">
        <x:v>69</x:v>
      </x:c>
      <x:c r="B47" s="16" t="n">
        <x:v>0</x:v>
      </x:c>
      <x:c r="C47" s="16" t="n">
        <x:v>7</x:v>
      </x:c>
      <x:c r="D47" s="16" t="n">
        <x:v>0</x:v>
      </x:c>
      <x:c r="E47" s="16" t="n">
        <x:v>0</x:v>
      </x:c>
      <x:c r="F47" s="16" t="n">
        <x:v>0</x:v>
      </x:c>
      <x:c r="G47" s="16" t="n">
        <x:v>7</x:v>
      </x:c>
      <x:c r="H47" s="17" t="n">
        <x:v>7</x:v>
      </x:c>
    </x:row>
    <x:row r="48" spans="1:8" customFormat="1" ht="11.25" customHeight="1" x14ac:dyDescent="0.25">
      <x:c r="A48" s="32" t="n">
        <x:v>70</x:v>
      </x:c>
      <x:c r="B48" s="33" t="n">
        <x:v>0</x:v>
      </x:c>
      <x:c r="C48" s="33" t="n">
        <x:v>7</x:v>
      </x:c>
      <x:c r="D48" s="33" t="n">
        <x:v>0</x:v>
      </x:c>
      <x:c r="E48" s="33" t="n">
        <x:v>0</x:v>
      </x:c>
      <x:c r="F48" s="33" t="n">
        <x:v>0</x:v>
      </x:c>
      <x:c r="G48" s="33" t="n">
        <x:v>7</x:v>
      </x:c>
      <x:c r="H48" s="34" t="n">
        <x:v>7</x:v>
      </x:c>
    </x:row>
    <x:row r="49" spans="1:8" customFormat="1" ht="11.25" customHeight="1" x14ac:dyDescent="0.25">
      <x:c r="A49" s="15" t="n">
        <x:v>71</x:v>
      </x:c>
      <x:c r="B49" s="16" t="n">
        <x:v>0</x:v>
      </x:c>
      <x:c r="C49" s="16" t="n">
        <x:v>7</x:v>
      </x:c>
      <x:c r="D49" s="16" t="n">
        <x:v>0</x:v>
      </x:c>
      <x:c r="E49" s="16" t="n">
        <x:v>0</x:v>
      </x:c>
      <x:c r="F49" s="16" t="n">
        <x:v>0</x:v>
      </x:c>
      <x:c r="G49" s="16" t="n">
        <x:v>7</x:v>
      </x:c>
      <x:c r="H49" s="17" t="n">
        <x:v>7</x:v>
      </x:c>
    </x:row>
    <x:row r="50" spans="1:8" customFormat="1" ht="11.25" customHeight="1" x14ac:dyDescent="0.25">
      <x:c r="A50" s="32" t="n">
        <x:v>72</x:v>
      </x:c>
      <x:c r="B50" s="33" t="n">
        <x:v>0</x:v>
      </x:c>
      <x:c r="C50" s="33" t="n">
        <x:v>7</x:v>
      </x:c>
      <x:c r="D50" s="33" t="n">
        <x:v>0</x:v>
      </x:c>
      <x:c r="E50" s="33" t="n">
        <x:v>0</x:v>
      </x:c>
      <x:c r="F50" s="33" t="n">
        <x:v>0</x:v>
      </x:c>
      <x:c r="G50" s="33" t="n">
        <x:v>7</x:v>
      </x:c>
      <x:c r="H50" s="34" t="n">
        <x:v>7</x:v>
      </x:c>
    </x:row>
    <x:row r="51" spans="1:8" customFormat="1" ht="11.25" customHeight="1" x14ac:dyDescent="0.25">
      <x:c r="A51" s="15" t="n">
        <x:v>73</x:v>
      </x:c>
      <x:c r="B51" s="16" t="n">
        <x:v>0</x:v>
      </x:c>
      <x:c r="C51" s="16" t="n">
        <x:v>7</x:v>
      </x:c>
      <x:c r="D51" s="16" t="n">
        <x:v>0</x:v>
      </x:c>
      <x:c r="E51" s="16" t="n">
        <x:v>0</x:v>
      </x:c>
      <x:c r="F51" s="16" t="n">
        <x:v>0</x:v>
      </x:c>
      <x:c r="G51" s="16" t="n">
        <x:v>7</x:v>
      </x:c>
      <x:c r="H51" s="17" t="n">
        <x:v>7</x:v>
      </x:c>
    </x:row>
    <x:row r="52" spans="1:8" customFormat="1" ht="11.25" customHeight="1" x14ac:dyDescent="0.25">
      <x:c r="A52" s="32" t="n">
        <x:v>74</x:v>
      </x:c>
      <x:c r="B52" s="33" t="n">
        <x:v>0</x:v>
      </x:c>
      <x:c r="C52" s="33" t="n">
        <x:v>7</x:v>
      </x:c>
      <x:c r="D52" s="33" t="n">
        <x:v>0</x:v>
      </x:c>
      <x:c r="E52" s="33" t="n">
        <x:v>0</x:v>
      </x:c>
      <x:c r="F52" s="33" t="n">
        <x:v>0</x:v>
      </x:c>
      <x:c r="G52" s="33" t="n">
        <x:v>7</x:v>
      </x:c>
      <x:c r="H52" s="34" t="n">
        <x:v>7</x:v>
      </x:c>
    </x:row>
    <x:row r="53" spans="1:8" customFormat="1" ht="11.25" customHeight="1" x14ac:dyDescent="0.25">
      <x:c r="A53" s="15" t="n">
        <x:v>75</x:v>
      </x:c>
      <x:c r="B53" s="16" t="n">
        <x:v>0</x:v>
      </x:c>
      <x:c r="C53" s="16" t="n">
        <x:v>7</x:v>
      </x:c>
      <x:c r="D53" s="16" t="n">
        <x:v>0</x:v>
      </x:c>
      <x:c r="E53" s="16" t="n">
        <x:v>0</x:v>
      </x:c>
      <x:c r="F53" s="16" t="n">
        <x:v>0</x:v>
      </x:c>
      <x:c r="G53" s="16" t="n">
        <x:v>7</x:v>
      </x:c>
      <x:c r="H53" s="17" t="n">
        <x:v>7</x:v>
      </x:c>
    </x:row>
    <x:row r="54" spans="1:8" customFormat="1" ht="11.25" customHeight="1" x14ac:dyDescent="0.25">
      <x:c r="A54" s="32" t="n">
        <x:v>76</x:v>
      </x:c>
      <x:c r="B54" s="33" t="n">
        <x:v>0</x:v>
      </x:c>
      <x:c r="C54" s="33" t="n">
        <x:v>7</x:v>
      </x:c>
      <x:c r="D54" s="33" t="n">
        <x:v>0</x:v>
      </x:c>
      <x:c r="E54" s="33" t="n">
        <x:v>0</x:v>
      </x:c>
      <x:c r="F54" s="33" t="n">
        <x:v>0</x:v>
      </x:c>
      <x:c r="G54" s="33" t="n">
        <x:v>7</x:v>
      </x:c>
      <x:c r="H54" s="34" t="n">
        <x:v>7</x:v>
      </x:c>
    </x:row>
    <x:row r="55" spans="1:8" customFormat="1" ht="11.25" customHeight="1" x14ac:dyDescent="0.25">
      <x:c r="A55" s="15" t="n">
        <x:v>77</x:v>
      </x:c>
      <x:c r="B55" s="16" t="n">
        <x:v>0</x:v>
      </x:c>
      <x:c r="C55" s="16" t="n">
        <x:v>7</x:v>
      </x:c>
      <x:c r="D55" s="16" t="n">
        <x:v>0</x:v>
      </x:c>
      <x:c r="E55" s="16" t="n">
        <x:v>0</x:v>
      </x:c>
      <x:c r="F55" s="16" t="n">
        <x:v>0</x:v>
      </x:c>
      <x:c r="G55" s="16" t="n">
        <x:v>7</x:v>
      </x:c>
      <x:c r="H55" s="17" t="n">
        <x:v>7</x:v>
      </x:c>
    </x:row>
    <x:row r="56" spans="1:8" customFormat="1" ht="11.25" customHeight="1" x14ac:dyDescent="0.25">
      <x:c r="A56" s="32" t="n">
        <x:v>78</x:v>
      </x:c>
      <x:c r="B56" s="33" t="n">
        <x:v>0</x:v>
      </x:c>
      <x:c r="C56" s="33" t="n">
        <x:v>7</x:v>
      </x:c>
      <x:c r="D56" s="33" t="n">
        <x:v>0</x:v>
      </x:c>
      <x:c r="E56" s="33" t="n">
        <x:v>0</x:v>
      </x:c>
      <x:c r="F56" s="33" t="n">
        <x:v>0</x:v>
      </x:c>
      <x:c r="G56" s="33" t="n">
        <x:v>7</x:v>
      </x:c>
      <x:c r="H56" s="34" t="n">
        <x:v>7</x:v>
      </x:c>
    </x:row>
    <x:row r="57" spans="1:8" customFormat="1" ht="11.25" customHeight="1" x14ac:dyDescent="0.25">
      <x:c r="A57" s="15" t="n">
        <x:v>79</x:v>
      </x:c>
      <x:c r="B57" s="16" t="n">
        <x:v>0</x:v>
      </x:c>
      <x:c r="C57" s="16" t="n">
        <x:v>7</x:v>
      </x:c>
      <x:c r="D57" s="16" t="n">
        <x:v>0</x:v>
      </x:c>
      <x:c r="E57" s="16" t="n">
        <x:v>0</x:v>
      </x:c>
      <x:c r="F57" s="16" t="n">
        <x:v>0</x:v>
      </x:c>
      <x:c r="G57" s="16" t="n">
        <x:v>7</x:v>
      </x:c>
      <x:c r="H57" s="17" t="n">
        <x:v>7</x:v>
      </x:c>
    </x:row>
    <x:row r="58" spans="1:8" customFormat="1" ht="11.25" customHeight="1" x14ac:dyDescent="0.25">
      <x:c r="A58" s="32" t="n">
        <x:v>80</x:v>
      </x:c>
      <x:c r="B58" s="33" t="n">
        <x:v>0</x:v>
      </x:c>
      <x:c r="C58" s="33" t="n">
        <x:v>7</x:v>
      </x:c>
      <x:c r="D58" s="33" t="n">
        <x:v>0</x:v>
      </x:c>
      <x:c r="E58" s="33" t="n">
        <x:v>0</x:v>
      </x:c>
      <x:c r="F58" s="33" t="n">
        <x:v>0</x:v>
      </x:c>
      <x:c r="G58" s="33" t="n">
        <x:v>7</x:v>
      </x:c>
      <x:c r="H58" s="34" t="n">
        <x:v>7</x:v>
      </x:c>
    </x:row>
    <x:row r="59" spans="1:8" customFormat="1" ht="11.25" customHeight="1" x14ac:dyDescent="0.25">
      <x:c r="A59" s="21" t="n">
        <x:v>81</x:v>
      </x:c>
      <x:c r="B59" s="16" t="n">
        <x:v>0</x:v>
      </x:c>
      <x:c r="C59" s="16" t="n">
        <x:v>7</x:v>
      </x:c>
      <x:c r="D59" s="16" t="n">
        <x:v>0</x:v>
      </x:c>
      <x:c r="E59" s="16" t="n">
        <x:v>0</x:v>
      </x:c>
      <x:c r="F59" s="16" t="n">
        <x:v>0</x:v>
      </x:c>
      <x:c r="G59" s="16" t="n">
        <x:v>7</x:v>
      </x:c>
      <x:c r="H59" s="17" t="n">
        <x:v>7</x:v>
      </x:c>
    </x:row>
    <x:row r="60" spans="1:8" customFormat="1" ht="11.25" customHeight="1" x14ac:dyDescent="0.25">
      <x:c r="A60" s="32" t="n">
        <x:v>82</x:v>
      </x:c>
      <x:c r="B60" s="33" t="n">
        <x:v>0</x:v>
      </x:c>
      <x:c r="C60" s="33" t="n">
        <x:v>7</x:v>
      </x:c>
      <x:c r="D60" s="33" t="n">
        <x:v>0</x:v>
      </x:c>
      <x:c r="E60" s="33" t="n">
        <x:v>0</x:v>
      </x:c>
      <x:c r="F60" s="33" t="n">
        <x:v>0</x:v>
      </x:c>
      <x:c r="G60" s="33" t="n">
        <x:v>7</x:v>
      </x:c>
      <x:c r="H60" s="34" t="n">
        <x:v>7</x:v>
      </x:c>
    </x:row>
    <x:row r="61" spans="1:8" customFormat="1" ht="11.25" customHeight="1" x14ac:dyDescent="0.25">
      <x:c r="A61" s="15" t="n">
        <x:v>83</x:v>
      </x:c>
      <x:c r="B61" s="16" t="n">
        <x:v>0</x:v>
      </x:c>
      <x:c r="C61" s="16" t="n">
        <x:v>7</x:v>
      </x:c>
      <x:c r="D61" s="16" t="n">
        <x:v>0</x:v>
      </x:c>
      <x:c r="E61" s="16" t="n">
        <x:v>0</x:v>
      </x:c>
      <x:c r="F61" s="16" t="n">
        <x:v>0</x:v>
      </x:c>
      <x:c r="G61" s="16" t="n">
        <x:v>7</x:v>
      </x:c>
      <x:c r="H61" s="17" t="n">
        <x:v>7</x:v>
      </x:c>
    </x:row>
    <x:row r="62" spans="1:8" customFormat="1" ht="11.25" customHeight="1" x14ac:dyDescent="0.25">
      <x:c r="A62" s="32" t="n">
        <x:v>84</x:v>
      </x:c>
      <x:c r="B62" s="33" t="n">
        <x:v>0</x:v>
      </x:c>
      <x:c r="C62" s="33" t="n">
        <x:v>7</x:v>
      </x:c>
      <x:c r="D62" s="33" t="n">
        <x:v>0</x:v>
      </x:c>
      <x:c r="E62" s="33" t="n">
        <x:v>0</x:v>
      </x:c>
      <x:c r="F62" s="33" t="n">
        <x:v>0</x:v>
      </x:c>
      <x:c r="G62" s="33" t="n">
        <x:v>7</x:v>
      </x:c>
      <x:c r="H62" s="34" t="n">
        <x:v>7</x:v>
      </x:c>
    </x:row>
    <x:row r="63" spans="1:8" customFormat="1" ht="11.25" customHeight="1" x14ac:dyDescent="0.25">
      <x:c r="A63" s="15" t="n">
        <x:v>85</x:v>
      </x:c>
      <x:c r="B63" s="16" t="n">
        <x:v>0</x:v>
      </x:c>
      <x:c r="C63" s="16" t="n">
        <x:v>7</x:v>
      </x:c>
      <x:c r="D63" s="16" t="n">
        <x:v>0</x:v>
      </x:c>
      <x:c r="E63" s="16" t="n">
        <x:v>0</x:v>
      </x:c>
      <x:c r="F63" s="16" t="n">
        <x:v>0</x:v>
      </x:c>
      <x:c r="G63" s="16" t="n">
        <x:v>7</x:v>
      </x:c>
      <x:c r="H63" s="17" t="n">
        <x:v>7</x:v>
      </x:c>
    </x:row>
    <x:row r="64" spans="1:8" customFormat="1" ht="11.25" customHeight="1" x14ac:dyDescent="0.25">
      <x:c r="A64" s="32" t="n">
        <x:v>86</x:v>
      </x:c>
      <x:c r="B64" s="33" t="n">
        <x:v>0</x:v>
      </x:c>
      <x:c r="C64" s="33" t="n">
        <x:v>7</x:v>
      </x:c>
      <x:c r="D64" s="33" t="n">
        <x:v>0</x:v>
      </x:c>
      <x:c r="E64" s="33" t="n">
        <x:v>0</x:v>
      </x:c>
      <x:c r="F64" s="33" t="n">
        <x:v>0</x:v>
      </x:c>
      <x:c r="G64" s="33" t="n">
        <x:v>7</x:v>
      </x:c>
      <x:c r="H64" s="34" t="n">
        <x:v>7</x:v>
      </x:c>
    </x:row>
    <x:row r="65" spans="1:8" customFormat="1" ht="11.25" customHeight="1" x14ac:dyDescent="0.25">
      <x:c r="A65" s="15" t="n">
        <x:v>87</x:v>
      </x:c>
      <x:c r="B65" s="16" t="n">
        <x:v>0</x:v>
      </x:c>
      <x:c r="C65" s="16" t="n">
        <x:v>7</x:v>
      </x:c>
      <x:c r="D65" s="16" t="n">
        <x:v>0</x:v>
      </x:c>
      <x:c r="E65" s="16" t="n">
        <x:v>0</x:v>
      </x:c>
      <x:c r="F65" s="16" t="n">
        <x:v>0</x:v>
      </x:c>
      <x:c r="G65" s="16" t="n">
        <x:v>7</x:v>
      </x:c>
      <x:c r="H65" s="17" t="n">
        <x:v>7</x:v>
      </x:c>
    </x:row>
    <x:row r="66" spans="1:8" customFormat="1" ht="11.25" customHeight="1" x14ac:dyDescent="0.25">
      <x:c r="A66" s="32" t="n">
        <x:v>88</x:v>
      </x:c>
      <x:c r="B66" s="33" t="n">
        <x:v>0</x:v>
      </x:c>
      <x:c r="C66" s="33" t="n">
        <x:v>7</x:v>
      </x:c>
      <x:c r="D66" s="33" t="n">
        <x:v>0</x:v>
      </x:c>
      <x:c r="E66" s="33" t="n">
        <x:v>0</x:v>
      </x:c>
      <x:c r="F66" s="33" t="n">
        <x:v>0</x:v>
      </x:c>
      <x:c r="G66" s="33" t="n">
        <x:v>7</x:v>
      </x:c>
      <x:c r="H66" s="34" t="n">
        <x:v>7</x:v>
      </x:c>
    </x:row>
    <x:row r="67" spans="1:8" customFormat="1" ht="11.25" customHeight="1" x14ac:dyDescent="0.25">
      <x:c r="A67" s="15" t="n">
        <x:v>89</x:v>
      </x:c>
      <x:c r="B67" s="16" t="n">
        <x:v>0</x:v>
      </x:c>
      <x:c r="C67" s="16" t="n">
        <x:v>7</x:v>
      </x:c>
      <x:c r="D67" s="16" t="n">
        <x:v>0</x:v>
      </x:c>
      <x:c r="E67" s="16" t="n">
        <x:v>0</x:v>
      </x:c>
      <x:c r="F67" s="16" t="n">
        <x:v>0</x:v>
      </x:c>
      <x:c r="G67" s="16" t="n">
        <x:v>7</x:v>
      </x:c>
      <x:c r="H67" s="17" t="n">
        <x:v>7</x:v>
      </x:c>
    </x:row>
    <x:row r="68" spans="1:8" customFormat="1" ht="11.25" customHeight="1" x14ac:dyDescent="0.25">
      <x:c r="A68" s="32" t="n">
        <x:v>90</x:v>
      </x:c>
      <x:c r="B68" s="33" t="n">
        <x:v>0</x:v>
      </x:c>
      <x:c r="C68" s="33" t="n">
        <x:v>7</x:v>
      </x:c>
      <x:c r="D68" s="33" t="n">
        <x:v>0</x:v>
      </x:c>
      <x:c r="E68" s="33" t="n">
        <x:v>0</x:v>
      </x:c>
      <x:c r="F68" s="33" t="n">
        <x:v>0</x:v>
      </x:c>
      <x:c r="G68" s="33" t="n">
        <x:v>7</x:v>
      </x:c>
      <x:c r="H68" s="34" t="n">
        <x:v>7</x:v>
      </x:c>
    </x:row>
    <x:row r="69" spans="1:8" customFormat="1" ht="11.25" customHeight="1" x14ac:dyDescent="0.25">
      <x:c r="A69" s="15" t="n">
        <x:v>91</x:v>
      </x:c>
      <x:c r="B69" s="16" t="n">
        <x:v>0</x:v>
      </x:c>
      <x:c r="C69" s="16" t="n">
        <x:v>7</x:v>
      </x:c>
      <x:c r="D69" s="16" t="n">
        <x:v>0</x:v>
      </x:c>
      <x:c r="E69" s="16" t="n">
        <x:v>0</x:v>
      </x:c>
      <x:c r="F69" s="16" t="n">
        <x:v>0</x:v>
      </x:c>
      <x:c r="G69" s="16" t="n">
        <x:v>7</x:v>
      </x:c>
      <x:c r="H69" s="17" t="n">
        <x:v>7</x:v>
      </x:c>
    </x:row>
    <x:row r="70" spans="1:8" customFormat="1" ht="11.25" customHeight="1" x14ac:dyDescent="0.25">
      <x:c r="A70" s="32" t="n">
        <x:v>92</x:v>
      </x:c>
      <x:c r="B70" s="33" t="n">
        <x:v>0</x:v>
      </x:c>
      <x:c r="C70" s="33" t="n">
        <x:v>7</x:v>
      </x:c>
      <x:c r="D70" s="33" t="n">
        <x:v>0</x:v>
      </x:c>
      <x:c r="E70" s="33" t="n">
        <x:v>0</x:v>
      </x:c>
      <x:c r="F70" s="33" t="n">
        <x:v>0</x:v>
      </x:c>
      <x:c r="G70" s="33" t="n">
        <x:v>7</x:v>
      </x:c>
      <x:c r="H70" s="34" t="n">
        <x:v>7</x:v>
      </x:c>
    </x:row>
    <x:row r="71" spans="1:8" customFormat="1" ht="11.25" customHeight="1" x14ac:dyDescent="0.25">
      <x:c r="A71" s="15" t="n">
        <x:v>93</x:v>
      </x:c>
      <x:c r="B71" s="16" t="n">
        <x:v>0</x:v>
      </x:c>
      <x:c r="C71" s="16" t="n">
        <x:v>7</x:v>
      </x:c>
      <x:c r="D71" s="16" t="n">
        <x:v>0</x:v>
      </x:c>
      <x:c r="E71" s="16" t="n">
        <x:v>0</x:v>
      </x:c>
      <x:c r="F71" s="16" t="n">
        <x:v>0</x:v>
      </x:c>
      <x:c r="G71" s="16" t="n">
        <x:v>7</x:v>
      </x:c>
      <x:c r="H71" s="17" t="n">
        <x:v>7</x:v>
      </x:c>
    </x:row>
    <x:row r="72" spans="1:8" customFormat="1" ht="11.25" customHeight="1" x14ac:dyDescent="0.25">
      <x:c r="A72" s="32" t="n">
        <x:v>94</x:v>
      </x:c>
      <x:c r="B72" s="33" t="n">
        <x:v>0</x:v>
      </x:c>
      <x:c r="C72" s="33" t="n">
        <x:v>7</x:v>
      </x:c>
      <x:c r="D72" s="33" t="n">
        <x:v>0</x:v>
      </x:c>
      <x:c r="E72" s="33" t="n">
        <x:v>0</x:v>
      </x:c>
      <x:c r="F72" s="33" t="n">
        <x:v>0</x:v>
      </x:c>
      <x:c r="G72" s="33" t="n">
        <x:v>7</x:v>
      </x:c>
      <x:c r="H72" s="34" t="n">
        <x:v>7</x:v>
      </x:c>
    </x:row>
    <x:row r="73" spans="1:8" customFormat="1" ht="11.25" customHeight="1" x14ac:dyDescent="0.25">
      <x:c r="A73" s="15" t="n">
        <x:v>95</x:v>
      </x:c>
      <x:c r="B73" s="16" t="n">
        <x:v>0</x:v>
      </x:c>
      <x:c r="C73" s="16" t="n">
        <x:v>7</x:v>
      </x:c>
      <x:c r="D73" s="16" t="n">
        <x:v>0</x:v>
      </x:c>
      <x:c r="E73" s="16" t="n">
        <x:v>0</x:v>
      </x:c>
      <x:c r="F73" s="16" t="n">
        <x:v>0</x:v>
      </x:c>
      <x:c r="G73" s="16" t="n">
        <x:v>7</x:v>
      </x:c>
      <x:c r="H73" s="17" t="n">
        <x:v>7</x:v>
      </x:c>
    </x:row>
    <x:row r="74" spans="1:8" customFormat="1" ht="11.25" customHeight="1" x14ac:dyDescent="0.25">
      <x:c r="A74" s="32" t="n">
        <x:v>96</x:v>
      </x:c>
      <x:c r="B74" s="33" t="n">
        <x:v>0</x:v>
      </x:c>
      <x:c r="C74" s="33" t="n">
        <x:v>7</x:v>
      </x:c>
      <x:c r="D74" s="33" t="n">
        <x:v>0</x:v>
      </x:c>
      <x:c r="E74" s="33" t="n">
        <x:v>0</x:v>
      </x:c>
      <x:c r="F74" s="33" t="n">
        <x:v>0</x:v>
      </x:c>
      <x:c r="G74" s="33" t="n">
        <x:v>7</x:v>
      </x:c>
      <x:c r="H74" s="34" t="n">
        <x:v>7</x:v>
      </x:c>
    </x:row>
    <x:row r="75" spans="1:8" customFormat="1" ht="11.25" customHeight="1" x14ac:dyDescent="0.25">
      <x:c r="A75" s="15" t="n">
        <x:v>97</x:v>
      </x:c>
      <x:c r="B75" s="16" t="n">
        <x:v>0</x:v>
      </x:c>
      <x:c r="C75" s="16" t="n">
        <x:v>7</x:v>
      </x:c>
      <x:c r="D75" s="16" t="n">
        <x:v>0</x:v>
      </x:c>
      <x:c r="E75" s="16" t="n">
        <x:v>0</x:v>
      </x:c>
      <x:c r="F75" s="16" t="n">
        <x:v>0</x:v>
      </x:c>
      <x:c r="G75" s="16" t="n">
        <x:v>7</x:v>
      </x:c>
      <x:c r="H75" s="17" t="n">
        <x:v>7</x:v>
      </x:c>
    </x:row>
    <x:row r="76" spans="1:8" customFormat="1" ht="11.25" customHeight="1" x14ac:dyDescent="0.25">
      <x:c r="A76" s="32" t="n">
        <x:v>98</x:v>
      </x:c>
      <x:c r="B76" s="33" t="n">
        <x:v>0</x:v>
      </x:c>
      <x:c r="C76" s="33" t="n">
        <x:v>7</x:v>
      </x:c>
      <x:c r="D76" s="33" t="n">
        <x:v>0</x:v>
      </x:c>
      <x:c r="E76" s="33" t="n">
        <x:v>0</x:v>
      </x:c>
      <x:c r="F76" s="33" t="n">
        <x:v>0</x:v>
      </x:c>
      <x:c r="G76" s="33" t="n">
        <x:v>7</x:v>
      </x:c>
      <x:c r="H76" s="34" t="n">
        <x:v>7</x:v>
      </x:c>
    </x:row>
    <x:row r="77" spans="1:8" customFormat="1" ht="11.25" customHeight="1" x14ac:dyDescent="0.25">
      <x:c r="A77" s="15" t="n">
        <x:v>99</x:v>
      </x:c>
      <x:c r="B77" s="16" t="n">
        <x:v>0</x:v>
      </x:c>
      <x:c r="C77" s="16" t="n">
        <x:v>7</x:v>
      </x:c>
      <x:c r="D77" s="16" t="n">
        <x:v>0</x:v>
      </x:c>
      <x:c r="E77" s="16" t="n">
        <x:v>0</x:v>
      </x:c>
      <x:c r="F77" s="16" t="n">
        <x:v>0</x:v>
      </x:c>
      <x:c r="G77" s="16" t="n">
        <x:v>7</x:v>
      </x:c>
      <x:c r="H77" s="17" t="n">
        <x:v>7</x:v>
      </x:c>
    </x:row>
    <x:row r="78" spans="1:8" customFormat="1" ht="11.25" customHeight="1" x14ac:dyDescent="0.25">
      <x:c r="A78" s="32" t="n">
        <x:v>100</x:v>
      </x:c>
      <x:c r="B78" s="33" t="n">
        <x:v>0</x:v>
      </x:c>
      <x:c r="C78" s="33" t="n">
        <x:v>7</x:v>
      </x:c>
      <x:c r="D78" s="33" t="n">
        <x:v>0</x:v>
      </x:c>
      <x:c r="E78" s="33" t="n">
        <x:v>0.0324404870453793</x:v>
      </x:c>
      <x:c r="F78" s="33" t="n">
        <x:v>0</x:v>
      </x:c>
      <x:c r="G78" s="33" t="n">
        <x:v>7.03244048704538</x:v>
      </x:c>
      <x:c r="H78" s="34" t="n">
        <x:v>7.03244048704538</x:v>
      </x:c>
    </x:row>
    <x:row r="79" spans="1:8" customFormat="1" ht="11.25" customHeight="1" x14ac:dyDescent="0.25">
      <x:c r="A79" s="15" t="n">
        <x:v>101</x:v>
      </x:c>
      <x:c r="B79" s="16" t="n">
        <x:v>0</x:v>
      </x:c>
      <x:c r="C79" s="16" t="n">
        <x:v>7</x:v>
      </x:c>
      <x:c r="D79" s="16" t="n">
        <x:v>0</x:v>
      </x:c>
      <x:c r="E79" s="16" t="n">
        <x:v>0.0642895911340391</x:v>
      </x:c>
      <x:c r="F79" s="16" t="n">
        <x:v>0</x:v>
      </x:c>
      <x:c r="G79" s="16" t="n">
        <x:v>7.06428959113404</x:v>
      </x:c>
      <x:c r="H79" s="17" t="n">
        <x:v>7.06428959113404</x:v>
      </x:c>
    </x:row>
    <x:row r="80" spans="1:8" customFormat="1" ht="11.25" customHeight="1" x14ac:dyDescent="0.25">
      <x:c r="A80" s="32" t="n">
        <x:v>102</x:v>
      </x:c>
      <x:c r="B80" s="33" t="n">
        <x:v>0</x:v>
      </x:c>
      <x:c r="C80" s="33" t="n">
        <x:v>7</x:v>
      </x:c>
      <x:c r="D80" s="33" t="n">
        <x:v>0</x:v>
      </x:c>
      <x:c r="E80" s="33" t="n">
        <x:v>0.0955142029856655</x:v>
      </x:c>
      <x:c r="F80" s="33" t="n">
        <x:v>0</x:v>
      </x:c>
      <x:c r="G80" s="33" t="n">
        <x:v>7.09551420298567</x:v>
      </x:c>
      <x:c r="H80" s="34" t="n">
        <x:v>7.09551420298567</x:v>
      </x:c>
    </x:row>
    <x:row r="81" spans="1:8" customFormat="1" ht="11.25" customHeight="1" x14ac:dyDescent="0.25">
      <x:c r="A81" s="15" t="n">
        <x:v>103</x:v>
      </x:c>
      <x:c r="B81" s="16" t="n">
        <x:v>0</x:v>
      </x:c>
      <x:c r="C81" s="16" t="n">
        <x:v>7</x:v>
      </x:c>
      <x:c r="D81" s="16" t="n">
        <x:v>0</x:v>
      </x:c>
      <x:c r="E81" s="16" t="n">
        <x:v>0.126132511694543</x:v>
      </x:c>
      <x:c r="F81" s="16" t="n">
        <x:v>0</x:v>
      </x:c>
      <x:c r="G81" s="16" t="n">
        <x:v>7.12613251169454</x:v>
      </x:c>
      <x:c r="H81" s="17" t="n">
        <x:v>7.12613251169454</x:v>
      </x:c>
    </x:row>
    <x:row r="82" spans="1:8" customFormat="1" ht="11.25" customHeight="1" x14ac:dyDescent="0.25">
      <x:c r="A82" s="32" t="n">
        <x:v>104</x:v>
      </x:c>
      <x:c r="B82" s="33" t="n">
        <x:v>0</x:v>
      </x:c>
      <x:c r="C82" s="33" t="n">
        <x:v>7</x:v>
      </x:c>
      <x:c r="D82" s="33" t="n">
        <x:v>0</x:v>
      </x:c>
      <x:c r="E82" s="33" t="n">
        <x:v>0.156162006774404</x:v>
      </x:c>
      <x:c r="F82" s="33" t="n">
        <x:v>0</x:v>
      </x:c>
      <x:c r="G82" s="33" t="n">
        <x:v>7.1561620067744</x:v>
      </x:c>
      <x:c r="H82" s="34" t="n">
        <x:v>7.1561620067744</x:v>
      </x:c>
    </x:row>
    <x:row r="83" spans="1:8" customFormat="1" ht="11.25" customHeight="1" x14ac:dyDescent="0.25">
      <x:c r="A83" s="15" t="n">
        <x:v>105</x:v>
      </x:c>
      <x:c r="B83" s="16" t="n">
        <x:v>0</x:v>
      </x:c>
      <x:c r="C83" s="16" t="n">
        <x:v>7</x:v>
      </x:c>
      <x:c r="D83" s="16" t="n">
        <x:v>0</x:v>
      </x:c>
      <x:c r="E83" s="16" t="n">
        <x:v>0.18561951147179</x:v>
      </x:c>
      <x:c r="F83" s="16" t="n">
        <x:v>0</x:v>
      </x:c>
      <x:c r="G83" s="16" t="n">
        <x:v>7.18561951147179</x:v>
      </x:c>
      <x:c r="H83" s="17" t="n">
        <x:v>7.18561951147179</x:v>
      </x:c>
    </x:row>
    <x:row r="84" spans="1:8" customFormat="1" ht="11.25" customHeight="1" x14ac:dyDescent="0.25">
      <x:c r="A84" s="32" t="n">
        <x:v>106</x:v>
      </x:c>
      <x:c r="B84" s="33" t="n">
        <x:v>0</x:v>
      </x:c>
      <x:c r="C84" s="33" t="n">
        <x:v>7</x:v>
      </x:c>
      <x:c r="D84" s="33" t="n">
        <x:v>0</x:v>
      </x:c>
      <x:c r="E84" s="33" t="n">
        <x:v>0.214521214193754</x:v>
      </x:c>
      <x:c r="F84" s="33" t="n">
        <x:v>0</x:v>
      </x:c>
      <x:c r="G84" s="33" t="n">
        <x:v>7.21452121419375</x:v>
      </x:c>
      <x:c r="H84" s="34" t="n">
        <x:v>7.21452121419375</x:v>
      </x:c>
    </x:row>
    <x:row r="85" spans="1:8" customFormat="1" ht="11.25" customHeight="1" x14ac:dyDescent="0.25">
      <x:c r="A85" s="15" t="n">
        <x:v>107</x:v>
      </x:c>
      <x:c r="B85" s="16" t="n">
        <x:v>0</x:v>
      </x:c>
      <x:c r="C85" s="16" t="n">
        <x:v>7</x:v>
      </x:c>
      <x:c r="D85" s="16" t="n">
        <x:v>0</x:v>
      </x:c>
      <x:c r="E85" s="16" t="n">
        <x:v>0.242882698173252</x:v>
      </x:c>
      <x:c r="F85" s="16" t="n">
        <x:v>0</x:v>
      </x:c>
      <x:c r="G85" s="16" t="n">
        <x:v>7.24288269817325</x:v>
      </x:c>
      <x:c r="H85" s="17" t="n">
        <x:v>7.24288269817325</x:v>
      </x:c>
    </x:row>
    <x:row r="86" spans="1:8" customFormat="1" ht="11.25" customHeight="1" x14ac:dyDescent="0.25">
      <x:c r="A86" s="32" t="n">
        <x:v>108</x:v>
      </x:c>
      <x:c r="B86" s="33" t="n">
        <x:v>0</x:v>
      </x:c>
      <x:c r="C86" s="33" t="n">
        <x:v>7</x:v>
      </x:c>
      <x:c r="D86" s="33" t="n">
        <x:v>0</x:v>
      </x:c>
      <x:c r="E86" s="33" t="n">
        <x:v>0.270718969486462</x:v>
      </x:c>
      <x:c r="F86" s="33" t="n">
        <x:v>0</x:v>
      </x:c>
      <x:c r="G86" s="33" t="n">
        <x:v>7.27071896948646</x:v>
      </x:c>
      <x:c r="H86" s="34" t="n">
        <x:v>7.27071896948646</x:v>
      </x:c>
    </x:row>
    <x:row r="87" spans="1:8" customFormat="1" ht="11.25" customHeight="1" x14ac:dyDescent="0.25">
      <x:c r="A87" s="15" t="n">
        <x:v>109</x:v>
      </x:c>
      <x:c r="B87" s="16" t="n">
        <x:v>0</x:v>
      </x:c>
      <x:c r="C87" s="16" t="n">
        <x:v>7</x:v>
      </x:c>
      <x:c r="D87" s="16" t="n">
        <x:v>0</x:v>
      </x:c>
      <x:c r="E87" s="16" t="n">
        <x:v>0.298044483527871</x:v>
      </x:c>
      <x:c r="F87" s="16" t="n">
        <x:v>0</x:v>
      </x:c>
      <x:c r="G87" s="16" t="n">
        <x:v>7.29804448352787</x:v>
      </x:c>
      <x:c r="H87" s="17" t="n">
        <x:v>7.29804448352787</x:v>
      </x:c>
    </x:row>
    <x:row r="88" spans="1:8" customFormat="1" ht="11.25" customHeight="1" x14ac:dyDescent="0.25">
      <x:c r="A88" s="32" t="n">
        <x:v>110</x:v>
      </x:c>
      <x:c r="B88" s="33" t="n">
        <x:v>0</x:v>
      </x:c>
      <x:c r="C88" s="33" t="n">
        <x:v>7</x:v>
      </x:c>
      <x:c r="D88" s="33" t="n">
        <x:v>0</x:v>
      </x:c>
      <x:c r="E88" s="33" t="n">
        <x:v>0.324873170041254</x:v>
      </x:c>
      <x:c r="F88" s="33" t="n">
        <x:v>0</x:v>
      </x:c>
      <x:c r="G88" s="33" t="n">
        <x:v>7.32487317004125</x:v>
      </x:c>
      <x:c r="H88" s="34" t="n">
        <x:v>7.32487317004125</x:v>
      </x:c>
    </x:row>
    <x:row r="89" spans="1:8" customFormat="1" ht="11.25" customHeight="1" x14ac:dyDescent="0.25">
      <x:c r="A89" s="15" t="n">
        <x:v>111</x:v>
      </x:c>
      <x:c r="B89" s="16" t="n">
        <x:v>0</x:v>
      </x:c>
      <x:c r="C89" s="16" t="n">
        <x:v>7</x:v>
      </x:c>
      <x:c r="D89" s="16" t="n">
        <x:v>0</x:v>
      </x:c>
      <x:c r="E89" s="16" t="n">
        <x:v>0.351218456797639</x:v>
      </x:c>
      <x:c r="F89" s="16" t="n">
        <x:v>0</x:v>
      </x:c>
      <x:c r="G89" s="16" t="n">
        <x:v>7.35121845679764</x:v>
      </x:c>
      <x:c r="H89" s="17" t="n">
        <x:v>7.35121845679764</x:v>
      </x:c>
    </x:row>
    <x:row r="90" spans="1:8" customFormat="1" ht="11.25" customHeight="1" x14ac:dyDescent="0.25">
      <x:c r="A90" s="32" t="n">
        <x:v>112</x:v>
      </x:c>
      <x:c r="B90" s="33" t="n">
        <x:v>0</x:v>
      </x:c>
      <x:c r="C90" s="33" t="n">
        <x:v>7</x:v>
      </x:c>
      <x:c r="D90" s="33" t="n">
        <x:v>0</x:v>
      </x:c>
      <x:c r="E90" s="33" t="n">
        <x:v>0.377093292004803</x:v>
      </x:c>
      <x:c r="F90" s="33" t="n">
        <x:v>0</x:v>
      </x:c>
      <x:c r="G90" s="33" t="n">
        <x:v>7.3770932920048</x:v>
      </x:c>
      <x:c r="H90" s="34" t="n">
        <x:v>7.3770932920048</x:v>
      </x:c>
    </x:row>
    <x:row r="91" spans="1:8" customFormat="1" ht="11.25" customHeight="1" x14ac:dyDescent="0.25">
      <x:c r="A91" s="15" t="n">
        <x:v>113</x:v>
      </x:c>
      <x:c r="B91" s="16" t="n">
        <x:v>0</x:v>
      </x:c>
      <x:c r="C91" s="16" t="n">
        <x:v>7</x:v>
      </x:c>
      <x:c r="D91" s="16" t="n">
        <x:v>0</x:v>
      </x:c>
      <x:c r="E91" s="16" t="n">
        <x:v>0.402510165526884</x:v>
      </x:c>
      <x:c r="F91" s="16" t="n">
        <x:v>0</x:v>
      </x:c>
      <x:c r="G91" s="16" t="n">
        <x:v>7.40251016552689</x:v>
      </x:c>
      <x:c r="H91" s="17" t="n">
        <x:v>7.40251016552689</x:v>
      </x:c>
    </x:row>
    <x:row r="92" spans="1:8" customFormat="1" ht="11.25" customHeight="1" x14ac:dyDescent="0.25">
      <x:c r="A92" s="32" t="n">
        <x:v>114</x:v>
      </x:c>
      <x:c r="B92" s="33" t="n">
        <x:v>0</x:v>
      </x:c>
      <x:c r="C92" s="33" t="n">
        <x:v>7</x:v>
      </x:c>
      <x:c r="D92" s="33" t="n">
        <x:v>0</x:v>
      </x:c>
      <x:c r="E92" s="33" t="n">
        <x:v>0.427481128987175</x:v>
      </x:c>
      <x:c r="F92" s="33" t="n">
        <x:v>0</x:v>
      </x:c>
      <x:c r="G92" s="33" t="n">
        <x:v>7.42748112898718</x:v>
      </x:c>
      <x:c r="H92" s="34" t="n">
        <x:v>7.42748112898717</x:v>
      </x:c>
    </x:row>
    <x:row r="93" spans="1:8" customFormat="1" ht="11.25" customHeight="1" x14ac:dyDescent="0.25">
      <x:c r="A93" s="15" t="n">
        <x:v>115</x:v>
      </x:c>
      <x:c r="B93" s="16" t="n">
        <x:v>0</x:v>
      </x:c>
      <x:c r="C93" s="16" t="n">
        <x:v>7</x:v>
      </x:c>
      <x:c r="D93" s="16" t="n">
        <x:v>0</x:v>
      </x:c>
      <x:c r="E93" s="16" t="n">
        <x:v>0.452017814822068</x:v>
      </x:c>
      <x:c r="F93" s="16" t="n">
        <x:v>0</x:v>
      </x:c>
      <x:c r="G93" s="16" t="n">
        <x:v>7.45201781482207</x:v>
      </x:c>
      <x:c r="H93" s="17" t="n">
        <x:v>7.45201781482207</x:v>
      </x:c>
    </x:row>
    <x:row r="94" spans="1:8" customFormat="1" ht="11.25" customHeight="1" x14ac:dyDescent="0.25">
      <x:c r="A94" s="32" t="n">
        <x:v>116</x:v>
      </x:c>
      <x:c r="B94" s="33" t="n">
        <x:v>0</x:v>
      </x:c>
      <x:c r="C94" s="33" t="n">
        <x:v>7</x:v>
      </x:c>
      <x:c r="D94" s="33" t="n">
        <x:v>0</x:v>
      </x:c>
      <x:c r="E94" s="33" t="n">
        <x:v>0.476131454349465</x:v>
      </x:c>
      <x:c r="F94" s="33" t="n">
        <x:v>0</x:v>
      </x:c>
      <x:c r="G94" s="33" t="n">
        <x:v>7.47613145434947</x:v>
      </x:c>
      <x:c r="H94" s="34" t="n">
        <x:v>7.47613145434946</x:v>
      </x:c>
    </x:row>
    <x:row r="95" spans="1:8" customFormat="1" ht="11.25" customHeight="1" x14ac:dyDescent="0.25">
      <x:c r="A95" s="15" t="n">
        <x:v>117</x:v>
      </x:c>
      <x:c r="B95" s="16" t="n">
        <x:v>0</x:v>
      </x:c>
      <x:c r="C95" s="16" t="n">
        <x:v>7</x:v>
      </x:c>
      <x:c r="D95" s="16" t="n">
        <x:v>0</x:v>
      </x:c>
      <x:c r="E95" s="16" t="n">
        <x:v>0.49983289491058</x:v>
      </x:c>
      <x:c r="F95" s="16" t="n">
        <x:v>0</x:v>
      </x:c>
      <x:c r="G95" s="16" t="n">
        <x:v>7.49983289491058</x:v>
      </x:c>
      <x:c r="H95" s="17" t="n">
        <x:v>7.49983289491058</x:v>
      </x:c>
    </x:row>
    <x:row r="96" spans="1:8" customFormat="1" ht="11.25" customHeight="1" x14ac:dyDescent="0.25">
      <x:c r="A96" s="32" t="n">
        <x:v>118</x:v>
      </x:c>
      <x:c r="B96" s="33" t="n">
        <x:v>0</x:v>
      </x:c>
      <x:c r="C96" s="33" t="n">
        <x:v>7</x:v>
      </x:c>
      <x:c r="D96" s="33" t="n">
        <x:v>0</x:v>
      </x:c>
      <x:c r="E96" s="33" t="n">
        <x:v>0.523132616140152</x:v>
      </x:c>
      <x:c r="F96" s="33" t="n">
        <x:v>0</x:v>
      </x:c>
      <x:c r="G96" s="33" t="n">
        <x:v>7.52313261614015</x:v>
      </x:c>
      <x:c r="H96" s="34" t="n">
        <x:v>7.52313261614015</x:v>
      </x:c>
    </x:row>
    <x:row r="97" spans="1:8" customFormat="1" ht="11.25" customHeight="1" x14ac:dyDescent="0.25">
      <x:c r="A97" s="15" t="n">
        <x:v>119</x:v>
      </x:c>
      <x:c r="B97" s="16" t="n">
        <x:v>0</x:v>
      </x:c>
      <x:c r="C97" s="16" t="n">
        <x:v>7</x:v>
      </x:c>
      <x:c r="D97" s="16" t="n">
        <x:v>0</x:v>
      </x:c>
      <x:c r="E97" s="16" t="n">
        <x:v>0.546040745416285</x:v>
      </x:c>
      <x:c r="F97" s="16" t="n">
        <x:v>0</x:v>
      </x:c>
      <x:c r="G97" s="16" t="n">
        <x:v>7.54604074541629</x:v>
      </x:c>
      <x:c r="H97" s="17" t="n">
        <x:v>7.54604074541629</x:v>
      </x:c>
    </x:row>
    <x:row r="98" spans="1:8" customFormat="1" ht="11.25" customHeight="1" x14ac:dyDescent="0.25">
      <x:c r="A98" s="32" t="n">
        <x:v>120</x:v>
      </x:c>
      <x:c r="B98" s="33" t="n">
        <x:v>0</x:v>
      </x:c>
      <x:c r="C98" s="33" t="n">
        <x:v>7</x:v>
      </x:c>
      <x:c r="D98" s="33" t="n">
        <x:v>0</x:v>
      </x:c>
      <x:c r="E98" s="33" t="n">
        <x:v>0.568567072537816</x:v>
      </x:c>
      <x:c r="F98" s="33" t="n">
        <x:v>0</x:v>
      </x:c>
      <x:c r="G98" s="33" t="n">
        <x:v>7.56856707253782</x:v>
      </x:c>
      <x:c r="H98" s="34" t="n">
        <x:v>7.56856707253782</x:v>
      </x:c>
    </x:row>
    <x:row r="99" spans="1:8" customFormat="1" ht="11.25" customHeight="1" x14ac:dyDescent="0.25">
      <x:c r="A99" s="15" t="n">
        <x:v>121</x:v>
      </x:c>
      <x:c r="B99" s="16" t="n">
        <x:v>0</x:v>
      </x:c>
      <x:c r="C99" s="16" t="n">
        <x:v>7</x:v>
      </x:c>
      <x:c r="D99" s="16" t="n">
        <x:v>0</x:v>
      </x:c>
      <x:c r="E99" s="16" t="n">
        <x:v>0.590721063673867</x:v>
      </x:c>
      <x:c r="F99" s="16" t="n">
        <x:v>0</x:v>
      </x:c>
      <x:c r="G99" s="16" t="n">
        <x:v>7.59072106367387</x:v>
      </x:c>
      <x:c r="H99" s="17" t="n">
        <x:v>7.59072106367387</x:v>
      </x:c>
    </x:row>
    <x:row r="100" spans="1:8" customFormat="1" ht="11.25" customHeight="1" x14ac:dyDescent="0.25">
      <x:c r="A100" s="32" t="n">
        <x:v>122</x:v>
      </x:c>
      <x:c r="B100" s="33" t="n">
        <x:v>0</x:v>
      </x:c>
      <x:c r="C100" s="33" t="n">
        <x:v>7</x:v>
      </x:c>
      <x:c r="D100" s="33" t="n">
        <x:v>0</x:v>
      </x:c>
      <x:c r="E100" s="33" t="n">
        <x:v>0.61251187462736</x:v>
      </x:c>
      <x:c r="F100" s="33" t="n">
        <x:v>0</x:v>
      </x:c>
      <x:c r="G100" s="33" t="n">
        <x:v>7.61251187462736</x:v>
      </x:c>
      <x:c r="H100" s="34" t="n">
        <x:v>7.61251187462736</x:v>
      </x:c>
    </x:row>
    <x:row r="101" spans="1:8" customFormat="1" ht="11.25" customHeight="1" x14ac:dyDescent="0.25">
      <x:c r="A101" s="15" t="n">
        <x:v>123</x:v>
      </x:c>
      <x:c r="B101" s="16" t="n">
        <x:v>0</x:v>
      </x:c>
      <x:c r="C101" s="16" t="n">
        <x:v>7</x:v>
      </x:c>
      <x:c r="D101" s="16" t="n">
        <x:v>0</x:v>
      </x:c>
      <x:c r="E101" s="16" t="n">
        <x:v>0.633948363451528</x:v>
      </x:c>
      <x:c r="F101" s="16" t="n">
        <x:v>0</x:v>
      </x:c>
      <x:c r="G101" s="16" t="n">
        <x:v>7.63394836345153</x:v>
      </x:c>
      <x:c r="H101" s="17" t="n">
        <x:v>7.63394836345153</x:v>
      </x:c>
    </x:row>
    <x:row r="102" spans="1:8" customFormat="1" ht="11.25" customHeight="1" x14ac:dyDescent="0.25">
      <x:c r="A102" s="32" t="n">
        <x:v>124</x:v>
      </x:c>
      <x:c r="B102" s="33" t="n">
        <x:v>0</x:v>
      </x:c>
      <x:c r="C102" s="33" t="n">
        <x:v>7</x:v>
      </x:c>
      <x:c r="D102" s="33" t="n">
        <x:v>0</x:v>
      </x:c>
      <x:c r="E102" s="33" t="n">
        <x:v>0.655039102455951</x:v>
      </x:c>
      <x:c r="F102" s="33" t="n">
        <x:v>0</x:v>
      </x:c>
      <x:c r="G102" s="33" t="n">
        <x:v>7.65503910245595</x:v>
      </x:c>
      <x:c r="H102" s="34" t="n">
        <x:v>7.65503910245595</x:v>
      </x:c>
    </x:row>
    <x:row r="103" spans="1:8" customFormat="1" ht="11.25" customHeight="1" x14ac:dyDescent="0.25">
      <x:c r="A103" s="15" t="n">
        <x:v>125</x:v>
      </x:c>
      <x:c r="B103" s="16" t="n">
        <x:v>0</x:v>
      </x:c>
      <x:c r="C103" s="16" t="n">
        <x:v>7</x:v>
      </x:c>
      <x:c r="D103" s="16" t="n">
        <x:v>0</x:v>
      </x:c>
      <x:c r="E103" s="16" t="n">
        <x:v>0.675792389636304</x:v>
      </x:c>
      <x:c r="F103" s="16" t="n">
        <x:v>0</x:v>
      </x:c>
      <x:c r="G103" s="16" t="n">
        <x:v>7.6757923896363</x:v>
      </x:c>
      <x:c r="H103" s="17" t="n">
        <x:v>7.6757923896363</x:v>
      </x:c>
    </x:row>
    <x:row r="104" spans="1:8" customFormat="1" ht="11.25" customHeight="1" x14ac:dyDescent="0.25">
      <x:c r="A104" s="32" t="n">
        <x:v>126</x:v>
      </x:c>
      <x:c r="B104" s="33" t="n">
        <x:v>0</x:v>
      </x:c>
      <x:c r="C104" s="33" t="n">
        <x:v>7</x:v>
      </x:c>
      <x:c r="D104" s="33" t="n">
        <x:v>0</x:v>
      </x:c>
      <x:c r="E104" s="33" t="n">
        <x:v>0.696216259559825</x:v>
      </x:c>
      <x:c r="F104" s="33" t="n">
        <x:v>0</x:v>
      </x:c>
      <x:c r="G104" s="33" t="n">
        <x:v>7.69621625955982</x:v>
      </x:c>
      <x:c r="H104" s="34" t="n">
        <x:v>7.69621625955982</x:v>
      </x:c>
    </x:row>
    <x:row r="105" spans="1:8" customFormat="1" ht="11.25" customHeight="1" x14ac:dyDescent="0.25">
      <x:c r="A105" s="15" t="n">
        <x:v>127</x:v>
      </x:c>
      <x:c r="B105" s="16" t="n">
        <x:v>0</x:v>
      </x:c>
      <x:c r="C105" s="16" t="n">
        <x:v>7</x:v>
      </x:c>
      <x:c r="D105" s="16" t="n">
        <x:v>0</x:v>
      </x:c>
      <x:c r="E105" s="16" t="n">
        <x:v>0.716318493736519</x:v>
      </x:c>
      <x:c r="F105" s="16" t="n">
        <x:v>0</x:v>
      </x:c>
      <x:c r="G105" s="16" t="n">
        <x:v>7.71631849373652</x:v>
      </x:c>
      <x:c r="H105" s="17" t="n">
        <x:v>7.71631849373652</x:v>
      </x:c>
    </x:row>
    <x:row r="106" spans="1:8" customFormat="1" ht="11.25" customHeight="1" x14ac:dyDescent="0.25">
      <x:c r="A106" s="32" t="n">
        <x:v>128</x:v>
      </x:c>
      <x:c r="B106" s="33" t="n">
        <x:v>0</x:v>
      </x:c>
      <x:c r="C106" s="33" t="n">
        <x:v>7</x:v>
      </x:c>
      <x:c r="D106" s="33" t="n">
        <x:v>0</x:v>
      </x:c>
      <x:c r="E106" s="33" t="n">
        <x:v>0.736106630504203</x:v>
      </x:c>
      <x:c r="F106" s="33" t="n">
        <x:v>0</x:v>
      </x:c>
      <x:c r="G106" s="33" t="n">
        <x:v>7.7361066305042</x:v>
      </x:c>
      <x:c r="H106" s="34" t="n">
        <x:v>7.7361066305042</x:v>
      </x:c>
    </x:row>
    <x:row r="107" spans="1:8" customFormat="1" ht="11.25" customHeight="1" x14ac:dyDescent="0.25">
      <x:c r="A107" s="15" t="n">
        <x:v>129</x:v>
      </x:c>
      <x:c r="B107" s="16" t="n">
        <x:v>0</x:v>
      </x:c>
      <x:c r="C107" s="16" t="n">
        <x:v>7</x:v>
      </x:c>
      <x:c r="D107" s="16" t="n">
        <x:v>0</x:v>
      </x:c>
      <x:c r="E107" s="16" t="n">
        <x:v>0.755587974453783</x:v>
      </x:c>
      <x:c r="F107" s="16" t="n">
        <x:v>0</x:v>
      </x:c>
      <x:c r="G107" s="16" t="n">
        <x:v>7.75558797445378</x:v>
      </x:c>
      <x:c r="H107" s="17" t="n">
        <x:v>7.75558797445378</x:v>
      </x:c>
    </x:row>
    <x:row r="108" spans="1:8" customFormat="1" ht="11.25" customHeight="1" x14ac:dyDescent="0.25">
      <x:c r="A108" s="32" t="n">
        <x:v>130</x:v>
      </x:c>
      <x:c r="B108" s="33" t="n">
        <x:v>0</x:v>
      </x:c>
      <x:c r="C108" s="33" t="n">
        <x:v>7</x:v>
      </x:c>
      <x:c r="D108" s="33" t="n">
        <x:v>0</x:v>
      </x:c>
      <x:c r="E108" s="33" t="n">
        <x:v>0.774769605419523</x:v>
      </x:c>
      <x:c r="F108" s="33" t="n">
        <x:v>0</x:v>
      </x:c>
      <x:c r="G108" s="33" t="n">
        <x:v>7.77476960541952</x:v>
      </x:c>
      <x:c r="H108" s="34" t="n">
        <x:v>7.77476960541952</x:v>
      </x:c>
    </x:row>
    <x:row r="109" spans="1:8" customFormat="1" ht="11.25" customHeight="1" x14ac:dyDescent="0.25">
      <x:c r="A109" s="15" t="n">
        <x:v>131</x:v>
      </x:c>
      <x:c r="B109" s="16" t="n">
        <x:v>0</x:v>
      </x:c>
      <x:c r="C109" s="16" t="n">
        <x:v>7</x:v>
      </x:c>
      <x:c r="D109" s="16" t="n">
        <x:v>0</x:v>
      </x:c>
      <x:c r="E109" s="16" t="n">
        <x:v>0.793658387057541</x:v>
      </x:c>
      <x:c r="F109" s="16" t="n">
        <x:v>0</x:v>
      </x:c>
      <x:c r="G109" s="16" t="n">
        <x:v>7.79365838705754</x:v>
      </x:c>
      <x:c r="H109" s="17" t="n">
        <x:v>7.79365838705754</x:v>
      </x:c>
    </x:row>
    <x:row r="110" spans="1:8" customFormat="1" ht="11.25" customHeight="1" x14ac:dyDescent="0.25">
      <x:c r="A110" s="32" t="n">
        <x:v>132</x:v>
      </x:c>
      <x:c r="B110" s="33" t="n">
        <x:v>0</x:v>
      </x:c>
      <x:c r="C110" s="33" t="n">
        <x:v>7</x:v>
      </x:c>
      <x:c r="D110" s="33" t="n">
        <x:v>0</x:v>
      </x:c>
      <x:c r="E110" s="33" t="n">
        <x:v>0.812260975034378</x:v>
      </x:c>
      <x:c r="F110" s="33" t="n">
        <x:v>0</x:v>
      </x:c>
      <x:c r="G110" s="33" t="n">
        <x:v>7.81226097503438</x:v>
      </x:c>
      <x:c r="H110" s="34" t="n">
        <x:v>7.81226097503438</x:v>
      </x:c>
    </x:row>
    <x:row r="111" spans="1:8" customFormat="1" ht="11.25" customHeight="1" x14ac:dyDescent="0.25">
      <x:c r="A111" s="15" t="n">
        <x:v>133</x:v>
      </x:c>
      <x:c r="B111" s="16" t="n">
        <x:v>0</x:v>
      </x:c>
      <x:c r="C111" s="16" t="n">
        <x:v>7</x:v>
      </x:c>
      <x:c r="D111" s="16" t="n">
        <x:v>0</x:v>
      </x:c>
      <x:c r="E111" s="16" t="n">
        <x:v>0.83058382484615</x:v>
      </x:c>
      <x:c r="F111" s="16" t="n">
        <x:v>0</x:v>
      </x:c>
      <x:c r="G111" s="16" t="n">
        <x:v>7.83058382484615</x:v>
      </x:c>
      <x:c r="H111" s="17" t="n">
        <x:v>7.83058382484615</x:v>
      </x:c>
    </x:row>
    <x:row r="112" spans="1:8" customFormat="1" ht="11.25" customHeight="1" x14ac:dyDescent="0.25">
      <x:c r="A112" s="32" t="n">
        <x:v>134</x:v>
      </x:c>
      <x:c r="B112" s="33" t="n">
        <x:v>0</x:v>
      </x:c>
      <x:c r="C112" s="33" t="n">
        <x:v>7</x:v>
      </x:c>
      <x:c r="D112" s="33" t="n">
        <x:v>0</x:v>
      </x:c>
      <x:c r="E112" s="33" t="n">
        <x:v>0.848633199287597</x:v>
      </x:c>
      <x:c r="F112" s="33" t="n">
        <x:v>0</x:v>
      </x:c>
      <x:c r="G112" s="33" t="n">
        <x:v>7.8486331992876</x:v>
      </x:c>
      <x:c r="H112" s="34" t="n">
        <x:v>7.8486331992876</x:v>
      </x:c>
    </x:row>
    <x:row r="113" spans="1:8" customFormat="1" ht="11.25" customHeight="1" x14ac:dyDescent="0.25">
      <x:c r="A113" s="15" t="n">
        <x:v>135</x:v>
      </x:c>
      <x:c r="B113" s="16" t="n">
        <x:v>0</x:v>
      </x:c>
      <x:c r="C113" s="16" t="n">
        <x:v>7</x:v>
      </x:c>
      <x:c r="D113" s="16" t="n">
        <x:v>0</x:v>
      </x:c>
      <x:c r="E113" s="16" t="n">
        <x:v>0.86641517558917</x:v>
      </x:c>
      <x:c r="F113" s="16" t="n">
        <x:v>0</x:v>
      </x:c>
      <x:c r="G113" s="16" t="n">
        <x:v>7.86641517558917</x:v>
      </x:c>
      <x:c r="H113" s="17" t="n">
        <x:v>7.86641517558917</x:v>
      </x:c>
    </x:row>
    <x:row r="114" spans="1:8" customFormat="1" ht="11.25" customHeight="1" x14ac:dyDescent="0.25">
      <x:c r="A114" s="32" t="n">
        <x:v>136</x:v>
      </x:c>
      <x:c r="B114" s="33" t="n">
        <x:v>0</x:v>
      </x:c>
      <x:c r="C114" s="33" t="n">
        <x:v>7</x:v>
      </x:c>
      <x:c r="D114" s="33" t="n">
        <x:v>0</x:v>
      </x:c>
      <x:c r="E114" s="33" t="n">
        <x:v>0.88393565223925</x:v>
      </x:c>
      <x:c r="F114" s="33" t="n">
        <x:v>0</x:v>
      </x:c>
      <x:c r="G114" s="33" t="n">
        <x:v>7.88393565223925</x:v>
      </x:c>
      <x:c r="H114" s="34" t="n">
        <x:v>7.88393565223925</x:v>
      </x:c>
    </x:row>
    <x:row r="115" spans="1:8" customFormat="1" ht="11.25" customHeight="1" x14ac:dyDescent="0.25">
      <x:c r="A115" s="15" t="n">
        <x:v>137</x:v>
      </x:c>
      <x:c r="B115" s="16" t="n">
        <x:v>0</x:v>
      </x:c>
      <x:c r="C115" s="16" t="n">
        <x:v>7</x:v>
      </x:c>
      <x:c r="D115" s="16" t="n">
        <x:v>0</x:v>
      </x:c>
      <x:c r="E115" s="16" t="n">
        <x:v>0.901200355507576</x:v>
      </x:c>
      <x:c r="F115" s="16" t="n">
        <x:v>0</x:v>
      </x:c>
      <x:c r="G115" s="16" t="n">
        <x:v>7.90120035550758</x:v>
      </x:c>
      <x:c r="H115" s="17" t="n">
        <x:v>7.90120035550758</x:v>
      </x:c>
    </x:row>
    <x:row r="116" spans="1:8" customFormat="1" ht="11.25" customHeight="1" x14ac:dyDescent="0.25">
      <x:c r="A116" s="32" t="n">
        <x:v>138</x:v>
      </x:c>
      <x:c r="B116" s="33" t="n">
        <x:v>0</x:v>
      </x:c>
      <x:c r="C116" s="33" t="n">
        <x:v>7</x:v>
      </x:c>
      <x:c r="D116" s="33" t="n">
        <x:v>0</x:v>
      </x:c>
      <x:c r="E116" s="33" t="n">
        <x:v>0.918214845685057</x:v>
      </x:c>
      <x:c r="F116" s="33" t="n">
        <x:v>0</x:v>
      </x:c>
      <x:c r="G116" s="33" t="n">
        <x:v>7.91821484568506</x:v>
      </x:c>
      <x:c r="H116" s="34" t="n">
        <x:v>7.91821484568506</x:v>
      </x:c>
    </x:row>
    <x:row r="117" spans="1:8" customFormat="1" ht="11.25" customHeight="1" x14ac:dyDescent="0.25">
      <x:c r="A117" s="15" t="n">
        <x:v>139</x:v>
      </x:c>
      <x:c r="B117" s="16" t="n">
        <x:v>0</x:v>
      </x:c>
      <x:c r="C117" s="16" t="n">
        <x:v>7</x:v>
      </x:c>
      <x:c r="D117" s="16" t="n">
        <x:v>0</x:v>
      </x:c>
      <x:c r="E117" s="16" t="n">
        <x:v>0.934984523054229</x:v>
      </x:c>
      <x:c r="F117" s="16" t="n">
        <x:v>0</x:v>
      </x:c>
      <x:c r="G117" s="16" t="n">
        <x:v>7.93498452305423</x:v>
      </x:c>
      <x:c r="H117" s="17" t="n">
        <x:v>7.93498452305423</x:v>
      </x:c>
    </x:row>
    <x:row r="118" spans="1:8" customFormat="1" ht="11.25" customHeight="1" x14ac:dyDescent="0.25">
      <x:c r="A118" s="32" t="n">
        <x:v>140</x:v>
      </x:c>
      <x:c r="B118" s="33" t="n">
        <x:v>0</x:v>
      </x:c>
      <x:c r="C118" s="33" t="n">
        <x:v>7</x:v>
      </x:c>
      <x:c r="D118" s="33" t="n">
        <x:v>0</x:v>
      </x:c>
      <x:c r="E118" s="33" t="n">
        <x:v>0.951514633603843</x:v>
      </x:c>
      <x:c r="F118" s="33" t="n">
        <x:v>0</x:v>
      </x:c>
      <x:c r="G118" s="33" t="n">
        <x:v>7.95151463360384</x:v>
      </x:c>
      <x:c r="H118" s="34" t="n">
        <x:v>7.95151463360384</x:v>
      </x:c>
    </x:row>
    <x:row r="119" spans="1:8" customFormat="1" ht="11.25" customHeight="1" x14ac:dyDescent="0.25">
      <x:c r="A119" s="15" t="n">
        <x:v>141</x:v>
      </x:c>
      <x:c r="B119" s="16" t="n">
        <x:v>0</x:v>
      </x:c>
      <x:c r="C119" s="16" t="n">
        <x:v>7</x:v>
      </x:c>
      <x:c r="D119" s="16" t="n">
        <x:v>0</x:v>
      </x:c>
      <x:c r="E119" s="16" t="n">
        <x:v>0.967810274500269</x:v>
      </x:c>
      <x:c r="F119" s="16" t="n">
        <x:v>0</x:v>
      </x:c>
      <x:c r="G119" s="16" t="n">
        <x:v>7.96781027450027</x:v>
      </x:c>
      <x:c r="H119" s="17" t="n">
        <x:v>7.96781027450027</x:v>
      </x:c>
    </x:row>
    <x:row r="120" spans="1:8" customFormat="1" ht="11.25" customHeight="1" x14ac:dyDescent="0.25">
      <x:c r="A120" s="32" t="n">
        <x:v>142</x:v>
      </x:c>
      <x:c r="B120" s="33" t="n">
        <x:v>0</x:v>
      </x:c>
      <x:c r="C120" s="33" t="n">
        <x:v>7</x:v>
      </x:c>
      <x:c r="D120" s="33" t="n">
        <x:v>0</x:v>
      </x:c>
      <x:c r="E120" s="33" t="n">
        <x:v>0.983876399327732</x:v>
      </x:c>
      <x:c r="F120" s="33" t="n">
        <x:v>0</x:v>
      </x:c>
      <x:c r="G120" s="33" t="n">
        <x:v>7.98387639932773</x:v>
      </x:c>
      <x:c r="H120" s="34" t="n">
        <x:v>7.98387639932773</x:v>
      </x:c>
    </x:row>
    <x:row r="121" spans="1:8" customFormat="1" ht="11.25" customHeight="1" x14ac:dyDescent="0.25">
      <x:c r="A121" s="15" t="n">
        <x:v>143</x:v>
      </x:c>
      <x:c r="B121" s="16" t="n">
        <x:v>0</x:v>
      </x:c>
      <x:c r="C121" s="16" t="n">
        <x:v>7</x:v>
      </x:c>
      <x:c r="D121" s="16" t="n">
        <x:v>0</x:v>
      </x:c>
      <x:c r="E121" s="16" t="n">
        <x:v>0.999717823108657</x:v>
      </x:c>
      <x:c r="F121" s="16" t="n">
        <x:v>0</x:v>
      </x:c>
      <x:c r="G121" s="16" t="n">
        <x:v>7.99971782310866</x:v>
      </x:c>
      <x:c r="H121" s="17" t="n">
        <x:v>7.99971782310866</x:v>
      </x:c>
    </x:row>
    <x:row r="122" spans="1:8" customFormat="1" ht="11.25" customHeight="1" x14ac:dyDescent="0.25">
      <x:c r="A122" s="32" t="n">
        <x:v>144</x:v>
      </x:c>
      <x:c r="B122" s="33" t="n">
        <x:v>0</x:v>
      </x:c>
      <x:c r="C122" s="33" t="n">
        <x:v>7</x:v>
      </x:c>
      <x:c r="D122" s="33" t="n">
        <x:v>0</x:v>
      </x:c>
      <x:c r="E122" s="33" t="n">
        <x:v>1.01533922711485</x:v>
      </x:c>
      <x:c r="F122" s="33" t="n">
        <x:v>0</x:v>
      </x:c>
      <x:c r="G122" s="33" t="n">
        <x:v>8.01533922711485</x:v>
      </x:c>
      <x:c r="H122" s="34" t="n">
        <x:v>8.01533922711485</x:v>
      </x:c>
    </x:row>
    <x:row r="123" spans="1:8" customFormat="1" ht="11.25" customHeight="1" x14ac:dyDescent="0.25">
      <x:c r="A123" s="15" t="n">
        <x:v>145</x:v>
      </x:c>
      <x:c r="B123" s="16" t="n">
        <x:v>0</x:v>
      </x:c>
      <x:c r="C123" s="16" t="n">
        <x:v>7</x:v>
      </x:c>
      <x:c r="D123" s="16" t="n">
        <x:v>0</x:v>
      </x:c>
      <x:c r="E123" s="16" t="n">
        <x:v>1.03074516347957</x:v>
      </x:c>
      <x:c r="F123" s="16" t="n">
        <x:v>0</x:v>
      </x:c>
      <x:c r="G123" s="16" t="n">
        <x:v>8.03074516347957</x:v>
      </x:c>
      <x:c r="H123" s="17" t="n">
        <x:v>8.03074516347957</x:v>
      </x:c>
    </x:row>
    <x:row r="124" spans="1:8" customFormat="1" ht="11.25" customHeight="1" x14ac:dyDescent="0.25">
      <x:c r="A124" s="32" t="n">
        <x:v>146</x:v>
      </x:c>
      <x:c r="B124" s="33" t="n">
        <x:v>0</x:v>
      </x:c>
      <x:c r="C124" s="33" t="n">
        <x:v>7</x:v>
      </x:c>
      <x:c r="D124" s="33" t="n">
        <x:v>0</x:v>
      </x:c>
      <x:c r="E124" s="33" t="n">
        <x:v>1.04594005962012</x:v>
      </x:c>
      <x:c r="F124" s="33" t="n">
        <x:v>0</x:v>
      </x:c>
      <x:c r="G124" s="33" t="n">
        <x:v>8.04594005962012</x:v>
      </x:c>
      <x:c r="H124" s="34" t="n">
        <x:v>8.04594005962012</x:v>
      </x:c>
    </x:row>
    <x:row r="125" spans="1:8" customFormat="1" ht="11.25" customHeight="1" x14ac:dyDescent="0.25">
      <x:c r="A125" s="15" t="n">
        <x:v>147</x:v>
      </x:c>
      <x:c r="B125" s="16" t="n">
        <x:v>0</x:v>
      </x:c>
      <x:c r="C125" s="16" t="n">
        <x:v>7</x:v>
      </x:c>
      <x:c r="D125" s="16" t="n">
        <x:v>0</x:v>
      </x:c>
      <x:c r="E125" s="16" t="n">
        <x:v>1.06092822247985</x:v>
      </x:c>
      <x:c r="F125" s="16" t="n">
        <x:v>0</x:v>
      </x:c>
      <x:c r="G125" s="16" t="n">
        <x:v>8.06092822247985</x:v>
      </x:c>
      <x:c r="H125" s="17" t="n">
        <x:v>8.06092822247985</x:v>
      </x:c>
    </x:row>
    <x:row r="126" spans="1:8" customFormat="1" ht="11.25" customHeight="1" x14ac:dyDescent="0.25">
      <x:c r="A126" s="32" t="n">
        <x:v>148</x:v>
      </x:c>
      <x:c r="B126" s="33" t="n">
        <x:v>0</x:v>
      </x:c>
      <x:c r="C126" s="33" t="n">
        <x:v>7</x:v>
      </x:c>
      <x:c r="D126" s="33" t="n">
        <x:v>0</x:v>
      </x:c>
      <x:c r="E126" s="33" t="n">
        <x:v>1.07571384259823</x:v>
      </x:c>
      <x:c r="F126" s="33" t="n">
        <x:v>0</x:v>
      </x:c>
      <x:c r="G126" s="33" t="n">
        <x:v>8.07571384259823</x:v>
      </x:c>
      <x:c r="H126" s="34" t="n">
        <x:v>8.07571384259823</x:v>
      </x:c>
    </x:row>
    <x:row r="127" spans="1:8" customFormat="1" ht="11.25" customHeight="1" x14ac:dyDescent="0.25">
      <x:c r="A127" s="15" t="n">
        <x:v>149</x:v>
      </x:c>
      <x:c r="B127" s="16" t="n">
        <x:v>0</x:v>
      </x:c>
      <x:c r="C127" s="16" t="n">
        <x:v>7</x:v>
      </x:c>
      <x:c r="D127" s="16" t="n">
        <x:v>0</x:v>
      </x:c>
      <x:c r="E127" s="16" t="n">
        <x:v>1.09030099801703</x:v>
      </x:c>
      <x:c r="F127" s="16" t="n">
        <x:v>0</x:v>
      </x:c>
      <x:c r="G127" s="16" t="n">
        <x:v>8.09030099801703</x:v>
      </x:c>
      <x:c r="H127" s="17" t="n">
        <x:v>8.09030099801704</x:v>
      </x:c>
    </x:row>
    <x:row r="128" spans="1:8" customFormat="1" ht="11.25" customHeight="1" x14ac:dyDescent="0.25">
      <x:c r="A128" s="32" t="n">
        <x:v>150</x:v>
      </x:c>
      <x:c r="B128" s="33" t="n">
        <x:v>0</x:v>
      </x:c>
      <x:c r="C128" s="33" t="n">
        <x:v>7</x:v>
      </x:c>
      <x:c r="D128" s="33" t="n">
        <x:v>0</x:v>
      </x:c>
      <x:c r="E128" s="33" t="n">
        <x:v>1.10469365803025</x:v>
      </x:c>
      <x:c r="F128" s="33" t="n">
        <x:v>0</x:v>
      </x:c>
      <x:c r="G128" s="33" t="n">
        <x:v>8.10469365803025</x:v>
      </x:c>
      <x:c r="H128" s="34" t="n">
        <x:v>8.10469365803025</x:v>
      </x:c>
    </x:row>
    <x:row r="129" spans="1:8" customFormat="1" ht="11.25" customHeight="1" x14ac:dyDescent="0.25">
      <x:c r="A129" s="15" t="n">
        <x:v>151</x:v>
      </x:c>
      <x:c r="B129" s="16" t="n">
        <x:v>0</x:v>
      </x:c>
      <x:c r="C129" s="16" t="n">
        <x:v>7</x:v>
      </x:c>
      <x:c r="D129" s="16" t="n">
        <x:v>0</x:v>
      </x:c>
      <x:c r="E129" s="16" t="n">
        <x:v>1.11889568678502</x:v>
      </x:c>
      <x:c r="F129" s="16" t="n">
        <x:v>0</x:v>
      </x:c>
      <x:c r="G129" s="16" t="n">
        <x:v>8.11889568678502</x:v>
      </x:c>
      <x:c r="H129" s="17" t="n">
        <x:v>8.11889568678502</x:v>
      </x:c>
    </x:row>
    <x:row r="130" spans="1:8" customFormat="1" ht="11.25" customHeight="1" x14ac:dyDescent="0.25">
      <x:c r="A130" s="32" t="n">
        <x:v>152</x:v>
      </x:c>
      <x:c r="B130" s="33" t="n">
        <x:v>0</x:v>
      </x:c>
      <x:c r="C130" s="33" t="n">
        <x:v>7</x:v>
      </x:c>
      <x:c r="D130" s="33" t="n">
        <x:v>0</x:v>
      </x:c>
      <x:c r="E130" s="33" t="n">
        <x:v>1.13291084674038</x:v>
      </x:c>
      <x:c r="F130" s="33" t="n">
        <x:v>0</x:v>
      </x:c>
      <x:c r="G130" s="33" t="n">
        <x:v>8.13291084674038</x:v>
      </x:c>
      <x:c r="H130" s="34" t="n">
        <x:v>8.13291084674038</x:v>
      </x:c>
    </x:row>
    <x:row r="131" spans="1:8" customFormat="1" ht="11.25" customHeight="1" x14ac:dyDescent="0.25">
      <x:c r="A131" s="15" t="n">
        <x:v>153</x:v>
      </x:c>
      <x:c r="B131" s="16" t="n">
        <x:v>0</x:v>
      </x:c>
      <x:c r="C131" s="16" t="n">
        <x:v>7</x:v>
      </x:c>
      <x:c r="D131" s="16" t="n">
        <x:v>0</x:v>
      </x:c>
      <x:c r="E131" s="16" t="n">
        <x:v>1.14674280199044</x:v>
      </x:c>
      <x:c r="F131" s="16" t="n">
        <x:v>0</x:v>
      </x:c>
      <x:c r="G131" s="16" t="n">
        <x:v>8.14674280199045</x:v>
      </x:c>
      <x:c r="H131" s="17" t="n">
        <x:v>8.14674280199045</x:v>
      </x:c>
    </x:row>
    <x:row r="132" spans="1:8" customFormat="1" ht="11.25" customHeight="1" x14ac:dyDescent="0.25">
      <x:c r="A132" s="32" t="n">
        <x:v>154</x:v>
      </x:c>
      <x:c r="B132" s="33" t="n">
        <x:v>0</x:v>
      </x:c>
      <x:c r="C132" s="33" t="n">
        <x:v>7</x:v>
      </x:c>
      <x:c r="D132" s="33" t="n">
        <x:v>0</x:v>
      </x:c>
      <x:c r="E132" s="33" t="n">
        <x:v>1.16039512145804</x:v>
      </x:c>
      <x:c r="F132" s="33" t="n">
        <x:v>0</x:v>
      </x:c>
      <x:c r="G132" s="33" t="n">
        <x:v>8.16039512145804</x:v>
      </x:c>
      <x:c r="H132" s="34" t="n">
        <x:v>8.16039512145804</x:v>
      </x:c>
    </x:row>
    <x:row r="133" spans="1:8" customFormat="1" ht="11.25" customHeight="1" x14ac:dyDescent="0.25">
      <x:c r="A133" s="15" t="n">
        <x:v>155</x:v>
      </x:c>
      <x:c r="B133" s="16" t="n">
        <x:v>0</x:v>
      </x:c>
      <x:c r="C133" s="16" t="n">
        <x:v>7</x:v>
      </x:c>
      <x:c r="D133" s="16" t="n">
        <x:v>0</x:v>
      </x:c>
      <x:c r="E133" s="16" t="n">
        <x:v>1.17387128196476</x:v>
      </x:c>
      <x:c r="F133" s="16" t="n">
        <x:v>0</x:v>
      </x:c>
      <x:c r="G133" s="16" t="n">
        <x:v>8.17387128196476</x:v>
      </x:c>
      <x:c r="H133" s="17" t="n">
        <x:v>8.17387128196476</x:v>
      </x:c>
    </x:row>
    <x:row r="134" spans="1:8" customFormat="1" ht="11.25" customHeight="1" x14ac:dyDescent="0.25">
      <x:c r="A134" s="32" t="n">
        <x:v>156</x:v>
      </x:c>
      <x:c r="B134" s="33" t="n">
        <x:v>0</x:v>
      </x:c>
      <x:c r="C134" s="33" t="n">
        <x:v>7</x:v>
      </x:c>
      <x:c r="D134" s="33" t="n">
        <x:v>0</x:v>
      </x:c>
      <x:c r="E134" s="33" t="n">
        <x:v>1.18717467118294</x:v>
      </x:c>
      <x:c r="F134" s="33" t="n">
        <x:v>0</x:v>
      </x:c>
      <x:c r="G134" s="33" t="n">
        <x:v>8.18717467118294</x:v>
      </x:c>
      <x:c r="H134" s="34" t="n">
        <x:v>8.18717467118294</x:v>
      </x:c>
    </x:row>
    <x:row r="135" spans="1:8" customFormat="1" ht="11.25" customHeight="1" x14ac:dyDescent="0.25">
      <x:c r="A135" s="15" t="n">
        <x:v>157</x:v>
      </x:c>
      <x:c r="B135" s="16" t="n">
        <x:v>0</x:v>
      </x:c>
      <x:c r="C135" s="16" t="n">
        <x:v>7</x:v>
      </x:c>
      <x:c r="D135" s="16" t="n">
        <x:v>0</x:v>
      </x:c>
      <x:c r="E135" s="16" t="n">
        <x:v>1.20030859047476</x:v>
      </x:c>
      <x:c r="F135" s="16" t="n">
        <x:v>0</x:v>
      </x:c>
      <x:c r="G135" s="16" t="n">
        <x:v>8.20030859047476</x:v>
      </x:c>
      <x:c r="H135" s="17" t="n">
        <x:v>8.20030859047477</x:v>
      </x:c>
    </x:row>
    <x:row r="136" spans="1:8" customFormat="1" ht="11.25" customHeight="1" x14ac:dyDescent="0.25">
      <x:c r="A136" s="32" t="n">
        <x:v>158</x:v>
      </x:c>
      <x:c r="B136" s="33" t="n">
        <x:v>0</x:v>
      </x:c>
      <x:c r="C136" s="33" t="n">
        <x:v>7</x:v>
      </x:c>
      <x:c r="D136" s="33" t="n">
        <x:v>0</x:v>
      </x:c>
      <x:c r="E136" s="33" t="n">
        <x:v>1.21327625762366</x:v>
      </x:c>
      <x:c r="F136" s="33" t="n">
        <x:v>0</x:v>
      </x:c>
      <x:c r="G136" s="33" t="n">
        <x:v>8.21327625762366</x:v>
      </x:c>
      <x:c r="H136" s="34" t="n">
        <x:v>8.21327625762366</x:v>
      </x:c>
    </x:row>
    <x:row r="137" spans="1:8" customFormat="1" ht="11.25" customHeight="1" x14ac:dyDescent="0.25">
      <x:c r="A137" s="15" t="n">
        <x:v>159</x:v>
      </x:c>
      <x:c r="B137" s="16" t="n">
        <x:v>0</x:v>
      </x:c>
      <x:c r="C137" s="16" t="n">
        <x:v>7</x:v>
      </x:c>
      <x:c r="D137" s="16" t="n">
        <x:v>0</x:v>
      </x:c>
      <x:c r="E137" s="16" t="n">
        <x:v>1.2260808094625</x:v>
      </x:c>
      <x:c r="F137" s="16" t="n">
        <x:v>0</x:v>
      </x:c>
      <x:c r="G137" s="16" t="n">
        <x:v>8.2260808094625</x:v>
      </x:c>
      <x:c r="H137" s="17" t="n">
        <x:v>8.2260808094625</x:v>
      </x:c>
    </x:row>
    <x:row r="138" spans="1:8" customFormat="1" ht="11.25" customHeight="1" x14ac:dyDescent="0.25">
      <x:c r="A138" s="32" t="n">
        <x:v>160</x:v>
      </x:c>
      <x:c r="B138" s="33" t="n">
        <x:v>0</x:v>
      </x:c>
      <x:c r="C138" s="33" t="n">
        <x:v>7</x:v>
      </x:c>
      <x:c r="D138" s="33" t="n">
        <x:v>0</x:v>
      </x:c>
      <x:c r="E138" s="33" t="n">
        <x:v>1.23872530440336</x:v>
      </x:c>
      <x:c r="F138" s="33" t="n">
        <x:v>0</x:v>
      </x:c>
      <x:c r="G138" s="33" t="n">
        <x:v>8.23872530440336</x:v>
      </x:c>
      <x:c r="H138" s="34" t="n">
        <x:v>8.23872530440336</x:v>
      </x:c>
    </x:row>
    <x:row r="139" spans="1:8" customFormat="1" ht="11.25" customHeight="1" x14ac:dyDescent="0.25">
      <x:c r="A139" s="15" t="n">
        <x:v>161</x:v>
      </x:c>
      <x:c r="B139" s="16" t="n">
        <x:v>0</x:v>
      </x:c>
      <x:c r="C139" s="16" t="n">
        <x:v>7</x:v>
      </x:c>
      <x:c r="D139" s="16" t="n">
        <x:v>0</x:v>
      </x:c>
      <x:c r="E139" s="16" t="n">
        <x:v>1.25121272487291</x:v>
      </x:c>
      <x:c r="F139" s="16" t="n">
        <x:v>0</x:v>
      </x:c>
      <x:c r="G139" s="16" t="n">
        <x:v>8.25121272487291</x:v>
      </x:c>
      <x:c r="H139" s="17" t="n">
        <x:v>8.25121272487291</x:v>
      </x:c>
    </x:row>
    <x:row r="140" spans="1:8" customFormat="1" ht="11.25" customHeight="1" x14ac:dyDescent="0.25">
      <x:c r="A140" s="32" t="n">
        <x:v>162</x:v>
      </x:c>
      <x:c r="B140" s="33" t="n">
        <x:v>0</x:v>
      </x:c>
      <x:c r="C140" s="33" t="n">
        <x:v>7</x:v>
      </x:c>
      <x:c r="D140" s="33" t="n">
        <x:v>0</x:v>
      </x:c>
      <x:c r="E140" s="33" t="n">
        <x:v>1.26354597965764</x:v>
      </x:c>
      <x:c r="F140" s="33" t="n">
        <x:v>0</x:v>
      </x:c>
      <x:c r="G140" s="33" t="n">
        <x:v>8.26354597965764</x:v>
      </x:c>
      <x:c r="H140" s="34" t="n">
        <x:v>8.26354597965764</x:v>
      </x:c>
    </x:row>
    <x:row r="141" spans="1:8" customFormat="1" ht="11.25" customHeight="1" x14ac:dyDescent="0.25">
      <x:c r="A141" s="15" t="n">
        <x:v>163</x:v>
      </x:c>
      <x:c r="B141" s="16" t="n">
        <x:v>0</x:v>
      </x:c>
      <x:c r="C141" s="16" t="n">
        <x:v>7</x:v>
      </x:c>
      <x:c r="D141" s="16" t="n">
        <x:v>0</x:v>
      </x:c>
      <x:c r="E141" s="16" t="n">
        <x:v>1.27572790616281</x:v>
      </x:c>
      <x:c r="F141" s="16" t="n">
        <x:v>0</x:v>
      </x:c>
      <x:c r="G141" s="16" t="n">
        <x:v>8.27572790616281</x:v>
      </x:c>
      <x:c r="H141" s="17" t="n">
        <x:v>8.27572790616281</x:v>
      </x:c>
    </x:row>
    <x:row r="142" spans="1:8" customFormat="1" ht="11.25" customHeight="1" x14ac:dyDescent="0.25">
      <x:c r="A142" s="32" t="n">
        <x:v>164</x:v>
      </x:c>
      <x:c r="B142" s="33" t="n">
        <x:v>0</x:v>
      </x:c>
      <x:c r="C142" s="33" t="n">
        <x:v>7</x:v>
      </x:c>
      <x:c r="D142" s="33" t="n">
        <x:v>0</x:v>
      </x:c>
      <x:c r="E142" s="33" t="n">
        <x:v>1.28776127258865</x:v>
      </x:c>
      <x:c r="F142" s="33" t="n">
        <x:v>0</x:v>
      </x:c>
      <x:c r="G142" s="33" t="n">
        <x:v>8.28776127258865</x:v>
      </x:c>
      <x:c r="H142" s="34" t="n">
        <x:v>8.28776127258865</x:v>
      </x:c>
    </x:row>
    <x:row r="143" spans="1:8" customFormat="1" ht="11.25" customHeight="1" x14ac:dyDescent="0.25">
      <x:c r="A143" s="15" t="n">
        <x:v>165</x:v>
      </x:c>
      <x:c r="B143" s="16" t="n">
        <x:v>0</x:v>
      </x:c>
      <x:c r="C143" s="16" t="n">
        <x:v>7</x:v>
      </x:c>
      <x:c r="D143" s="16" t="n">
        <x:v>0</x:v>
      </x:c>
      <x:c r="E143" s="16" t="n">
        <x:v>1.2996487800275</x:v>
      </x:c>
      <x:c r="F143" s="16" t="n">
        <x:v>0</x:v>
      </x:c>
      <x:c r="G143" s="16" t="n">
        <x:v>8.2996487800275</x:v>
      </x:c>
      <x:c r="H143" s="17" t="n">
        <x:v>8.2996487800275</x:v>
      </x:c>
    </x:row>
    <x:row r="144" spans="1:8" customFormat="1" ht="11.25" customHeight="1" x14ac:dyDescent="0.25">
      <x:c r="A144" s="32" t="n">
        <x:v>166</x:v>
      </x:c>
      <x:c r="B144" s="33" t="n">
        <x:v>0</x:v>
      </x:c>
      <x:c r="C144" s="33" t="n">
        <x:v>7</x:v>
      </x:c>
      <x:c r="D144" s="33" t="n">
        <x:v>0</x:v>
      </x:c>
      <x:c r="E144" s="33" t="n">
        <x:v>1.31139306448517</x:v>
      </x:c>
      <x:c r="F144" s="33" t="n">
        <x:v>0</x:v>
      </x:c>
      <x:c r="G144" s="33" t="n">
        <x:v>8.31139306448517</x:v>
      </x:c>
      <x:c r="H144" s="34" t="n">
        <x:v>8.31139306448517</x:v>
      </x:c>
    </x:row>
    <x:row r="145" spans="1:8" customFormat="1" ht="11.25" customHeight="1" x14ac:dyDescent="0.25">
      <x:c r="A145" s="15" t="n">
        <x:v>167</x:v>
      </x:c>
      <x:c r="B145" s="16" t="n">
        <x:v>0</x:v>
      </x:c>
      <x:c r="C145" s="16" t="n">
        <x:v>7</x:v>
      </x:c>
      <x:c r="D145" s="16" t="n">
        <x:v>0</x:v>
      </x:c>
      <x:c r="E145" s="16" t="n">
        <x:v>1.32299669882957</x:v>
      </x:c>
      <x:c r="F145" s="16" t="n">
        <x:v>0</x:v>
      </x:c>
      <x:c r="G145" s="16" t="n">
        <x:v>8.32299669882957</x:v>
      </x:c>
      <x:c r="H145" s="17" t="n">
        <x:v>8.32299669882957</x:v>
      </x:c>
    </x:row>
    <x:row r="146" spans="1:8" customFormat="1" ht="11.25" customHeight="1" x14ac:dyDescent="0.25">
      <x:c r="A146" s="32" t="n">
        <x:v>168</x:v>
      </x:c>
      <x:c r="B146" s="33" t="n">
        <x:v>0</x:v>
      </x:c>
      <x:c r="C146" s="33" t="n">
        <x:v>7</x:v>
      </x:c>
      <x:c r="D146" s="33" t="n">
        <x:v>0</x:v>
      </x:c>
      <x:c r="E146" s="33" t="n">
        <x:v>1.33446219466987</x:v>
      </x:c>
      <x:c r="F146" s="33" t="n">
        <x:v>0</x:v>
      </x:c>
      <x:c r="G146" s="33" t="n">
        <x:v>8.33446219466987</x:v>
      </x:c>
      <x:c r="H146" s="34" t="n">
        <x:v>8.33446219466987</x:v>
      </x:c>
    </x:row>
    <x:row r="147" spans="1:8" customFormat="1" ht="11.25" customHeight="1" x14ac:dyDescent="0.25">
      <x:c r="A147" s="15" t="n">
        <x:v>169</x:v>
      </x:c>
      <x:c r="B147" s="16" t="n">
        <x:v>0</x:v>
      </x:c>
      <x:c r="C147" s="16" t="n">
        <x:v>7</x:v>
      </x:c>
      <x:c r="D147" s="16" t="n">
        <x:v>0</x:v>
      </x:c>
      <x:c r="E147" s="16" t="n">
        <x:v>1.34579200416886</x:v>
      </x:c>
      <x:c r="F147" s="16" t="n">
        <x:v>0</x:v>
      </x:c>
      <x:c r="G147" s="16" t="n">
        <x:v>8.34579200416886</x:v>
      </x:c>
      <x:c r="H147" s="17" t="n">
        <x:v>8.34579200416886</x:v>
      </x:c>
    </x:row>
    <x:row r="148" spans="1:8" customFormat="1" ht="11.25" customHeight="1" x14ac:dyDescent="0.25">
      <x:c r="A148" s="32" t="n">
        <x:v>170</x:v>
      </x:c>
      <x:c r="B148" s="33" t="n">
        <x:v>0</x:v>
      </x:c>
      <x:c r="C148" s="33" t="n">
        <x:v>7</x:v>
      </x:c>
      <x:c r="D148" s="33" t="n">
        <x:v>0</x:v>
      </x:c>
      <x:c r="E148" s="33" t="n">
        <x:v>1.3569885217914</x:v>
      </x:c>
      <x:c r="F148" s="33" t="n">
        <x:v>0</x:v>
      </x:c>
      <x:c r="G148" s="33" t="n">
        <x:v>8.3569885217914</x:v>
      </x:c>
      <x:c r="H148" s="34" t="n">
        <x:v>8.3569885217914</x:v>
      </x:c>
    </x:row>
    <x:row r="149" spans="1:8" customFormat="1" ht="11.25" customHeight="1" x14ac:dyDescent="0.25">
      <x:c r="A149" s="15" t="n">
        <x:v>171</x:v>
      </x:c>
      <x:c r="B149" s="16" t="n">
        <x:v>0</x:v>
      </x:c>
      <x:c r="C149" s="16" t="n">
        <x:v>7</x:v>
      </x:c>
      <x:c r="D149" s="16" t="n">
        <x:v>0</x:v>
      </x:c>
      <x:c r="E149" s="16" t="n">
        <x:v>1.36805408599145</x:v>
      </x:c>
      <x:c r="F149" s="16" t="n">
        <x:v>0</x:v>
      </x:c>
      <x:c r="G149" s="16" t="n">
        <x:v>8.36805408599145</x:v>
      </x:c>
      <x:c r="H149" s="17" t="n">
        <x:v>8.36805408599145</x:v>
      </x:c>
    </x:row>
    <x:row r="150" spans="1:8" customFormat="1" ht="11.25" customHeight="1" x14ac:dyDescent="0.25">
      <x:c r="A150" s="32" t="n">
        <x:v>172</x:v>
      </x:c>
      <x:c r="B150" s="33" t="n">
        <x:v>0</x:v>
      </x:c>
      <x:c r="C150" s="33" t="n">
        <x:v>7</x:v>
      </x:c>
      <x:c r="D150" s="33" t="n">
        <x:v>0</x:v>
      </x:c>
      <x:c r="E150" s="33" t="n">
        <x:v>1.37899098084034</x:v>
      </x:c>
      <x:c r="F150" s="33" t="n">
        <x:v>0</x:v>
      </x:c>
      <x:c r="G150" s="33" t="n">
        <x:v>8.37899098084034</x:v>
      </x:c>
      <x:c r="H150" s="34" t="n">
        <x:v>8.37899098084034</x:v>
      </x:c>
    </x:row>
    <x:row r="151" spans="1:8" customFormat="1" ht="11.25" customHeight="1" x14ac:dyDescent="0.25">
      <x:c r="A151" s="15" t="n">
        <x:v>173</x:v>
      </x:c>
      <x:c r="B151" s="16" t="n">
        <x:v>0</x:v>
      </x:c>
      <x:c r="C151" s="16" t="n">
        <x:v>7</x:v>
      </x:c>
      <x:c r="D151" s="16" t="n">
        <x:v>0</x:v>
      </x:c>
      <x:c r="E151" s="16" t="n">
        <x:v>1.38980143759848</x:v>
      </x:c>
      <x:c r="F151" s="16" t="n">
        <x:v>0</x:v>
      </x:c>
      <x:c r="G151" s="16" t="n">
        <x:v>8.38980143759849</x:v>
      </x:c>
      <x:c r="H151" s="17" t="n">
        <x:v>8.38980143759849</x:v>
      </x:c>
    </x:row>
    <x:row r="152" spans="1:8" customFormat="1" ht="11.25" customHeight="1" x14ac:dyDescent="0.25">
      <x:c r="A152" s="32" t="n">
        <x:v>174</x:v>
      </x:c>
      <x:c r="B152" s="33" t="n">
        <x:v>0</x:v>
      </x:c>
      <x:c r="C152" s="33" t="n">
        <x:v>7</x:v>
      </x:c>
      <x:c r="D152" s="33" t="n">
        <x:v>0</x:v>
      </x:c>
      <x:c r="E152" s="33" t="n">
        <x:v>1.40048763623298</x:v>
      </x:c>
      <x:c r="F152" s="33" t="n">
        <x:v>0</x:v>
      </x:c>
      <x:c r="G152" s="33" t="n">
        <x:v>8.40048763623298</x:v>
      </x:c>
      <x:c r="H152" s="34" t="n">
        <x:v>8.40048763623298</x:v>
      </x:c>
    </x:row>
    <x:row r="153" spans="1:8" customFormat="1" ht="11.25" customHeight="1" x14ac:dyDescent="0.25">
      <x:c r="A153" s="15" t="n">
        <x:v>175</x:v>
      </x:c>
      <x:c r="B153" s="16" t="n">
        <x:v>0</x:v>
      </x:c>
      <x:c r="C153" s="16" t="n">
        <x:v>7</x:v>
      </x:c>
      <x:c r="D153" s="16" t="n">
        <x:v>0</x:v>
      </x:c>
      <x:c r="E153" s="16" t="n">
        <x:v>1.41105170688307</x:v>
      </x:c>
      <x:c r="F153" s="16" t="n">
        <x:v>0</x:v>
      </x:c>
      <x:c r="G153" s="16" t="n">
        <x:v>8.41105170688308</x:v>
      </x:c>
      <x:c r="H153" s="17" t="n">
        <x:v>8.41105170688308</x:v>
      </x:c>
    </x:row>
    <x:row r="154" spans="1:8" customFormat="1" ht="11.25" customHeight="1" x14ac:dyDescent="0.25">
      <x:c r="A154" s="32" t="n">
        <x:v>176</x:v>
      </x:c>
      <x:c r="B154" s="33" t="n">
        <x:v>0</x:v>
      </x:c>
      <x:c r="C154" s="33" t="n">
        <x:v>7</x:v>
      </x:c>
      <x:c r="D154" s="33" t="n">
        <x:v>0</x:v>
      </x:c>
      <x:c r="E154" s="33" t="n">
        <x:v>1.42149573127578</x:v>
      </x:c>
      <x:c r="F154" s="33" t="n">
        <x:v>0</x:v>
      </x:c>
      <x:c r="G154" s="33" t="n">
        <x:v>8.42149573127578</x:v>
      </x:c>
      <x:c r="H154" s="34" t="n">
        <x:v>8.42149573127578</x:v>
      </x:c>
    </x:row>
    <x:row r="155" spans="1:8" customFormat="1" ht="11.25" customHeight="1" x14ac:dyDescent="0.25">
      <x:c r="A155" s="15" t="n">
        <x:v>177</x:v>
      </x:c>
      <x:c r="B155" s="16" t="n">
        <x:v>0</x:v>
      </x:c>
      <x:c r="C155" s="16" t="n">
        <x:v>7</x:v>
      </x:c>
      <x:c r="D155" s="16" t="n">
        <x:v>0</x:v>
      </x:c>
      <x:c r="E155" s="16" t="n">
        <x:v>1.43182174409343</x:v>
      </x:c>
      <x:c r="F155" s="16" t="n">
        <x:v>0</x:v>
      </x:c>
      <x:c r="G155" s="16" t="n">
        <x:v>8.43182174409344</x:v>
      </x:c>
      <x:c r="H155" s="17" t="n">
        <x:v>8.43182174409344</x:v>
      </x:c>
    </x:row>
    <x:row r="156" spans="1:8" customFormat="1" ht="11.25" customHeight="1" x14ac:dyDescent="0.25">
      <x:c r="A156" s="32" t="n">
        <x:v>178</x:v>
      </x:c>
      <x:c r="B156" s="33" t="n">
        <x:v>0</x:v>
      </x:c>
      <x:c r="C156" s="33" t="n">
        <x:v>7</x:v>
      </x:c>
      <x:c r="D156" s="33" t="n">
        <x:v>0</x:v>
      </x:c>
      <x:c r="E156" s="33" t="n">
        <x:v>1.44203173429516</x:v>
      </x:c>
      <x:c r="F156" s="33" t="n">
        <x:v>0</x:v>
      </x:c>
      <x:c r="G156" s="33" t="n">
        <x:v>8.44203173429516</x:v>
      </x:c>
      <x:c r="H156" s="34" t="n">
        <x:v>8.44203173429516</x:v>
      </x:c>
    </x:row>
    <x:row r="157" spans="1:8" customFormat="1" ht="11.25" customHeight="1" x14ac:dyDescent="0.25">
      <x:c r="A157" s="15" t="n">
        <x:v>179</x:v>
      </x:c>
      <x:c r="B157" s="16" t="n">
        <x:v>0</x:v>
      </x:c>
      <x:c r="C157" s="16" t="n">
        <x:v>7</x:v>
      </x:c>
      <x:c r="D157" s="16" t="n">
        <x:v>0</x:v>
      </x:c>
      <x:c r="E157" s="16" t="n">
        <x:v>1.45212764639407</x:v>
      </x:c>
      <x:c r="F157" s="16" t="n">
        <x:v>0</x:v>
      </x:c>
      <x:c r="G157" s="16" t="n">
        <x:v>8.45212764639407</x:v>
      </x:c>
      <x:c r="H157" s="17" t="n">
        <x:v>8.45212764639407</x:v>
      </x:c>
    </x:row>
    <x:row r="158" spans="1:8" customFormat="1" ht="11.25" customHeight="1" x14ac:dyDescent="0.25">
      <x:c r="A158" s="32" t="n">
        <x:v>180</x:v>
      </x:c>
      <x:c r="B158" s="33" t="n">
        <x:v>0</x:v>
      </x:c>
      <x:c r="C158" s="33" t="n">
        <x:v>7</x:v>
      </x:c>
      <x:c r="D158" s="33" t="n">
        <x:v>0</x:v>
      </x:c>
      <x:c r="E158" s="33" t="n">
        <x:v>1.46211138169188</x:v>
      </x:c>
      <x:c r="F158" s="33" t="n">
        <x:v>0</x:v>
      </x:c>
      <x:c r="G158" s="33" t="n">
        <x:v>8.46211138169188</x:v>
      </x:c>
      <x:c r="H158" s="34" t="n">
        <x:v>8.46211138169188</x:v>
      </x:c>
    </x:row>
    <x:row r="159" spans="1:8" customFormat="1" ht="11.25" customHeight="1" x14ac:dyDescent="0.25">
      <x:c r="A159" s="15" t="n">
        <x:v>181</x:v>
      </x:c>
      <x:c r="B159" s="16" t="n">
        <x:v>0</x:v>
      </x:c>
      <x:c r="C159" s="16" t="n">
        <x:v>7</x:v>
      </x:c>
      <x:c r="D159" s="16" t="n">
        <x:v>0</x:v>
      </x:c>
      <x:c r="E159" s="16" t="n">
        <x:v>1.47198479947259</x:v>
      </x:c>
      <x:c r="F159" s="16" t="n">
        <x:v>0</x:v>
      </x:c>
      <x:c r="G159" s="16" t="n">
        <x:v>8.47198479947259</x:v>
      </x:c>
      <x:c r="H159" s="17" t="n">
        <x:v>8.47198479947259</x:v>
      </x:c>
    </x:row>
    <x:row r="160" spans="1:8" customFormat="1" ht="11.25" customHeight="1" x14ac:dyDescent="0.25">
      <x:c r="A160" s="32" t="n">
        <x:v>182</x:v>
      </x:c>
      <x:c r="B160" s="33" t="n">
        <x:v>0</x:v>
      </x:c>
      <x:c r="C160" s="33" t="n">
        <x:v>7</x:v>
      </x:c>
      <x:c r="D160" s="33" t="n">
        <x:v>0</x:v>
      </x:c>
      <x:c r="E160" s="33" t="n">
        <x:v>1.4817497181568</x:v>
      </x:c>
      <x:c r="F160" s="33" t="n">
        <x:v>0</x:v>
      </x:c>
      <x:c r="G160" s="33" t="n">
        <x:v>8.4817497181568</x:v>
      </x:c>
      <x:c r="H160" s="34" t="n">
        <x:v>8.4817497181568</x:v>
      </x:c>
    </x:row>
    <x:row r="161" spans="1:8" customFormat="1" ht="11.25" customHeight="1" x14ac:dyDescent="0.25">
      <x:c r="A161" s="15" t="n">
        <x:v>183</x:v>
      </x:c>
      <x:c r="B161" s="16" t="n">
        <x:v>0</x:v>
      </x:c>
      <x:c r="C161" s="16" t="n">
        <x:v>7</x:v>
      </x:c>
      <x:c r="D161" s="16" t="n">
        <x:v>0</x:v>
      </x:c>
      <x:c r="E161" s="16" t="n">
        <x:v>1.49140791641824</x:v>
      </x:c>
      <x:c r="F161" s="16" t="n">
        <x:v>0</x:v>
      </x:c>
      <x:c r="G161" s="16" t="n">
        <x:v>8.49140791641824</x:v>
      </x:c>
      <x:c r="H161" s="17" t="n">
        <x:v>8.49140791641824</x:v>
      </x:c>
    </x:row>
    <x:row r="162" spans="1:8" customFormat="1" ht="11.25" customHeight="1" x14ac:dyDescent="0.25">
      <x:c r="A162" s="32" t="n">
        <x:v>184</x:v>
      </x:c>
      <x:c r="B162" s="33" t="n">
        <x:v>0</x:v>
      </x:c>
      <x:c r="C162" s="33" t="n">
        <x:v>7</x:v>
      </x:c>
      <x:c r="D162" s="33" t="n">
        <x:v>0</x:v>
      </x:c>
      <x:c r="E162" s="33" t="n">
        <x:v>1.50096113426379</x:v>
      </x:c>
      <x:c r="F162" s="33" t="n">
        <x:v>0</x:v>
      </x:c>
      <x:c r="G162" s="33" t="n">
        <x:v>8.5009611342638</x:v>
      </x:c>
      <x:c r="H162" s="34" t="n">
        <x:v>8.5009611342638</x:v>
      </x:c>
    </x:row>
    <x:row r="163" spans="1:8" customFormat="1" ht="11.25" customHeight="1" x14ac:dyDescent="0.25">
      <x:c r="A163" s="15" t="n">
        <x:v>185</x:v>
      </x:c>
      <x:c r="B163" s="16" t="n">
        <x:v>0</x:v>
      </x:c>
      <x:c r="C163" s="16" t="n">
        <x:v>7</x:v>
      </x:c>
      <x:c r="D163" s="16" t="n">
        <x:v>0</x:v>
      </x:c>
      <x:c r="E163" s="16" t="n">
        <x:v>1.51041107407858</x:v>
      </x:c>
      <x:c r="F163" s="16" t="n">
        <x:v>0</x:v>
      </x:c>
      <x:c r="G163" s="16" t="n">
        <x:v>8.51041107407858</x:v>
      </x:c>
      <x:c r="H163" s="17" t="n">
        <x:v>8.51041107407858</x:v>
      </x:c>
    </x:row>
    <x:row r="164" spans="1:8" customFormat="1" ht="11.25" customHeight="1" x14ac:dyDescent="0.25">
      <x:c r="A164" s="32" t="n">
        <x:v>186</x:v>
      </x:c>
      <x:c r="B164" s="33" t="n">
        <x:v>0</x:v>
      </x:c>
      <x:c r="C164" s="33" t="n">
        <x:v>7</x:v>
      </x:c>
      <x:c r="D164" s="33" t="n">
        <x:v>0</x:v>
      </x:c>
      <x:c r="E164" s="33" t="n">
        <x:v>1.5197594016373</x:v>
      </x:c>
      <x:c r="F164" s="33" t="n">
        <x:v>0</x:v>
      </x:c>
      <x:c r="G164" s="33" t="n">
        <x:v>8.5197594016373</x:v>
      </x:c>
      <x:c r="H164" s="34" t="n">
        <x:v>8.5197594016373</x:v>
      </x:c>
    </x:row>
    <x:row r="165" spans="1:8" customFormat="1" ht="11.25" customHeight="1" x14ac:dyDescent="0.25">
      <x:c r="A165" s="15" t="n">
        <x:v>187</x:v>
      </x:c>
      <x:c r="B165" s="16" t="n">
        <x:v>0</x:v>
      </x:c>
      <x:c r="C165" s="16" t="n">
        <x:v>7</x:v>
      </x:c>
      <x:c r="D165" s="16" t="n">
        <x:v>0</x:v>
      </x:c>
      <x:c r="E165" s="16" t="n">
        <x:v>1.52900774708309</x:v>
      </x:c>
      <x:c r="F165" s="16" t="n">
        <x:v>0</x:v>
      </x:c>
      <x:c r="G165" s="16" t="n">
        <x:v>8.52900774708309</x:v>
      </x:c>
      <x:c r="H165" s="17" t="n">
        <x:v>8.52900774708309</x:v>
      </x:c>
    </x:row>
    <x:row r="166" spans="1:8" customFormat="1" ht="11.25" customHeight="1" x14ac:dyDescent="0.25">
      <x:c r="A166" s="32" t="n">
        <x:v>188</x:v>
      </x:c>
      <x:c r="B166" s="33" t="n">
        <x:v>0</x:v>
      </x:c>
      <x:c r="C166" s="33" t="n">
        <x:v>7</x:v>
      </x:c>
      <x:c r="D166" s="33" t="n">
        <x:v>0</x:v>
      </x:c>
      <x:c r="E166" s="33" t="n">
        <x:v>1.5381577058752</x:v>
      </x:c>
      <x:c r="F166" s="33" t="n">
        <x:v>0</x:v>
      </x:c>
      <x:c r="G166" s="33" t="n">
        <x:v>8.5381577058752</x:v>
      </x:c>
      <x:c r="H166" s="34" t="n">
        <x:v>8.5381577058752</x:v>
      </x:c>
    </x:row>
    <x:row r="167" spans="1:8" customFormat="1" ht="11.25" customHeight="1" x14ac:dyDescent="0.25">
      <x:c r="A167" s="15" t="n">
        <x:v>189</x:v>
      </x:c>
      <x:c r="B167" s="16" t="n">
        <x:v>0</x:v>
      </x:c>
      <x:c r="C167" s="16" t="n">
        <x:v>7</x:v>
      </x:c>
      <x:c r="D167" s="16" t="n">
        <x:v>0</x:v>
      </x:c>
      <x:c r="E167" s="16" t="n">
        <x:v>1.54721083970655</x:v>
      </x:c>
      <x:c r="F167" s="16" t="n">
        <x:v>0</x:v>
      </x:c>
      <x:c r="G167" s="16" t="n">
        <x:v>8.54721083970655</x:v>
      </x:c>
      <x:c r="H167" s="17" t="n">
        <x:v>8.54721083970655</x:v>
      </x:c>
    </x:row>
    <x:row r="168" spans="1:8" customFormat="1" ht="11.25" customHeight="1" x14ac:dyDescent="0.25">
      <x:c r="A168" s="32" t="n">
        <x:v>190</x:v>
      </x:c>
      <x:c r="B168" s="33" t="n">
        <x:v>0</x:v>
      </x:c>
      <x:c r="C168" s="33" t="n">
        <x:v>7</x:v>
      </x:c>
      <x:c r="D168" s="33" t="n">
        <x:v>0</x:v>
      </x:c>
      <x:c r="E168" s="33" t="n">
        <x:v>1.55616867739231</x:v>
      </x:c>
      <x:c r="F168" s="33" t="n">
        <x:v>0</x:v>
      </x:c>
      <x:c r="G168" s="33" t="n">
        <x:v>8.55616867739231</x:v>
      </x:c>
      <x:c r="H168" s="34" t="n">
        <x:v>8.55616867739231</x:v>
      </x:c>
    </x:row>
    <x:row r="169" spans="1:8" customFormat="1" ht="11.25" customHeight="1" x14ac:dyDescent="0.25">
      <x:c r="A169" s="15" t="n">
        <x:v>191</x:v>
      </x:c>
      <x:c r="B169" s="16" t="n">
        <x:v>0</x:v>
      </x:c>
      <x:c r="C169" s="16" t="n">
        <x:v>7</x:v>
      </x:c>
      <x:c r="D169" s="16" t="n">
        <x:v>0</x:v>
      </x:c>
      <x:c r="E169" s="16" t="n">
        <x:v>1.56503271573057</x:v>
      </x:c>
      <x:c r="F169" s="16" t="n">
        <x:v>0</x:v>
      </x:c>
      <x:c r="G169" s="16" t="n">
        <x:v>8.56503271573057</x:v>
      </x:c>
      <x:c r="H169" s="17" t="n">
        <x:v>8.56503271573057</x:v>
      </x:c>
    </x:row>
    <x:row r="170" spans="1:8" customFormat="1" ht="11.25" customHeight="1" x14ac:dyDescent="0.25">
      <x:c r="A170" s="32" t="n">
        <x:v>192</x:v>
      </x:c>
      <x:c r="B170" s="33" t="n">
        <x:v>0</x:v>
      </x:c>
      <x:c r="C170" s="33" t="n">
        <x:v>7</x:v>
      </x:c>
      <x:c r="D170" s="33" t="n">
        <x:v>0</x:v>
      </x:c>
      <x:c r="E170" s="33" t="n">
        <x:v>1.57380442033613</x:v>
      </x:c>
      <x:c r="F170" s="33" t="n">
        <x:v>0</x:v>
      </x:c>
      <x:c r="G170" s="33" t="n">
        <x:v>8.57380442033613</x:v>
      </x:c>
      <x:c r="H170" s="34" t="n">
        <x:v>8.57380442033613</x:v>
      </x:c>
    </x:row>
    <x:row r="171" spans="1:8" customFormat="1" ht="11.25" customHeight="1" x14ac:dyDescent="0.25">
      <x:c r="A171" s="15" t="n">
        <x:v>193</x:v>
      </x:c>
      <x:c r="B171" s="16" t="n">
        <x:v>0</x:v>
      </x:c>
      <x:c r="C171" s="16" t="n">
        <x:v>7</x:v>
      </x:c>
      <x:c r="D171" s="16" t="n">
        <x:v>0</x:v>
      </x:c>
      <x:c r="E171" s="16" t="n">
        <x:v>1.58248522644838</x:v>
      </x:c>
      <x:c r="F171" s="16" t="n">
        <x:v>0</x:v>
      </x:c>
      <x:c r="G171" s="16" t="n">
        <x:v>8.58248522644838</x:v>
      </x:c>
      <x:c r="H171" s="17" t="n">
        <x:v>8.58248522644838</x:v>
      </x:c>
    </x:row>
    <x:row r="172" spans="1:8" customFormat="1" ht="11.25" customHeight="1" x14ac:dyDescent="0.25">
      <x:c r="A172" s="32" t="n">
        <x:v>194</x:v>
      </x:c>
      <x:c r="B172" s="33" t="n">
        <x:v>0</x:v>
      </x:c>
      <x:c r="C172" s="33" t="n">
        <x:v>7</x:v>
      </x:c>
      <x:c r="D172" s="33" t="n">
        <x:v>0</x:v>
      </x:c>
      <x:c r="E172" s="33" t="n">
        <x:v>1.59107653971411</x:v>
      </x:c>
      <x:c r="F172" s="33" t="n">
        <x:v>0</x:v>
      </x:c>
      <x:c r="G172" s="33" t="n">
        <x:v>8.59107653971411</x:v>
      </x:c>
      <x:c r="H172" s="34" t="n">
        <x:v>8.59107653971411</x:v>
      </x:c>
    </x:row>
    <x:row r="173" spans="1:8" customFormat="1" ht="11.25" customHeight="1" x14ac:dyDescent="0.25">
      <x:c r="A173" s="15" t="n">
        <x:v>195</x:v>
      </x:c>
      <x:c r="B173" s="16" t="n">
        <x:v>0</x:v>
      </x:c>
      <x:c r="C173" s="16" t="n">
        <x:v>7</x:v>
      </x:c>
      <x:c r="D173" s="16" t="n">
        <x:v>0</x:v>
      </x:c>
      <x:c r="E173" s="16" t="n">
        <x:v>1.59957973694635</x:v>
      </x:c>
      <x:c r="F173" s="16" t="n">
        <x:v>0</x:v>
      </x:c>
      <x:c r="G173" s="16" t="n">
        <x:v>8.59957973694635</x:v>
      </x:c>
      <x:c r="H173" s="17" t="n">
        <x:v>8.59957973694635</x:v>
      </x:c>
    </x:row>
    <x:row r="174" spans="1:8" customFormat="1" ht="11.25" customHeight="1" x14ac:dyDescent="0.25">
      <x:c r="A174" s="32" t="n">
        <x:v>196</x:v>
      </x:c>
      <x:c r="B174" s="33" t="n">
        <x:v>0</x:v>
      </x:c>
      <x:c r="C174" s="33" t="n">
        <x:v>7</x:v>
      </x:c>
      <x:c r="D174" s="33" t="n">
        <x:v>0</x:v>
      </x:c>
      <x:c r="E174" s="33" t="n">
        <x:v>1.60799616685989</x:v>
      </x:c>
      <x:c r="F174" s="33" t="n">
        <x:v>0</x:v>
      </x:c>
      <x:c r="G174" s="33" t="n">
        <x:v>8.60799616685989</x:v>
      </x:c>
      <x:c r="H174" s="34" t="n">
        <x:v>8.60799616685989</x:v>
      </x:c>
    </x:row>
    <x:row r="175" spans="1:8" customFormat="1" ht="11.25" customHeight="1" x14ac:dyDescent="0.25">
      <x:c r="A175" s="15" t="n">
        <x:v>197</x:v>
      </x:c>
      <x:c r="B175" s="16" t="n">
        <x:v>0</x:v>
      </x:c>
      <x:c r="C175" s="16" t="n">
        <x:v>7</x:v>
      </x:c>
      <x:c r="D175" s="16" t="n">
        <x:v>0</x:v>
      </x:c>
      <x:c r="E175" s="16" t="n">
        <x:v>1.61632715078446</x:v>
      </x:c>
      <x:c r="F175" s="16" t="n">
        <x:v>0</x:v>
      </x:c>
      <x:c r="G175" s="16" t="n">
        <x:v>8.61632715078446</x:v>
      </x:c>
      <x:c r="H175" s="17" t="n">
        <x:v>8.61632715078446</x:v>
      </x:c>
    </x:row>
    <x:row r="176" spans="1:8" customFormat="1" ht="11.25" customHeight="1" x14ac:dyDescent="0.25">
      <x:c r="A176" s="32" t="n">
        <x:v>198</x:v>
      </x:c>
      <x:c r="B176" s="33" t="n">
        <x:v>0</x:v>
      </x:c>
      <x:c r="C176" s="33" t="n">
        <x:v>7</x:v>
      </x:c>
      <x:c r="D176" s="33" t="n">
        <x:v>0</x:v>
      </x:c>
      <x:c r="E176" s="33" t="n">
        <x:v>1.62457398335625</x:v>
      </x:c>
      <x:c r="F176" s="33" t="n">
        <x:v>0</x:v>
      </x:c>
      <x:c r="G176" s="33" t="n">
        <x:v>8.62457398335625</x:v>
      </x:c>
      <x:c r="H176" s="34" t="n">
        <x:v>8.62457398335625</x:v>
      </x:c>
    </x:row>
    <x:row r="177" spans="1:8" customFormat="1" ht="11.25" customHeight="1" x14ac:dyDescent="0.25">
      <x:c r="A177" s="15" t="n">
        <x:v>199</x:v>
      </x:c>
      <x:c r="B177" s="16" t="n">
        <x:v>0</x:v>
      </x:c>
      <x:c r="C177" s="16" t="n">
        <x:v>7</x:v>
      </x:c>
      <x:c r="D177" s="16" t="n">
        <x:v>0</x:v>
      </x:c>
      <x:c r="E177" s="16" t="n">
        <x:v>1.63273793318863</x:v>
      </x:c>
      <x:c r="F177" s="16" t="n">
        <x:v>0</x:v>
      </x:c>
      <x:c r="G177" s="16" t="n">
        <x:v>8.63273793318863</x:v>
      </x:c>
      <x:c r="H177" s="17" t="n">
        <x:v>8.63273793318863</x:v>
      </x:c>
    </x:row>
    <x:row r="178" spans="1:8" customFormat="1" ht="11.25" customHeight="1" x14ac:dyDescent="0.25">
      <x:c r="A178" s="32" t="n">
        <x:v>200</x:v>
      </x:c>
      <x:c r="B178" s="33" t="n">
        <x:v>0</x:v>
      </x:c>
      <x:c r="C178" s="33" t="n">
        <x:v>7</x:v>
      </x:c>
      <x:c r="D178" s="33" t="n">
        <x:v>0</x:v>
      </x:c>
      <x:c r="E178" s="33" t="n">
        <x:v>1.64082024352269</x:v>
      </x:c>
      <x:c r="F178" s="33" t="n">
        <x:v>0</x:v>
      </x:c>
      <x:c r="G178" s="33" t="n">
        <x:v>8.64082024352269</x:v>
      </x:c>
      <x:c r="H178" s="34" t="n">
        <x:v>8.64082024352269</x:v>
      </x:c>
    </x:row>
    <x:row r="179" spans="1:8" customFormat="1" ht="11.25" customHeight="1" x14ac:dyDescent="0.25">
      <x:c r="A179" s="15" t="n">
        <x:v>201</x:v>
      </x:c>
      <x:c r="B179" s="16" t="n">
        <x:v>0</x:v>
      </x:c>
      <x:c r="C179" s="16" t="n">
        <x:v>7</x:v>
      </x:c>
      <x:c r="D179" s="16" t="n">
        <x:v>0</x:v>
      </x:c>
      <x:c r="E179" s="16" t="n">
        <x:v>1.6488221328584</x:v>
      </x:c>
      <x:c r="F179" s="16" t="n">
        <x:v>0</x:v>
      </x:c>
      <x:c r="G179" s="16" t="n">
        <x:v>8.6488221328584</x:v>
      </x:c>
      <x:c r="H179" s="17" t="n">
        <x:v>8.6488221328584</x:v>
      </x:c>
    </x:row>
    <x:row r="180" spans="1:8" customFormat="1" ht="11.25" customHeight="1" x14ac:dyDescent="0.25">
      <x:c r="A180" s="32" t="n">
        <x:v>202</x:v>
      </x:c>
      <x:c r="B180" s="33" t="n">
        <x:v>0</x:v>
      </x:c>
      <x:c r="C180" s="33" t="n">
        <x:v>7</x:v>
      </x:c>
      <x:c r="D180" s="33" t="n">
        <x:v>0</x:v>
      </x:c>
      <x:c r="E180" s="33" t="n">
        <x:v>1.65674479556702</x:v>
      </x:c>
      <x:c r="F180" s="33" t="n">
        <x:v>0</x:v>
      </x:c>
      <x:c r="G180" s="33" t="n">
        <x:v>8.65674479556702</x:v>
      </x:c>
      <x:c r="H180" s="34" t="n">
        <x:v>8.65674479556702</x:v>
      </x:c>
    </x:row>
    <x:row r="181" spans="1:8" customFormat="1" ht="11.25" customHeight="1" x14ac:dyDescent="0.25">
      <x:c r="A181" s="15" t="n">
        <x:v>203</x:v>
      </x:c>
      <x:c r="B181" s="16" t="n">
        <x:v>0</x:v>
      </x:c>
      <x:c r="C181" s="16" t="n">
        <x:v>7</x:v>
      </x:c>
      <x:c r="D181" s="16" t="n">
        <x:v>0</x:v>
      </x:c>
      <x:c r="E181" s="16" t="n">
        <x:v>1.66458940248541</x:v>
      </x:c>
      <x:c r="F181" s="16" t="n">
        <x:v>0</x:v>
      </x:c>
      <x:c r="G181" s="16" t="n">
        <x:v>8.66458940248541</x:v>
      </x:c>
      <x:c r="H181" s="17" t="n">
        <x:v>8.66458940248541</x:v>
      </x:c>
    </x:row>
    <x:row r="182" spans="1:8" customFormat="1" ht="11.25" customHeight="1" x14ac:dyDescent="0.25">
      <x:c r="A182" s="32" t="n">
        <x:v>204</x:v>
      </x:c>
      <x:c r="B182" s="33" t="n">
        <x:v>0</x:v>
      </x:c>
      <x:c r="C182" s="33" t="n">
        <x:v>7</x:v>
      </x:c>
      <x:c r="D182" s="33" t="n">
        <x:v>0</x:v>
      </x:c>
      <x:c r="E182" s="33" t="n">
        <x:v>1.67235710149283</x:v>
      </x:c>
      <x:c r="F182" s="33" t="n">
        <x:v>0</x:v>
      </x:c>
      <x:c r="G182" s="33" t="n">
        <x:v>8.67235710149283</x:v>
      </x:c>
      <x:c r="H182" s="34" t="n">
        <x:v>8.67235710149283</x:v>
      </x:c>
    </x:row>
    <x:row r="183" spans="1:8" customFormat="1" ht="11.25" customHeight="1" x14ac:dyDescent="0.25">
      <x:c r="A183" s="15" t="n">
        <x:v>205</x:v>
      </x:c>
      <x:c r="B183" s="16" t="n">
        <x:v>0</x:v>
      </x:c>
      <x:c r="C183" s="16" t="n">
        <x:v>7</x:v>
      </x:c>
      <x:c r="D183" s="16" t="n">
        <x:v>0</x:v>
      </x:c>
      <x:c r="E183" s="16" t="n">
        <x:v>1.68004901807092</x:v>
      </x:c>
      <x:c r="F183" s="16" t="n">
        <x:v>0</x:v>
      </x:c>
      <x:c r="G183" s="16" t="n">
        <x:v>8.68004901807092</x:v>
      </x:c>
      <x:c r="H183" s="17" t="n">
        <x:v>8.68004901807092</x:v>
      </x:c>
    </x:row>
    <x:row r="184" spans="1:8" customFormat="1" ht="11.25" customHeight="1" x14ac:dyDescent="0.25">
      <x:c r="A184" s="32" t="n">
        <x:v>206</x:v>
      </x:c>
      <x:c r="B184" s="33" t="n">
        <x:v>0</x:v>
      </x:c>
      <x:c r="C184" s="33" t="n">
        <x:v>7</x:v>
      </x:c>
      <x:c r="D184" s="33" t="n">
        <x:v>0</x:v>
      </x:c>
      <x:c r="E184" s="33" t="n">
        <x:v>1.68766625584727</x:v>
      </x:c>
      <x:c r="F184" s="33" t="n">
        <x:v>0</x:v>
      </x:c>
      <x:c r="G184" s="33" t="n">
        <x:v>8.68766625584727</x:v>
      </x:c>
      <x:c r="H184" s="34" t="n">
        <x:v>8.68766625584727</x:v>
      </x:c>
    </x:row>
    <x:row r="185" spans="1:8" customFormat="1" ht="11.25" customHeight="1" x14ac:dyDescent="0.25">
      <x:c r="A185" s="15" t="n">
        <x:v>207</x:v>
      </x:c>
      <x:c r="B185" s="16" t="n">
        <x:v>0</x:v>
      </x:c>
      <x:c r="C185" s="16" t="n">
        <x:v>7</x:v>
      </x:c>
      <x:c r="D185" s="16" t="n">
        <x:v>0</x:v>
      </x:c>
      <x:c r="E185" s="16" t="n">
        <x:v>1.69520989712337</x:v>
      </x:c>
      <x:c r="F185" s="16" t="n">
        <x:v>0</x:v>
      </x:c>
      <x:c r="G185" s="16" t="n">
        <x:v>8.69520989712337</x:v>
      </x:c>
      <x:c r="H185" s="17" t="n">
        <x:v>8.69520989712337</x:v>
      </x:c>
    </x:row>
    <x:row r="186" spans="1:8" customFormat="1" ht="11.25" customHeight="1" x14ac:dyDescent="0.25">
      <x:c r="A186" s="32" t="n">
        <x:v>208</x:v>
      </x:c>
      <x:c r="B186" s="33" t="n">
        <x:v>0</x:v>
      </x:c>
      <x:c r="C186" s="33" t="n">
        <x:v>7</x:v>
      </x:c>
      <x:c r="D186" s="33" t="n">
        <x:v>0</x:v>
      </x:c>
      <x:c r="E186" s="33" t="n">
        <x:v>1.7026810033872</x:v>
      </x:c>
      <x:c r="F186" s="33" t="n">
        <x:v>0</x:v>
      </x:c>
      <x:c r="G186" s="33" t="n">
        <x:v>8.7026810033872</x:v>
      </x:c>
      <x:c r="H186" s="34" t="n">
        <x:v>8.7026810033872</x:v>
      </x:c>
    </x:row>
    <x:row r="187" spans="1:8" customFormat="1" ht="11.25" customHeight="1" x14ac:dyDescent="0.25">
      <x:c r="A187" s="15" t="n">
        <x:v>209</x:v>
      </x:c>
      <x:c r="B187" s="16" t="n">
        <x:v>0</x:v>
      </x:c>
      <x:c r="C187" s="16" t="n">
        <x:v>7</x:v>
      </x:c>
      <x:c r="D187" s="16" t="n">
        <x:v>0</x:v>
      </x:c>
      <x:c r="E187" s="16" t="n">
        <x:v>1.71008061581118</x:v>
      </x:c>
      <x:c r="F187" s="16" t="n">
        <x:v>0</x:v>
      </x:c>
      <x:c r="G187" s="16" t="n">
        <x:v>8.71008061581119</x:v>
      </x:c>
      <x:c r="H187" s="17" t="n">
        <x:v>8.71008061581118</x:v>
      </x:c>
    </x:row>
    <x:row r="188" spans="1:8" customFormat="1" ht="11.25" customHeight="1" x14ac:dyDescent="0.25">
      <x:c r="A188" s="32" t="n">
        <x:v>210</x:v>
      </x:c>
      <x:c r="B188" s="33" t="n">
        <x:v>0</x:v>
      </x:c>
      <x:c r="C188" s="33" t="n">
        <x:v>7</x:v>
      </x:c>
      <x:c r="D188" s="33" t="n">
        <x:v>0</x:v>
      </x:c>
      <x:c r="E188" s="33" t="n">
        <x:v>1.71740975573589</x:v>
      </x:c>
      <x:c r="F188" s="33" t="n">
        <x:v>0</x:v>
      </x:c>
      <x:c r="G188" s="33" t="n">
        <x:v>8.71740975573589</x:v>
      </x:c>
      <x:c r="H188" s="34" t="n">
        <x:v>8.71740975573589</x:v>
      </x:c>
    </x:row>
    <x:row r="189" spans="1:8" customFormat="1" ht="11.25" customHeight="1" x14ac:dyDescent="0.25">
      <x:c r="A189" s="15" t="n">
        <x:v>211</x:v>
      </x:c>
      <x:c r="B189" s="16" t="n">
        <x:v>0</x:v>
      </x:c>
      <x:c r="C189" s="16" t="n">
        <x:v>7</x:v>
      </x:c>
      <x:c r="D189" s="16" t="n">
        <x:v>0</x:v>
      </x:c>
      <x:c r="E189" s="16" t="n">
        <x:v>1.72466942513999</x:v>
      </x:c>
      <x:c r="F189" s="16" t="n">
        <x:v>0</x:v>
      </x:c>
      <x:c r="G189" s="16" t="n">
        <x:v>8.72466942513999</x:v>
      </x:c>
      <x:c r="H189" s="17" t="n">
        <x:v>8.72466942513999</x:v>
      </x:c>
    </x:row>
    <x:row r="190" spans="1:8" customFormat="1" ht="11.25" customHeight="1" x14ac:dyDescent="0.25">
      <x:c r="A190" s="32" t="n">
        <x:v>212</x:v>
      </x:c>
      <x:c r="B190" s="33" t="n">
        <x:v>0</x:v>
      </x:c>
      <x:c r="C190" s="33" t="n">
        <x:v>7</x:v>
      </x:c>
      <x:c r="D190" s="33" t="n">
        <x:v>0</x:v>
      </x:c>
      <x:c r="E190" s="33" t="n">
        <x:v>1.73186060709687</x:v>
      </x:c>
      <x:c r="F190" s="33" t="n">
        <x:v>0</x:v>
      </x:c>
      <x:c r="G190" s="33" t="n">
        <x:v>8.73186060709688</x:v>
      </x:c>
      <x:c r="H190" s="34" t="n">
        <x:v>8.73186060709688</x:v>
      </x:c>
    </x:row>
    <x:row r="191" spans="1:8" customFormat="1" ht="11.25" customHeight="1" x14ac:dyDescent="0.25">
      <x:c r="A191" s="15" t="n">
        <x:v>213</x:v>
      </x:c>
      <x:c r="B191" s="16" t="n">
        <x:v>0</x:v>
      </x:c>
      <x:c r="C191" s="16" t="n">
        <x:v>7</x:v>
      </x:c>
      <x:c r="D191" s="16" t="n">
        <x:v>0</x:v>
      </x:c>
      <x:c r="E191" s="16" t="n">
        <x:v>1.73898426621849</x:v>
      </x:c>
      <x:c r="F191" s="16" t="n">
        <x:v>0</x:v>
      </x:c>
      <x:c r="G191" s="16" t="n">
        <x:v>8.73898426621849</x:v>
      </x:c>
      <x:c r="H191" s="17" t="n">
        <x:v>8.73898426621849</x:v>
      </x:c>
    </x:row>
    <x:row r="192" spans="1:8" customFormat="1" ht="11.25" customHeight="1" x14ac:dyDescent="0.25">
      <x:c r="A192" s="32" t="n">
        <x:v>214</x:v>
      </x:c>
      <x:c r="B192" s="33" t="n">
        <x:v>0</x:v>
      </x:c>
      <x:c r="C192" s="33" t="n">
        <x:v>7</x:v>
      </x:c>
      <x:c r="D192" s="33" t="n">
        <x:v>0</x:v>
      </x:c>
      <x:c r="E192" s="33" t="n">
        <x:v>1.74604134908662</x:v>
      </x:c>
      <x:c r="F192" s="33" t="n">
        <x:v>0</x:v>
      </x:c>
      <x:c r="G192" s="33" t="n">
        <x:v>8.74604134908662</x:v>
      </x:c>
      <x:c r="H192" s="34" t="n">
        <x:v>8.74604134908662</x:v>
      </x:c>
    </x:row>
    <x:row r="193" spans="1:8" customFormat="1" ht="11.25" customHeight="1" x14ac:dyDescent="0.25">
      <x:c r="A193" s="15" t="n">
        <x:v>215</x:v>
      </x:c>
      <x:c r="B193" s="16" t="n">
        <x:v>0</x:v>
      </x:c>
      <x:c r="C193" s="16" t="n">
        <x:v>7</x:v>
      </x:c>
      <x:c r="D193" s="16" t="n">
        <x:v>0</x:v>
      </x:c>
      <x:c r="E193" s="16" t="n">
        <x:v>1.75303278467227</x:v>
      </x:c>
      <x:c r="F193" s="16" t="n">
        <x:v>0</x:v>
      </x:c>
      <x:c r="G193" s="16" t="n">
        <x:v>8.75303278467227</x:v>
      </x:c>
      <x:c r="H193" s="17" t="n">
        <x:v>8.75303278467227</x:v>
      </x:c>
    </x:row>
    <x:row r="194" spans="1:8" customFormat="1" ht="11.25" customHeight="1" x14ac:dyDescent="0.25">
      <x:c r="A194" s="32" t="n">
        <x:v>216</x:v>
      </x:c>
      <x:c r="B194" s="33" t="n">
        <x:v>0</x:v>
      </x:c>
      <x:c r="C194" s="33" t="n">
        <x:v>7</x:v>
      </x:c>
      <x:c r="D194" s="33" t="n">
        <x:v>0</x:v>
      </x:c>
      <x:c r="E194" s="33" t="n">
        <x:v>1.75995948474323</x:v>
      </x:c>
      <x:c r="F194" s="33" t="n">
        <x:v>0</x:v>
      </x:c>
      <x:c r="G194" s="33" t="n">
        <x:v>8.75995948474323</x:v>
      </x:c>
      <x:c r="H194" s="34" t="n">
        <x:v>8.75995948474323</x:v>
      </x:c>
    </x:row>
    <x:row r="195" spans="1:8" customFormat="1" ht="11.25" customHeight="1" x14ac:dyDescent="0.25">
      <x:c r="A195" s="15" t="n">
        <x:v>217</x:v>
      </x:c>
      <x:c r="B195" s="16" t="n">
        <x:v>0</x:v>
      </x:c>
      <x:c r="C195" s="16" t="n">
        <x:v>7</x:v>
      </x:c>
      <x:c r="D195" s="16" t="n">
        <x:v>0</x:v>
      </x:c>
      <x:c r="E195" s="16" t="n">
        <x:v>1.76682234426054</x:v>
      </x:c>
      <x:c r="F195" s="16" t="n">
        <x:v>0</x:v>
      </x:c>
      <x:c r="G195" s="16" t="n">
        <x:v>8.76682234426054</x:v>
      </x:c>
      <x:c r="H195" s="17" t="n">
        <x:v>8.76682234426054</x:v>
      </x:c>
    </x:row>
    <x:row r="196" spans="1:8" customFormat="1" ht="11.25" customHeight="1" x14ac:dyDescent="0.25">
      <x:c r="A196" s="32" t="n">
        <x:v>218</x:v>
      </x:c>
      <x:c r="B196" s="33" t="n">
        <x:v>0</x:v>
      </x:c>
      <x:c r="C196" s="33" t="n">
        <x:v>7</x:v>
      </x:c>
      <x:c r="D196" s="33" t="n">
        <x:v>0</x:v>
      </x:c>
      <x:c r="E196" s="33" t="n">
        <x:v>1.77362224176393</x:v>
      </x:c>
      <x:c r="F196" s="33" t="n">
        <x:v>0</x:v>
      </x:c>
      <x:c r="G196" s="33" t="n">
        <x:v>8.77362224176393</x:v>
      </x:c>
      <x:c r="H196" s="34" t="n">
        <x:v>8.77362224176393</x:v>
      </x:c>
    </x:row>
    <x:row r="197" spans="1:8" customFormat="1" ht="11.25" customHeight="1" x14ac:dyDescent="0.25">
      <x:c r="A197" s="15" t="n">
        <x:v>219</x:v>
      </x:c>
      <x:c r="B197" s="16" t="n">
        <x:v>0</x:v>
      </x:c>
      <x:c r="C197" s="16" t="n">
        <x:v>7</x:v>
      </x:c>
      <x:c r="D197" s="16" t="n">
        <x:v>0</x:v>
      </x:c>
      <x:c r="E197" s="16" t="n">
        <x:v>1.78036003974675</x:v>
      </x:c>
      <x:c r="F197" s="16" t="n">
        <x:v>0</x:v>
      </x:c>
      <x:c r="G197" s="16" t="n">
        <x:v>8.78036003974675</x:v>
      </x:c>
      <x:c r="H197" s="17" t="n">
        <x:v>8.78036003974675</x:v>
      </x:c>
    </x:row>
    <x:row r="198" spans="1:8" customFormat="1" ht="11.25" customHeight="1" x14ac:dyDescent="0.25">
      <x:c r="A198" s="32" t="n">
        <x:v>220</x:v>
      </x:c>
      <x:c r="B198" s="33" t="n">
        <x:v>0</x:v>
      </x:c>
      <x:c r="C198" s="33" t="n">
        <x:v>7</x:v>
      </x:c>
      <x:c r="D198" s="33" t="n">
        <x:v>0</x:v>
      </x:c>
      <x:c r="E198" s="33" t="n">
        <x:v>1.78703658502062</x:v>
      </x:c>
      <x:c r="F198" s="33" t="n">
        <x:v>0</x:v>
      </x:c>
      <x:c r="G198" s="33" t="n">
        <x:v>8.78703658502062</x:v>
      </x:c>
      <x:c r="H198" s="34" t="n">
        <x:v>8.78703658502062</x:v>
      </x:c>
    </x:row>
    <x:row r="199" spans="1:8" customFormat="1" ht="11.25" customHeight="1" x14ac:dyDescent="0.25">
      <x:c r="A199" s="15" t="n">
        <x:v>221</x:v>
      </x:c>
      <x:c r="B199" s="16" t="n">
        <x:v>0</x:v>
      </x:c>
      <x:c r="C199" s="16" t="n">
        <x:v>7</x:v>
      </x:c>
      <x:c r="D199" s="16" t="n">
        <x:v>0</x:v>
      </x:c>
      <x:c r="E199" s="16" t="n">
        <x:v>1.80830317367098</x:v>
      </x:c>
      <x:c r="F199" s="16" t="n">
        <x:v>0</x:v>
      </x:c>
      <x:c r="G199" s="16" t="n">
        <x:v>8.80830317367098</x:v>
      </x:c>
      <x:c r="H199" s="17" t="n">
        <x:v>8.80830317367098</x:v>
      </x:c>
    </x:row>
    <x:row r="200" spans="1:8" customFormat="1" ht="11.25" customHeight="1" x14ac:dyDescent="0.25">
      <x:c r="A200" s="32" t="n">
        <x:v>222</x:v>
      </x:c>
      <x:c r="B200" s="33" t="n">
        <x:v>0</x:v>
      </x:c>
      <x:c r="C200" s="33" t="n">
        <x:v>7</x:v>
      </x:c>
      <x:c r="D200" s="33" t="n">
        <x:v>0</x:v>
      </x:c>
      <x:c r="E200" s="33" t="n">
        <x:v>1.82942973595174</x:v>
      </x:c>
      <x:c r="F200" s="33" t="n">
        <x:v>0</x:v>
      </x:c>
      <x:c r="G200" s="33" t="n">
        <x:v>8.82942973595174</x:v>
      </x:c>
      <x:c r="H200" s="34" t="n">
        <x:v>8.82942973595174</x:v>
      </x:c>
    </x:row>
    <x:row r="201" spans="1:8" customFormat="1" ht="11.25" customHeight="1" x14ac:dyDescent="0.25">
      <x:c r="A201" s="15" t="n">
        <x:v>223</x:v>
      </x:c>
      <x:c r="B201" s="16" t="n">
        <x:v>0</x:v>
      </x:c>
      <x:c r="C201" s="16" t="n">
        <x:v>7</x:v>
      </x:c>
      <x:c r="D201" s="16" t="n">
        <x:v>0</x:v>
      </x:c>
      <x:c r="E201" s="16" t="n">
        <x:v>1.85036682233761</x:v>
      </x:c>
      <x:c r="F201" s="16" t="n">
        <x:v>0</x:v>
      </x:c>
      <x:c r="G201" s="16" t="n">
        <x:v>8.85036682233761</x:v>
      </x:c>
      <x:c r="H201" s="17" t="n">
        <x:v>8.85036682233761</x:v>
      </x:c>
    </x:row>
    <x:row r="202" spans="1:8" customFormat="1" ht="11.25" customHeight="1" x14ac:dyDescent="0.25">
      <x:c r="A202" s="32" t="n">
        <x:v>224</x:v>
      </x:c>
      <x:c r="B202" s="33" t="n">
        <x:v>0</x:v>
      </x:c>
      <x:c r="C202" s="33" t="n">
        <x:v>7</x:v>
      </x:c>
      <x:c r="D202" s="33" t="n">
        <x:v>0</x:v>
      </x:c>
      <x:c r="E202" s="33" t="n">
        <x:v>1.87111697045217</x:v>
      </x:c>
      <x:c r="F202" s="33" t="n">
        <x:v>0</x:v>
      </x:c>
      <x:c r="G202" s="33" t="n">
        <x:v>8.87111697045217</x:v>
      </x:c>
      <x:c r="H202" s="34" t="n">
        <x:v>8.87111697045217</x:v>
      </x:c>
    </x:row>
    <x:row r="203" spans="1:8" customFormat="1" ht="11.25" customHeight="1" x14ac:dyDescent="0.25">
      <x:c r="A203" s="15" t="n">
        <x:v>225</x:v>
      </x:c>
      <x:c r="B203" s="16" t="n">
        <x:v>0</x:v>
      </x:c>
      <x:c r="C203" s="16" t="n">
        <x:v>7</x:v>
      </x:c>
      <x:c r="D203" s="16" t="n">
        <x:v>0</x:v>
      </x:c>
      <x:c r="E203" s="16" t="n">
        <x:v>1.89168267280572</x:v>
      </x:c>
      <x:c r="F203" s="16" t="n">
        <x:v>0</x:v>
      </x:c>
      <x:c r="G203" s="16" t="n">
        <x:v>8.89168267280572</x:v>
      </x:c>
      <x:c r="H203" s="17" t="n">
        <x:v>8.89168267280572</x:v>
      </x:c>
    </x:row>
    <x:row r="204" spans="1:8" customFormat="1" ht="11.25" customHeight="1" x14ac:dyDescent="0.25">
      <x:c r="A204" s="32" t="n">
        <x:v>226</x:v>
      </x:c>
      <x:c r="B204" s="33" t="n">
        <x:v>0</x:v>
      </x:c>
      <x:c r="C204" s="33" t="n">
        <x:v>7</x:v>
      </x:c>
      <x:c r="D204" s="33" t="n">
        <x:v>0</x:v>
      </x:c>
      <x:c r="E204" s="33" t="n">
        <x:v>1.9120663777933</x:v>
      </x:c>
      <x:c r="F204" s="33" t="n">
        <x:v>0</x:v>
      </x:c>
      <x:c r="G204" s="33" t="n">
        <x:v>8.9120663777933</x:v>
      </x:c>
      <x:c r="H204" s="34" t="n">
        <x:v>8.9120663777933</x:v>
      </x:c>
    </x:row>
    <x:row r="205" spans="1:8" customFormat="1" ht="11.25" customHeight="1" x14ac:dyDescent="0.25">
      <x:c r="A205" s="15" t="n">
        <x:v>227</x:v>
      </x:c>
      <x:c r="B205" s="16" t="n">
        <x:v>0</x:v>
      </x:c>
      <x:c r="C205" s="16" t="n">
        <x:v>7</x:v>
      </x:c>
      <x:c r="D205" s="16" t="n">
        <x:v>0</x:v>
      </x:c>
      <x:c r="E205" s="16" t="n">
        <x:v>1.93227049066646</x:v>
      </x:c>
      <x:c r="F205" s="16" t="n">
        <x:v>0</x:v>
      </x:c>
      <x:c r="G205" s="16" t="n">
        <x:v>8.93227049066646</x:v>
      </x:c>
      <x:c r="H205" s="17" t="n">
        <x:v>8.93227049066646</x:v>
      </x:c>
    </x:row>
    <x:row r="206" spans="1:8" customFormat="1" ht="11.25" customHeight="1" x14ac:dyDescent="0.25">
      <x:c r="A206" s="32" t="n">
        <x:v>228</x:v>
      </x:c>
      <x:c r="B206" s="33" t="n">
        <x:v>0</x:v>
      </x:c>
      <x:c r="C206" s="33" t="n">
        <x:v>7</x:v>
      </x:c>
      <x:c r="D206" s="33" t="n">
        <x:v>0</x:v>
      </x:c>
      <x:c r="E206" s="33" t="n">
        <x:v>1.95229737447932</x:v>
      </x:c>
      <x:c r="F206" s="33" t="n">
        <x:v>0</x:v>
      </x:c>
      <x:c r="G206" s="33" t="n">
        <x:v>8.95229737447932</x:v>
      </x:c>
      <x:c r="H206" s="34" t="n">
        <x:v>8.95229737447933</x:v>
      </x:c>
    </x:row>
    <x:row r="207" spans="1:8" customFormat="1" ht="11.25" customHeight="1" x14ac:dyDescent="0.25">
      <x:c r="A207" s="15" t="n">
        <x:v>229</x:v>
      </x:c>
      <x:c r="B207" s="16" t="n">
        <x:v>0</x:v>
      </x:c>
      <x:c r="C207" s="16" t="n">
        <x:v>7</x:v>
      </x:c>
      <x:c r="D207" s="16" t="n">
        <x:v>0</x:v>
      </x:c>
      <x:c r="E207" s="16" t="n">
        <x:v>1.97214935100998</x:v>
      </x:c>
      <x:c r="F207" s="16" t="n">
        <x:v>0</x:v>
      </x:c>
      <x:c r="G207" s="16" t="n">
        <x:v>8.97214935100998</x:v>
      </x:c>
      <x:c r="H207" s="17" t="n">
        <x:v>8.97214935100998</x:v>
      </x:c>
    </x:row>
    <x:row r="208" spans="1:8" customFormat="1" ht="11.25" customHeight="1" x14ac:dyDescent="0.25">
      <x:c r="A208" s="32" t="n">
        <x:v>230</x:v>
      </x:c>
      <x:c r="B208" s="33" t="n">
        <x:v>0</x:v>
      </x:c>
      <x:c r="C208" s="33" t="n">
        <x:v>7</x:v>
      </x:c>
      <x:c r="D208" s="33" t="n">
        <x:v>0</x:v>
      </x:c>
      <x:c r="E208" s="33" t="n">
        <x:v>1.99182870165776</x:v>
      </x:c>
      <x:c r="F208" s="33" t="n">
        <x:v>0</x:v>
      </x:c>
      <x:c r="G208" s="33" t="n">
        <x:v>8.99182870165776</x:v>
      </x:c>
      <x:c r="H208" s="34" t="n">
        <x:v>8.99182870165776</x:v>
      </x:c>
    </x:row>
    <x:row r="209" spans="1:8" customFormat="1" ht="11.25" customHeight="1" x14ac:dyDescent="0.25">
      <x:c r="A209" s="15" t="n">
        <x:v>231</x:v>
      </x:c>
      <x:c r="B209" s="16" t="n">
        <x:v>0</x:v>
      </x:c>
      <x:c r="C209" s="16" t="n">
        <x:v>7</x:v>
      </x:c>
      <x:c r="D209" s="16" t="n">
        <x:v>0</x:v>
      </x:c>
      <x:c r="E209" s="16" t="n">
        <x:v>2.01133766831726</x:v>
      </x:c>
      <x:c r="F209" s="16" t="n">
        <x:v>0</x:v>
      </x:c>
      <x:c r="G209" s="16" t="n">
        <x:v>9.01133766831726</x:v>
      </x:c>
      <x:c r="H209" s="17" t="n">
        <x:v>9.01133766831726</x:v>
      </x:c>
    </x:row>
    <x:row r="210" spans="1:8" customFormat="1" ht="11.25" customHeight="1" x14ac:dyDescent="0.25">
      <x:c r="A210" s="32" t="n">
        <x:v>232</x:v>
      </x:c>
      <x:c r="B210" s="33" t="n">
        <x:v>0</x:v>
      </x:c>
      <x:c r="C210" s="33" t="n">
        <x:v>7</x:v>
      </x:c>
      <x:c r="D210" s="33" t="n">
        <x:v>0</x:v>
      </x:c>
      <x:c r="E210" s="33" t="n">
        <x:v>2.03067845422968</x:v>
      </x:c>
      <x:c r="F210" s="33" t="n">
        <x:v>0</x:v>
      </x:c>
      <x:c r="G210" s="33" t="n">
        <x:v>9.03067845422968</x:v>
      </x:c>
      <x:c r="H210" s="34" t="n">
        <x:v>9.03067845422968</x:v>
      </x:c>
    </x:row>
    <x:row r="211" spans="1:8" customFormat="1" ht="11.25" customHeight="1" x14ac:dyDescent="0.25">
      <x:c r="A211" s="15" t="n">
        <x:v>233</x:v>
      </x:c>
      <x:c r="B211" s="16" t="n">
        <x:v>0</x:v>
      </x:c>
      <x:c r="C211" s="16" t="n">
        <x:v>7</x:v>
      </x:c>
      <x:c r="D211" s="16" t="n">
        <x:v>0</x:v>
      </x:c>
      <x:c r="E211" s="16" t="n">
        <x:v>2.04985322481239</x:v>
      </x:c>
      <x:c r="F211" s="16" t="n">
        <x:v>0</x:v>
      </x:c>
      <x:c r="G211" s="16" t="n">
        <x:v>9.04985322481239</x:v>
      </x:c>
      <x:c r="H211" s="17" t="n">
        <x:v>9.04985322481239</x:v>
      </x:c>
    </x:row>
    <x:row r="212" spans="1:8" customFormat="1" ht="11.25" customHeight="1" x14ac:dyDescent="0.25">
      <x:c r="A212" s="32" t="n">
        <x:v>234</x:v>
      </x:c>
      <x:c r="B212" s="33" t="n">
        <x:v>0</x:v>
      </x:c>
      <x:c r="C212" s="33" t="n">
        <x:v>7</x:v>
      </x:c>
      <x:c r="D212" s="33" t="n">
        <x:v>0</x:v>
      </x:c>
      <x:c r="E212" s="33" t="n">
        <x:v>2.06886410846703</x:v>
      </x:c>
      <x:c r="F212" s="33" t="n">
        <x:v>0</x:v>
      </x:c>
      <x:c r="G212" s="33" t="n">
        <x:v>9.06886410846703</x:v>
      </x:c>
      <x:c r="H212" s="34" t="n">
        <x:v>9.06886410846703</x:v>
      </x:c>
    </x:row>
    <x:row r="213" spans="1:8" customFormat="1" ht="11.25" customHeight="1" x14ac:dyDescent="0.25">
      <x:c r="A213" s="15" t="n">
        <x:v>235</x:v>
      </x:c>
      <x:c r="B213" s="16" t="n">
        <x:v>0</x:v>
      </x:c>
      <x:c r="C213" s="16" t="n">
        <x:v>7</x:v>
      </x:c>
      <x:c r="D213" s="16" t="n">
        <x:v>0</x:v>
      </x:c>
      <x:c r="E213" s="16" t="n">
        <x:v>2.08771319736717</x:v>
      </x:c>
      <x:c r="F213" s="16" t="n">
        <x:v>0</x:v>
      </x:c>
      <x:c r="G213" s="16" t="n">
        <x:v>9.08771319736717</x:v>
      </x:c>
      <x:c r="H213" s="17" t="n">
        <x:v>9.08771319736717</x:v>
      </x:c>
    </x:row>
    <x:row r="214" spans="1:8" customFormat="1" ht="11.25" customHeight="1" x14ac:dyDescent="0.25">
      <x:c r="A214" s="32" t="n">
        <x:v>236</x:v>
      </x:c>
      <x:c r="B214" s="33" t="n">
        <x:v>0</x:v>
      </x:c>
      <x:c r="C214" s="33" t="n">
        <x:v>7</x:v>
      </x:c>
      <x:c r="D214" s="33" t="n">
        <x:v>0</x:v>
      </x:c>
      <x:c r="E214" s="33" t="n">
        <x:v>2.10640254822578</x:v>
      </x:c>
      <x:c r="F214" s="33" t="n">
        <x:v>0</x:v>
      </x:c>
      <x:c r="G214" s="33" t="n">
        <x:v>9.10640254822579</x:v>
      </x:c>
      <x:c r="H214" s="34" t="n">
        <x:v>9.10640254822579</x:v>
      </x:c>
    </x:row>
    <x:row r="215" spans="1:8" customFormat="1" ht="11.25" customHeight="1" x14ac:dyDescent="0.25">
      <x:c r="A215" s="15" t="n">
        <x:v>237</x:v>
      </x:c>
      <x:c r="B215" s="16" t="n">
        <x:v>0</x:v>
      </x:c>
      <x:c r="C215" s="16" t="n">
        <x:v>7</x:v>
      </x:c>
      <x:c r="D215" s="16" t="n">
        <x:v>0</x:v>
      </x:c>
      <x:c r="E215" s="16" t="n">
        <x:v>2.1249341830434</x:v>
      </x:c>
      <x:c r="F215" s="16" t="n">
        <x:v>0</x:v>
      </x:c>
      <x:c r="G215" s="16" t="n">
        <x:v>9.1249341830434</x:v>
      </x:c>
      <x:c r="H215" s="17" t="n">
        <x:v>9.1249341830434</x:v>
      </x:c>
    </x:row>
    <x:row r="216" spans="1:8" customFormat="1" ht="11.25" customHeight="1" x14ac:dyDescent="0.25">
      <x:c r="A216" s="32" t="n">
        <x:v>238</x:v>
      </x:c>
      <x:c r="B216" s="33" t="n">
        <x:v>0</x:v>
      </x:c>
      <x:c r="C216" s="33" t="n">
        <x:v>7</x:v>
      </x:c>
      <x:c r="D216" s="33" t="n">
        <x:v>0</x:v>
      </x:c>
      <x:c r="E216" s="33" t="n">
        <x:v>2.14331008983733</x:v>
      </x:c>
      <x:c r="F216" s="33" t="n">
        <x:v>0</x:v>
      </x:c>
      <x:c r="G216" s="33" t="n">
        <x:v>9.14331008983733</x:v>
      </x:c>
      <x:c r="H216" s="34" t="n">
        <x:v>9.14331008983733</x:v>
      </x:c>
    </x:row>
    <x:row r="217" spans="1:8" customFormat="1" ht="11.25" customHeight="1" x14ac:dyDescent="0.25">
      <x:c r="A217" s="15" t="n">
        <x:v>239</x:v>
      </x:c>
      <x:c r="B217" s="16" t="n">
        <x:v>0</x:v>
      </x:c>
      <x:c r="C217" s="16" t="n">
        <x:v>7</x:v>
      </x:c>
      <x:c r="D217" s="16" t="n">
        <x:v>0</x:v>
      </x:c>
      <x:c r="E217" s="16" t="n">
        <x:v>2.16153222335266</x:v>
      </x:c>
      <x:c r="F217" s="16" t="n">
        <x:v>0</x:v>
      </x:c>
      <x:c r="G217" s="16" t="n">
        <x:v>9.16153222335266</x:v>
      </x:c>
      <x:c r="H217" s="17" t="n">
        <x:v>9.16153222335266</x:v>
      </x:c>
    </x:row>
    <x:row r="218" spans="1:8" customFormat="1" ht="11.25" customHeight="1" x14ac:dyDescent="0.25">
      <x:c r="A218" s="32" t="n">
        <x:v>240</x:v>
      </x:c>
      <x:c r="B218" s="33" t="n">
        <x:v>0</x:v>
      </x:c>
      <x:c r="C218" s="33" t="n">
        <x:v>7</x:v>
      </x:c>
      <x:c r="D218" s="33" t="n">
        <x:v>0</x:v>
      </x:c>
      <x:c r="E218" s="33" t="n">
        <x:v>2.17960250575535</x:v>
      </x:c>
      <x:c r="F218" s="33" t="n">
        <x:v>0</x:v>
      </x:c>
      <x:c r="G218" s="33" t="n">
        <x:v>9.17960250575536</x:v>
      </x:c>
      <x:c r="H218" s="34" t="n">
        <x:v>9.17960250575536</x:v>
      </x:c>
    </x:row>
    <x:row r="219" spans="1:8" customFormat="1" ht="11.25" customHeight="1" x14ac:dyDescent="0.25">
      <x:c r="A219" s="15" t="n">
        <x:v>241</x:v>
      </x:c>
      <x:c r="B219" s="16" t="n">
        <x:v>0</x:v>
      </x:c>
      <x:c r="C219" s="16" t="n">
        <x:v>7</x:v>
      </x:c>
      <x:c r="D219" s="16" t="n">
        <x:v>0</x:v>
      </x:c>
      <x:c r="E219" s="16" t="n">
        <x:v>2.19752282730824</x:v>
      </x:c>
      <x:c r="F219" s="16" t="n">
        <x:v>0</x:v>
      </x:c>
      <x:c r="G219" s="16" t="n">
        <x:v>9.19752282730824</x:v>
      </x:c>
      <x:c r="H219" s="17" t="n">
        <x:v>9.19752282730824</x:v>
      </x:c>
    </x:row>
    <x:row r="220" spans="1:8" customFormat="1" ht="11.25" customHeight="1" x14ac:dyDescent="0.25">
      <x:c r="A220" s="32" t="n">
        <x:v>242</x:v>
      </x:c>
      <x:c r="B220" s="33" t="n">
        <x:v>0</x:v>
      </x:c>
      <x:c r="C220" s="33" t="n">
        <x:v>7</x:v>
      </x:c>
      <x:c r="D220" s="33" t="n">
        <x:v>0</x:v>
      </x:c>
      <x:c r="E220" s="33" t="n">
        <x:v>2.2152950470301</x:v>
      </x:c>
      <x:c r="F220" s="33" t="n">
        <x:v>0</x:v>
      </x:c>
      <x:c r="G220" s="33" t="n">
        <x:v>9.2152950470301</x:v>
      </x:c>
      <x:c r="H220" s="34" t="n">
        <x:v>9.21529504703011</x:v>
      </x:c>
    </x:row>
    <x:row r="221" spans="1:8" customFormat="1" ht="11.25" customHeight="1" x14ac:dyDescent="0.25">
      <x:c r="A221" s="15" t="n">
        <x:v>243</x:v>
      </x:c>
      <x:c r="B221" s="16" t="n">
        <x:v>0</x:v>
      </x:c>
      <x:c r="C221" s="16" t="n">
        <x:v>7</x:v>
      </x:c>
      <x:c r="D221" s="16" t="n">
        <x:v>0</x:v>
      </x:c>
      <x:c r="E221" s="16" t="n">
        <x:v>2.23292099333862</x:v>
      </x:c>
      <x:c r="F221" s="16" t="n">
        <x:v>0</x:v>
      </x:c>
      <x:c r="G221" s="16" t="n">
        <x:v>9.23292099333862</x:v>
      </x:c>
      <x:c r="H221" s="17" t="n">
        <x:v>9.23292099333862</x:v>
      </x:c>
    </x:row>
    <x:row r="222" spans="1:8" customFormat="1" ht="11.25" customHeight="1" x14ac:dyDescent="0.25">
      <x:c r="A222" s="32" t="n">
        <x:v>244</x:v>
      </x:c>
      <x:c r="B222" s="33" t="n">
        <x:v>0</x:v>
      </x:c>
      <x:c r="C222" s="33" t="n">
        <x:v>7</x:v>
      </x:c>
      <x:c r="D222" s="33" t="n">
        <x:v>0</x:v>
      </x:c>
      <x:c r="E222" s="33" t="n">
        <x:v>2.2504024646774</x:v>
      </x:c>
      <x:c r="F222" s="33" t="n">
        <x:v>0</x:v>
      </x:c>
      <x:c r="G222" s="33" t="n">
        <x:v>9.2504024646774</x:v>
      </x:c>
      <x:c r="H222" s="34" t="n">
        <x:v>9.2504024646774</x:v>
      </x:c>
    </x:row>
    <x:row r="223" spans="1:8" customFormat="1" ht="11.25" customHeight="1" x14ac:dyDescent="0.25">
      <x:c r="A223" s="15" t="n">
        <x:v>245</x:v>
      </x:c>
      <x:c r="B223" s="16" t="n">
        <x:v>0</x:v>
      </x:c>
      <x:c r="C223" s="16" t="n">
        <x:v>7</x:v>
      </x:c>
      <x:c r="D223" s="16" t="n">
        <x:v>0</x:v>
      </x:c>
      <x:c r="E223" s="16" t="n">
        <x:v>2.26774123012769</x:v>
      </x:c>
      <x:c r="F223" s="16" t="n">
        <x:v>0</x:v>
      </x:c>
      <x:c r="G223" s="16" t="n">
        <x:v>9.26774123012769</x:v>
      </x:c>
      <x:c r="H223" s="17" t="n">
        <x:v>9.26774123012769</x:v>
      </x:c>
    </x:row>
    <x:row r="224" spans="1:8" customFormat="1" ht="11.25" customHeight="1" x14ac:dyDescent="0.25">
      <x:c r="A224" s="32" t="n">
        <x:v>246</x:v>
      </x:c>
      <x:c r="B224" s="33" t="n">
        <x:v>0</x:v>
      </x:c>
      <x:c r="C224" s="33" t="n">
        <x:v>7</x:v>
      </x:c>
      <x:c r="D224" s="33" t="n">
        <x:v>0</x:v>
      </x:c>
      <x:c r="E224" s="33" t="n">
        <x:v>2.28493903000522</x:v>
      </x:c>
      <x:c r="F224" s="33" t="n">
        <x:v>0</x:v>
      </x:c>
      <x:c r="G224" s="33" t="n">
        <x:v>9.28493903000522</x:v>
      </x:c>
      <x:c r="H224" s="34" t="n">
        <x:v>9.28493903000522</x:v>
      </x:c>
    </x:row>
    <x:row r="225" spans="1:8" customFormat="1" ht="11.25" customHeight="1" x14ac:dyDescent="0.25">
      <x:c r="A225" s="15" t="n">
        <x:v>247</x:v>
      </x:c>
      <x:c r="B225" s="16" t="n">
        <x:v>0</x:v>
      </x:c>
      <x:c r="C225" s="16" t="n">
        <x:v>7</x:v>
      </x:c>
      <x:c r="D225" s="16" t="n">
        <x:v>0</x:v>
      </x:c>
      <x:c r="E225" s="16" t="n">
        <x:v>2.30199757644245</x:v>
      </x:c>
      <x:c r="F225" s="16" t="n">
        <x:v>0</x:v>
      </x:c>
      <x:c r="G225" s="16" t="n">
        <x:v>9.30199757644245</x:v>
      </x:c>
      <x:c r="H225" s="17" t="n">
        <x:v>9.30199757644245</x:v>
      </x:c>
    </x:row>
    <x:row r="226" spans="1:8" customFormat="1" ht="11.25" customHeight="1" x14ac:dyDescent="0.25">
      <x:c r="A226" s="32" t="n">
        <x:v>248</x:v>
      </x:c>
      <x:c r="B226" s="33" t="n">
        <x:v>0</x:v>
      </x:c>
      <x:c r="C226" s="33" t="n">
        <x:v>7</x:v>
      </x:c>
      <x:c r="D226" s="33" t="n">
        <x:v>0</x:v>
      </x:c>
      <x:c r="E226" s="33" t="n">
        <x:v>2.31891855395679</x:v>
      </x:c>
      <x:c r="F226" s="33" t="n">
        <x:v>0</x:v>
      </x:c>
      <x:c r="G226" s="33" t="n">
        <x:v>9.31891855395679</x:v>
      </x:c>
      <x:c r="H226" s="34" t="n">
        <x:v>9.31891855395679</x:v>
      </x:c>
    </x:row>
    <x:row r="227" spans="1:8" customFormat="1" ht="11.25" customHeight="1" x14ac:dyDescent="0.25">
      <x:c r="A227" s="15" t="n">
        <x:v>249</x:v>
      </x:c>
      <x:c r="B227" s="16" t="n">
        <x:v>0</x:v>
      </x:c>
      <x:c r="C227" s="16" t="n">
        <x:v>7</x:v>
      </x:c>
      <x:c r="D227" s="16" t="n">
        <x:v>0</x:v>
      </x:c>
      <x:c r="E227" s="16" t="n">
        <x:v>2.33570362000516</x:v>
      </x:c>
      <x:c r="F227" s="16" t="n">
        <x:v>0</x:v>
      </x:c>
      <x:c r="G227" s="16" t="n">
        <x:v>9.33570362000516</x:v>
      </x:c>
      <x:c r="H227" s="17" t="n">
        <x:v>9.33570362000516</x:v>
      </x:c>
    </x:row>
    <x:row r="228" spans="1:8" customFormat="1" ht="11.25" customHeight="1" x14ac:dyDescent="0.25">
      <x:c r="A228" s="35" t="n">
        <x:v>250</x:v>
      </x:c>
      <x:c r="B228" s="36" t="n">
        <x:v>0</x:v>
      </x:c>
      <x:c r="C228" s="36" t="n">
        <x:v>7</x:v>
      </x:c>
      <x:c r="D228" s="36" t="n">
        <x:v>0</x:v>
      </x:c>
      <x:c r="E228" s="36" t="n">
        <x:v>2.35235440552514</x:v>
      </x:c>
      <x:c r="F228" s="36" t="n">
        <x:v>0</x:v>
      </x:c>
      <x:c r="G228" s="36" t="n">
        <x:v>9.35235440552514</x:v>
      </x:c>
      <x:c r="H228" s="37" t="n">
        <x:v>9.35235440552514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0</x:v>
      </x:c>
      <x:c r="C232" s="30" t="n">
        <x:v>7</x:v>
      </x:c>
      <x:c r="D232" s="30" t="n">
        <x:v>0</x:v>
      </x:c>
      <x:c r="E232" s="30" t="n">
        <x:v>0</x:v>
      </x:c>
      <x:c r="F232" s="30" t="n">
        <x:v>-3.73184195588614</x:v>
      </x:c>
      <x:c r="G232" s="30" t="n">
        <x:v>3.26815804411386</x:v>
      </x:c>
      <x:c r="H232" s="31" t="n">
        <x:v>3.26815804411386</x:v>
      </x:c>
    </x:row>
    <x:row r="233" spans="1:8" customFormat="1" ht="11.25" customHeight="1" x14ac:dyDescent="0.25">
      <x:c r="A233" s="15" t="n">
        <x:v>51</x:v>
      </x:c>
      <x:c r="B233" s="16" t="n">
        <x:v>0</x:v>
      </x:c>
      <x:c r="C233" s="16" t="n">
        <x:v>7</x:v>
      </x:c>
      <x:c r="D233" s="16" t="n">
        <x:v>0</x:v>
      </x:c>
      <x:c r="E233" s="16" t="n">
        <x:v>0</x:v>
      </x:c>
      <x:c r="F233" s="16" t="n">
        <x:v>-3.65866858420209</x:v>
      </x:c>
      <x:c r="G233" s="16" t="n">
        <x:v>3.34133141579791</x:v>
      </x:c>
      <x:c r="H233" s="17" t="n">
        <x:v>3.34133141579791</x:v>
      </x:c>
    </x:row>
    <x:row r="234" spans="1:8" customFormat="1" ht="11.25" customHeight="1" x14ac:dyDescent="0.25">
      <x:c r="A234" s="32" t="n">
        <x:v>52</x:v>
      </x:c>
      <x:c r="B234" s="33" t="n">
        <x:v>0</x:v>
      </x:c>
      <x:c r="C234" s="33" t="n">
        <x:v>7</x:v>
      </x:c>
      <x:c r="D234" s="33" t="n">
        <x:v>0</x:v>
      </x:c>
      <x:c r="E234" s="33" t="n">
        <x:v>0</x:v>
      </x:c>
      <x:c r="F234" s="33" t="n">
        <x:v>-3.58830957296744</x:v>
      </x:c>
      <x:c r="G234" s="33" t="n">
        <x:v>3.41169042703256</x:v>
      </x:c>
      <x:c r="H234" s="34" t="n">
        <x:v>3.41169042703256</x:v>
      </x:c>
    </x:row>
    <x:row r="235" spans="1:8" customFormat="1" ht="11.25" customHeight="1" x14ac:dyDescent="0.25">
      <x:c r="A235" s="15" t="n">
        <x:v>53</x:v>
      </x:c>
      <x:c r="B235" s="16" t="n">
        <x:v>0</x:v>
      </x:c>
      <x:c r="C235" s="16" t="n">
        <x:v>7</x:v>
      </x:c>
      <x:c r="D235" s="16" t="n">
        <x:v>0</x:v>
      </x:c>
      <x:c r="E235" s="16" t="n">
        <x:v>0</x:v>
      </x:c>
      <x:c r="F235" s="16" t="n">
        <x:v>-3.5206056187605</x:v>
      </x:c>
      <x:c r="G235" s="16" t="n">
        <x:v>3.4793943812395</x:v>
      </x:c>
      <x:c r="H235" s="17" t="n">
        <x:v>3.4793943812395</x:v>
      </x:c>
    </x:row>
    <x:row r="236" spans="1:8" customFormat="1" ht="11.25" customHeight="1" x14ac:dyDescent="0.25">
      <x:c r="A236" s="32" t="n">
        <x:v>54</x:v>
      </x:c>
      <x:c r="B236" s="33" t="n">
        <x:v>0</x:v>
      </x:c>
      <x:c r="C236" s="33" t="n">
        <x:v>7</x:v>
      </x:c>
      <x:c r="D236" s="33" t="n">
        <x:v>0</x:v>
      </x:c>
      <x:c r="E236" s="33" t="n">
        <x:v>0</x:v>
      </x:c>
      <x:c r="F236" s="33" t="n">
        <x:v>-3.45540921841309</x:v>
      </x:c>
      <x:c r="G236" s="33" t="n">
        <x:v>3.54459078158691</x:v>
      </x:c>
      <x:c r="H236" s="34" t="n">
        <x:v>3.54459078158691</x:v>
      </x:c>
    </x:row>
    <x:row r="237" spans="1:8" customFormat="1" ht="11.25" customHeight="1" x14ac:dyDescent="0.25">
      <x:c r="A237" s="15" t="n">
        <x:v>55</x:v>
      </x:c>
      <x:c r="B237" s="16" t="n">
        <x:v>0</x:v>
      </x:c>
      <x:c r="C237" s="16" t="n">
        <x:v>7</x:v>
      </x:c>
      <x:c r="D237" s="16" t="n">
        <x:v>0</x:v>
      </x:c>
      <x:c r="E237" s="16" t="n">
        <x:v>0</x:v>
      </x:c>
      <x:c r="F237" s="16" t="n">
        <x:v>-3.39258359626012</x:v>
      </x:c>
      <x:c r="G237" s="16" t="n">
        <x:v>3.60741640373988</x:v>
      </x:c>
      <x:c r="H237" s="17" t="n">
        <x:v>3.60741640373988</x:v>
      </x:c>
    </x:row>
    <x:row r="238" spans="1:8" customFormat="1" ht="11.25" customHeight="1" x14ac:dyDescent="0.25">
      <x:c r="A238" s="32" t="n">
        <x:v>56</x:v>
      </x:c>
      <x:c r="B238" s="33" t="n">
        <x:v>0</x:v>
      </x:c>
      <x:c r="C238" s="33" t="n">
        <x:v>7</x:v>
      </x:c>
      <x:c r="D238" s="33" t="n">
        <x:v>0</x:v>
      </x:c>
      <x:c r="E238" s="33" t="n">
        <x:v>0</x:v>
      </x:c>
      <x:c r="F238" s="33" t="n">
        <x:v>-3.33200174632691</x:v>
      </x:c>
      <x:c r="G238" s="33" t="n">
        <x:v>3.66799825367309</x:v>
      </x:c>
      <x:c r="H238" s="34" t="n">
        <x:v>3.66799825367309</x:v>
      </x:c>
    </x:row>
    <x:row r="239" spans="1:8" customFormat="1" ht="11.25" customHeight="1" x14ac:dyDescent="0.25">
      <x:c r="A239" s="15" t="n">
        <x:v>57</x:v>
      </x:c>
      <x:c r="B239" s="16" t="n">
        <x:v>0</x:v>
      </x:c>
      <x:c r="C239" s="16" t="n">
        <x:v>7</x:v>
      </x:c>
      <x:c r="D239" s="16" t="n">
        <x:v>0</x:v>
      </x:c>
      <x:c r="E239" s="16" t="n">
        <x:v>0</x:v>
      </x:c>
      <x:c r="F239" s="16" t="n">
        <x:v>-1.03445187068543</x:v>
      </x:c>
      <x:c r="G239" s="16" t="n">
        <x:v>5.96554812931458</x:v>
      </x:c>
      <x:c r="H239" s="17" t="n">
        <x:v>5.96554812931458</x:v>
      </x:c>
    </x:row>
    <x:row r="240" spans="1:8" customFormat="1" ht="11.25" customHeight="1" x14ac:dyDescent="0.25">
      <x:c r="A240" s="32" t="n">
        <x:v>58</x:v>
      </x:c>
      <x:c r="B240" s="33" t="n">
        <x:v>0</x:v>
      </x:c>
      <x:c r="C240" s="33" t="n">
        <x:v>7</x:v>
      </x:c>
      <x:c r="D240" s="33" t="n">
        <x:v>0</x:v>
      </x:c>
      <x:c r="E240" s="33" t="n">
        <x:v>0</x:v>
      </x:c>
      <x:c r="F240" s="33" t="n">
        <x:v>-1.01661649360464</x:v>
      </x:c>
      <x:c r="G240" s="33" t="n">
        <x:v>5.98338350639536</x:v>
      </x:c>
      <x:c r="H240" s="34" t="n">
        <x:v>5.98338350639536</x:v>
      </x:c>
    </x:row>
    <x:row r="241" spans="1:8" customFormat="1" ht="11.25" customHeight="1" x14ac:dyDescent="0.25">
      <x:c r="A241" s="15" t="n">
        <x:v>59</x:v>
      </x:c>
      <x:c r="B241" s="16" t="n">
        <x:v>0</x:v>
      </x:c>
      <x:c r="C241" s="16" t="n">
        <x:v>7</x:v>
      </x:c>
      <x:c r="D241" s="16" t="n">
        <x:v>0</x:v>
      </x:c>
      <x:c r="E241" s="16" t="n">
        <x:v>0</x:v>
      </x:c>
      <x:c r="F241" s="16" t="n">
        <x:v>-0.999385705577445</x:v>
      </x:c>
      <x:c r="G241" s="16" t="n">
        <x:v>6.00061429442256</x:v>
      </x:c>
      <x:c r="H241" s="17" t="n">
        <x:v>6.00061429442256</x:v>
      </x:c>
    </x:row>
    <x:row r="242" spans="1:8" customFormat="1" ht="11.25" customHeight="1" x14ac:dyDescent="0.25">
      <x:c r="A242" s="32" t="n">
        <x:v>60</x:v>
      </x:c>
      <x:c r="B242" s="33" t="n">
        <x:v>0</x:v>
      </x:c>
      <x:c r="C242" s="33" t="n">
        <x:v>7</x:v>
      </x:c>
      <x:c r="D242" s="33" t="n">
        <x:v>0</x:v>
      </x:c>
      <x:c r="E242" s="33" t="n">
        <x:v>0</x:v>
      </x:c>
      <x:c r="F242" s="33" t="n">
        <x:v>-0.982729277151155</x:v>
      </x:c>
      <x:c r="G242" s="33" t="n">
        <x:v>6.01727072284885</x:v>
      </x:c>
      <x:c r="H242" s="34" t="n">
        <x:v>6.01727072284885</x:v>
      </x:c>
    </x:row>
    <x:row r="243" spans="1:8" customFormat="1" ht="11.25" customHeight="1" x14ac:dyDescent="0.25">
      <x:c r="A243" s="15" t="n">
        <x:v>61</x:v>
      </x:c>
      <x:c r="B243" s="16" t="n">
        <x:v>0</x:v>
      </x:c>
      <x:c r="C243" s="16" t="n">
        <x:v>7</x:v>
      </x:c>
      <x:c r="D243" s="16" t="n">
        <x:v>0</x:v>
      </x:c>
      <x:c r="E243" s="16" t="n">
        <x:v>0</x:v>
      </x:c>
      <x:c r="F243" s="16" t="n">
        <x:v>-0.966618961132283</x:v>
      </x:c>
      <x:c r="G243" s="16" t="n">
        <x:v>6.03338103886772</x:v>
      </x:c>
      <x:c r="H243" s="17" t="n">
        <x:v>6.03338103886772</x:v>
      </x:c>
    </x:row>
    <x:row r="244" spans="1:8" customFormat="1" ht="11.25" customHeight="1" x14ac:dyDescent="0.25">
      <x:c r="A244" s="32" t="n">
        <x:v>62</x:v>
      </x:c>
      <x:c r="B244" s="33" t="n">
        <x:v>0</x:v>
      </x:c>
      <x:c r="C244" s="33" t="n">
        <x:v>7</x:v>
      </x:c>
      <x:c r="D244" s="33" t="n">
        <x:v>0</x:v>
      </x:c>
      <x:c r="E244" s="33" t="n">
        <x:v>0</x:v>
      </x:c>
      <x:c r="F244" s="33" t="n">
        <x:v>-0.951028332726924</x:v>
      </x:c>
      <x:c r="G244" s="33" t="n">
        <x:v>6.04897166727308</x:v>
      </x:c>
      <x:c r="H244" s="34" t="n">
        <x:v>6.04897166727308</x:v>
      </x:c>
    </x:row>
    <x:row r="245" spans="1:8" customFormat="1" ht="11.25" customHeight="1" x14ac:dyDescent="0.25">
      <x:c r="A245" s="15" t="n">
        <x:v>63</x:v>
      </x:c>
      <x:c r="B245" s="16" t="n">
        <x:v>0</x:v>
      </x:c>
      <x:c r="C245" s="16" t="n">
        <x:v>7</x:v>
      </x:c>
      <x:c r="D245" s="16" t="n">
        <x:v>0</x:v>
      </x:c>
      <x:c r="E245" s="16" t="n">
        <x:v>0</x:v>
      </x:c>
      <x:c r="F245" s="16" t="n">
        <x:v>-0.935932644905862</x:v>
      </x:c>
      <x:c r="G245" s="16" t="n">
        <x:v>6.06406735509414</x:v>
      </x:c>
      <x:c r="H245" s="17" t="n">
        <x:v>6.06406735509414</x:v>
      </x:c>
    </x:row>
    <x:row r="246" spans="1:8" customFormat="1" ht="11.25" customHeight="1" x14ac:dyDescent="0.25">
      <x:c r="A246" s="32" t="n">
        <x:v>64</x:v>
      </x:c>
      <x:c r="B246" s="33" t="n">
        <x:v>0</x:v>
      </x:c>
      <x:c r="C246" s="33" t="n">
        <x:v>7</x:v>
      </x:c>
      <x:c r="D246" s="33" t="n">
        <x:v>0</x:v>
      </x:c>
      <x:c r="E246" s="33" t="n">
        <x:v>0</x:v>
      </x:c>
      <x:c r="F246" s="33" t="n">
        <x:v>-0.921308697329208</x:v>
      </x:c>
      <x:c r="G246" s="33" t="n">
        <x:v>6.07869130267079</x:v>
      </x:c>
      <x:c r="H246" s="34" t="n">
        <x:v>6.07869130267079</x:v>
      </x:c>
    </x:row>
    <x:row r="247" spans="1:8" customFormat="1" ht="11.25" customHeight="1" x14ac:dyDescent="0.25">
      <x:c r="A247" s="15" t="n">
        <x:v>65</x:v>
      </x:c>
      <x:c r="B247" s="16" t="n">
        <x:v>0</x:v>
      </x:c>
      <x:c r="C247" s="16" t="n">
        <x:v>7</x:v>
      </x:c>
      <x:c r="D247" s="16" t="n">
        <x:v>0</x:v>
      </x:c>
      <x:c r="E247" s="16" t="n">
        <x:v>0</x:v>
      </x:c>
      <x:c r="F247" s="16" t="n">
        <x:v>-0.907134717370297</x:v>
      </x:c>
      <x:c r="G247" s="16" t="n">
        <x:v>6.0928652826297</x:v>
      </x:c>
      <x:c r="H247" s="17" t="n">
        <x:v>6.0928652826297</x:v>
      </x:c>
    </x:row>
    <x:row r="248" spans="1:8" customFormat="1" ht="11.25" customHeight="1" x14ac:dyDescent="0.25">
      <x:c r="A248" s="32" t="n">
        <x:v>66</x:v>
      </x:c>
      <x:c r="B248" s="33" t="n">
        <x:v>0</x:v>
      </x:c>
      <x:c r="C248" s="33" t="n">
        <x:v>7</x:v>
      </x:c>
      <x:c r="D248" s="33" t="n">
        <x:v>0</x:v>
      </x:c>
      <x:c r="E248" s="33" t="n">
        <x:v>0</x:v>
      </x:c>
      <x:c r="F248" s="33" t="n">
        <x:v>-0.893390251955595</x:v>
      </x:c>
      <x:c r="G248" s="33" t="n">
        <x:v>6.1066097480444</x:v>
      </x:c>
      <x:c r="H248" s="34" t="n">
        <x:v>6.1066097480444</x:v>
      </x:c>
    </x:row>
    <x:row r="249" spans="1:8" customFormat="1" ht="11.25" customHeight="1" x14ac:dyDescent="0.25">
      <x:c r="A249" s="15" t="n">
        <x:v>67</x:v>
      </x:c>
      <x:c r="B249" s="16" t="n">
        <x:v>0</x:v>
      </x:c>
      <x:c r="C249" s="16" t="n">
        <x:v>7</x:v>
      </x:c>
      <x:c r="D249" s="16" t="n">
        <x:v>0</x:v>
      </x:c>
      <x:c r="E249" s="16" t="n">
        <x:v>0</x:v>
      </x:c>
      <x:c r="F249" s="16" t="n">
        <x:v>-0.880056069090586</x:v>
      </x:c>
      <x:c r="G249" s="16" t="n">
        <x:v>6.11994393090941</x:v>
      </x:c>
      <x:c r="H249" s="17" t="n">
        <x:v>6.11994393090941</x:v>
      </x:c>
    </x:row>
    <x:row r="250" spans="1:8" customFormat="1" ht="11.25" customHeight="1" x14ac:dyDescent="0.25">
      <x:c r="A250" s="32" t="n">
        <x:v>68</x:v>
      </x:c>
      <x:c r="B250" s="33" t="n">
        <x:v>0</x:v>
      </x:c>
      <x:c r="C250" s="33" t="n">
        <x:v>7</x:v>
      </x:c>
      <x:c r="D250" s="33" t="n">
        <x:v>0</x:v>
      </x:c>
      <x:c r="E250" s="33" t="n">
        <x:v>0</x:v>
      </x:c>
      <x:c r="F250" s="33" t="n">
        <x:v>-0.867114068074548</x:v>
      </x:c>
      <x:c r="G250" s="33" t="n">
        <x:v>6.13288593192545</x:v>
      </x:c>
      <x:c r="H250" s="34" t="n">
        <x:v>6.13288593192545</x:v>
      </x:c>
    </x:row>
    <x:row r="251" spans="1:8" customFormat="1" ht="11.25" customHeight="1" x14ac:dyDescent="0.25">
      <x:c r="A251" s="15" t="n">
        <x:v>69</x:v>
      </x:c>
      <x:c r="B251" s="16" t="n">
        <x:v>0</x:v>
      </x:c>
      <x:c r="C251" s="16" t="n">
        <x:v>7</x:v>
      </x:c>
      <x:c r="D251" s="16" t="n">
        <x:v>0</x:v>
      </x:c>
      <x:c r="E251" s="16" t="n">
        <x:v>0</x:v>
      </x:c>
      <x:c r="F251" s="16" t="n">
        <x:v>-0.854547197522743</x:v>
      </x:c>
      <x:c r="G251" s="16" t="n">
        <x:v>6.14545280247726</x:v>
      </x:c>
      <x:c r="H251" s="17" t="n">
        <x:v>6.14545280247726</x:v>
      </x:c>
    </x:row>
    <x:row r="252" spans="1:8" customFormat="1" ht="11.25" customHeight="1" x14ac:dyDescent="0.25">
      <x:c r="A252" s="32" t="n">
        <x:v>70</x:v>
      </x:c>
      <x:c r="B252" s="33" t="n">
        <x:v>0</x:v>
      </x:c>
      <x:c r="C252" s="33" t="n">
        <x:v>7</x:v>
      </x:c>
      <x:c r="D252" s="33" t="n">
        <x:v>0</x:v>
      </x:c>
      <x:c r="E252" s="33" t="n">
        <x:v>0</x:v>
      </x:c>
      <x:c r="F252" s="33" t="n">
        <x:v>-0.842339380415275</x:v>
      </x:c>
      <x:c r="G252" s="33" t="n">
        <x:v>6.15766061958473</x:v>
      </x:c>
      <x:c r="H252" s="34" t="n">
        <x:v>6.15766061958473</x:v>
      </x:c>
    </x:row>
    <x:row r="253" spans="1:8" customFormat="1" ht="11.25" customHeight="1" x14ac:dyDescent="0.25">
      <x:c r="A253" s="15" t="n">
        <x:v>71</x:v>
      </x:c>
      <x:c r="B253" s="16" t="n">
        <x:v>0</x:v>
      </x:c>
      <x:c r="C253" s="16" t="n">
        <x:v>7</x:v>
      </x:c>
      <x:c r="D253" s="16" t="n">
        <x:v>0</x:v>
      </x:c>
      <x:c r="E253" s="16" t="n">
        <x:v>0</x:v>
      </x:c>
      <x:c r="F253" s="16" t="n">
        <x:v>-0.830475445479849</x:v>
      </x:c>
      <x:c r="G253" s="16" t="n">
        <x:v>6.16952455452015</x:v>
      </x:c>
      <x:c r="H253" s="17" t="n">
        <x:v>6.16952455452015</x:v>
      </x:c>
    </x:row>
    <x:row r="254" spans="1:8" customFormat="1" ht="11.25" customHeight="1" x14ac:dyDescent="0.25">
      <x:c r="A254" s="32" t="n">
        <x:v>72</x:v>
      </x:c>
      <x:c r="B254" s="33" t="n">
        <x:v>0</x:v>
      </x:c>
      <x:c r="C254" s="33" t="n">
        <x:v>7</x:v>
      </x:c>
      <x:c r="D254" s="33" t="n">
        <x:v>0</x:v>
      </x:c>
      <x:c r="E254" s="33" t="n">
        <x:v>0</x:v>
      </x:c>
      <x:c r="F254" s="33" t="n">
        <x:v>-0.818941064292629</x:v>
      </x:c>
      <x:c r="G254" s="33" t="n">
        <x:v>6.18105893570737</x:v>
      </x:c>
      <x:c r="H254" s="34" t="n">
        <x:v>6.18105893570737</x:v>
      </x:c>
    </x:row>
    <x:row r="255" spans="1:8" customFormat="1" ht="11.25" customHeight="1" x14ac:dyDescent="0.25">
      <x:c r="A255" s="15" t="n">
        <x:v>73</x:v>
      </x:c>
      <x:c r="B255" s="16" t="n">
        <x:v>0</x:v>
      </x:c>
      <x:c r="C255" s="16" t="n">
        <x:v>7</x:v>
      </x:c>
      <x:c r="D255" s="16" t="n">
        <x:v>0</x:v>
      </x:c>
      <x:c r="E255" s="16" t="n">
        <x:v>0</x:v>
      </x:c>
      <x:c r="F255" s="16" t="n">
        <x:v>-0.807722693548894</x:v>
      </x:c>
      <x:c r="G255" s="16" t="n">
        <x:v>6.19227730645111</x:v>
      </x:c>
      <x:c r="H255" s="17" t="n">
        <x:v>6.19227730645111</x:v>
      </x:c>
    </x:row>
    <x:row r="256" spans="1:8" customFormat="1" ht="11.25" customHeight="1" x14ac:dyDescent="0.25">
      <x:c r="A256" s="32" t="n">
        <x:v>74</x:v>
      </x:c>
      <x:c r="B256" s="33" t="n">
        <x:v>0</x:v>
      </x:c>
      <x:c r="C256" s="33" t="n">
        <x:v>7</x:v>
      </x:c>
      <x:c r="D256" s="33" t="n">
        <x:v>0</x:v>
      </x:c>
      <x:c r="E256" s="33" t="n">
        <x:v>0</x:v>
      </x:c>
      <x:c r="F256" s="33" t="n">
        <x:v>-0.79680752201445</x:v>
      </x:c>
      <x:c r="G256" s="33" t="n">
        <x:v>6.20319247798555</x:v>
      </x:c>
      <x:c r="H256" s="34" t="n">
        <x:v>6.20319247798555</x:v>
      </x:c>
    </x:row>
    <x:row r="257" spans="1:8" customFormat="1" ht="11.25" customHeight="1" x14ac:dyDescent="0.25">
      <x:c r="A257" s="15" t="n">
        <x:v>75</x:v>
      </x:c>
      <x:c r="B257" s="16" t="n">
        <x:v>0</x:v>
      </x:c>
      <x:c r="C257" s="16" t="n">
        <x:v>7</x:v>
      </x:c>
      <x:c r="D257" s="16" t="n">
        <x:v>0</x:v>
      </x:c>
      <x:c r="E257" s="16" t="n">
        <x:v>0</x:v>
      </x:c>
      <x:c r="F257" s="16" t="n">
        <x:v>-0.786183421720924</x:v>
      </x:c>
      <x:c r="G257" s="16" t="n">
        <x:v>6.21381657827908</x:v>
      </x:c>
      <x:c r="H257" s="17" t="n">
        <x:v>6.21381657827908</x:v>
      </x:c>
    </x:row>
    <x:row r="258" spans="1:8" customFormat="1" ht="11.25" customHeight="1" x14ac:dyDescent="0.25">
      <x:c r="A258" s="32" t="n">
        <x:v>76</x:v>
      </x:c>
      <x:c r="B258" s="33" t="n">
        <x:v>0</x:v>
      </x:c>
      <x:c r="C258" s="33" t="n">
        <x:v>7</x:v>
      </x:c>
      <x:c r="D258" s="33" t="n">
        <x:v>0</x:v>
      </x:c>
      <x:c r="E258" s="33" t="n">
        <x:v>0</x:v>
      </x:c>
      <x:c r="F258" s="33" t="n">
        <x:v>-0.775838903014069</x:v>
      </x:c>
      <x:c r="G258" s="33" t="n">
        <x:v>6.22416109698593</x:v>
      </x:c>
      <x:c r="H258" s="34" t="n">
        <x:v>6.22416109698593</x:v>
      </x:c>
    </x:row>
    <x:row r="259" spans="1:8" customFormat="1" ht="11.25" customHeight="1" x14ac:dyDescent="0.25">
      <x:c r="A259" s="15" t="n">
        <x:v>77</x:v>
      </x:c>
      <x:c r="B259" s="16" t="n">
        <x:v>0</x:v>
      </x:c>
      <x:c r="C259" s="16" t="n">
        <x:v>7</x:v>
      </x:c>
      <x:c r="D259" s="16" t="n">
        <x:v>0</x:v>
      </x:c>
      <x:c r="E259" s="16" t="n">
        <x:v>0</x:v>
      </x:c>
      <x:c r="F259" s="16" t="n">
        <x:v>-0.765763073104796</x:v>
      </x:c>
      <x:c r="G259" s="16" t="n">
        <x:v>6.23423692689521</x:v>
      </x:c>
      <x:c r="H259" s="17" t="n">
        <x:v>6.23423692689521</x:v>
      </x:c>
    </x:row>
    <x:row r="260" spans="1:8" customFormat="1" ht="11.25" customHeight="1" x14ac:dyDescent="0.25">
      <x:c r="A260" s="32" t="n">
        <x:v>78</x:v>
      </x:c>
      <x:c r="B260" s="33" t="n">
        <x:v>0</x:v>
      </x:c>
      <x:c r="C260" s="33" t="n">
        <x:v>7</x:v>
      </x:c>
      <x:c r="D260" s="33" t="n">
        <x:v>0</x:v>
      </x:c>
      <x:c r="E260" s="33" t="n">
        <x:v>0</x:v>
      </x:c>
      <x:c r="F260" s="33" t="n">
        <x:v>-0.755945597808581</x:v>
      </x:c>
      <x:c r="G260" s="33" t="n">
        <x:v>6.24405440219142</x:v>
      </x:c>
      <x:c r="H260" s="34" t="n">
        <x:v>6.24405440219142</x:v>
      </x:c>
    </x:row>
    <x:row r="261" spans="1:8" customFormat="1" ht="11.25" customHeight="1" x14ac:dyDescent="0.25">
      <x:c r="A261" s="15" t="n">
        <x:v>79</x:v>
      </x:c>
      <x:c r="B261" s="16" t="n">
        <x:v>0</x:v>
      </x:c>
      <x:c r="C261" s="16" t="n">
        <x:v>7</x:v>
      </x:c>
      <x:c r="D261" s="16" t="n">
        <x:v>0</x:v>
      </x:c>
      <x:c r="E261" s="16" t="n">
        <x:v>0</x:v>
      </x:c>
      <x:c r="F261" s="16" t="n">
        <x:v>-0.74637666619075</x:v>
      </x:c>
      <x:c r="G261" s="16" t="n">
        <x:v>6.25362333380925</x:v>
      </x:c>
      <x:c r="H261" s="17" t="n">
        <x:v>6.25362333380925</x:v>
      </x:c>
    </x:row>
    <x:row r="262" spans="1:8" customFormat="1" ht="11.25" customHeight="1" x14ac:dyDescent="0.25">
      <x:c r="A262" s="32" t="n">
        <x:v>80</x:v>
      </x:c>
      <x:c r="B262" s="33" t="n">
        <x:v>0</x:v>
      </x:c>
      <x:c r="C262" s="33" t="n">
        <x:v>7</x:v>
      </x:c>
      <x:c r="D262" s="33" t="n">
        <x:v>0</x:v>
      </x:c>
      <x:c r="E262" s="33" t="n">
        <x:v>0</x:v>
      </x:c>
      <x:c r="F262" s="33" t="n">
        <x:v>-0.737046957863366</x:v>
      </x:c>
      <x:c r="G262" s="33" t="n">
        <x:v>6.26295304213664</x:v>
      </x:c>
      <x:c r="H262" s="34" t="n">
        <x:v>6.26295304213664</x:v>
      </x:c>
    </x:row>
    <x:row r="263" spans="1:8" customFormat="1" ht="11.25" customHeight="1" x14ac:dyDescent="0.25">
      <x:c r="A263" s="15" t="n">
        <x:v>81</x:v>
      </x:c>
      <x:c r="B263" s="16" t="n">
        <x:v>0</x:v>
      </x:c>
      <x:c r="C263" s="16" t="n">
        <x:v>7</x:v>
      </x:c>
      <x:c r="D263" s="16" t="n">
        <x:v>0</x:v>
      </x:c>
      <x:c r="E263" s="16" t="n">
        <x:v>0</x:v>
      </x:c>
      <x:c r="F263" s="16" t="n">
        <x:v>-0.727947612704559</x:v>
      </x:c>
      <x:c r="G263" s="16" t="n">
        <x:v>6.27205238729544</x:v>
      </x:c>
      <x:c r="H263" s="17" t="n">
        <x:v>6.27205238729544</x:v>
      </x:c>
    </x:row>
    <x:row r="264" spans="1:8" customFormat="1" ht="11.25" customHeight="1" x14ac:dyDescent="0.25">
      <x:c r="A264" s="32" t="n">
        <x:v>82</x:v>
      </x:c>
      <x:c r="B264" s="33" t="n">
        <x:v>0</x:v>
      </x:c>
      <x:c r="C264" s="33" t="n">
        <x:v>7</x:v>
      </x:c>
      <x:c r="D264" s="33" t="n">
        <x:v>0</x:v>
      </x:c>
      <x:c r="E264" s="33" t="n">
        <x:v>0</x:v>
      </x:c>
      <x:c r="F264" s="33" t="n">
        <x:v>-0.719070202793528</x:v>
      </x:c>
      <x:c r="G264" s="33" t="n">
        <x:v>6.28092979720647</x:v>
      </x:c>
      <x:c r="H264" s="34" t="n">
        <x:v>6.28092979720647</x:v>
      </x:c>
    </x:row>
    <x:row r="265" spans="1:8" customFormat="1" ht="11.25" customHeight="1" x14ac:dyDescent="0.25">
      <x:c r="A265" s="15" t="n">
        <x:v>83</x:v>
      </x:c>
      <x:c r="B265" s="16" t="n">
        <x:v>0</x:v>
      </x:c>
      <x:c r="C265" s="16" t="n">
        <x:v>7</x:v>
      </x:c>
      <x:c r="D265" s="16" t="n">
        <x:v>0</x:v>
      </x:c>
      <x:c r="E265" s="16" t="n">
        <x:v>0</x:v>
      </x:c>
      <x:c r="F265" s="16" t="n">
        <x:v>-0.710406706374329</x:v>
      </x:c>
      <x:c r="G265" s="16" t="n">
        <x:v>6.28959329362567</x:v>
      </x:c>
      <x:c r="H265" s="17" t="n">
        <x:v>6.28959329362567</x:v>
      </x:c>
    </x:row>
    <x:row r="266" spans="1:8" customFormat="1" ht="11.25" customHeight="1" x14ac:dyDescent="0.25">
      <x:c r="A266" s="32" t="n">
        <x:v>84</x:v>
      </x:c>
      <x:c r="B266" s="33" t="n">
        <x:v>0</x:v>
      </x:c>
      <x:c r="C266" s="33" t="n">
        <x:v>7</x:v>
      </x:c>
      <x:c r="D266" s="33" t="n">
        <x:v>0</x:v>
      </x:c>
      <x:c r="E266" s="33" t="n">
        <x:v>0</x:v>
      </x:c>
      <x:c r="F266" s="33" t="n">
        <x:v>-0.701949483679396</x:v>
      </x:c>
      <x:c r="G266" s="33" t="n">
        <x:v>6.2980505163206</x:v>
      </x:c>
      <x:c r="H266" s="34" t="n">
        <x:v>6.2980505163206</x:v>
      </x:c>
    </x:row>
    <x:row r="267" spans="1:8" customFormat="1" ht="11.25" customHeight="1" x14ac:dyDescent="0.25">
      <x:c r="A267" s="15" t="n">
        <x:v>85</x:v>
      </x:c>
      <x:c r="B267" s="16" t="n">
        <x:v>0</x:v>
      </x:c>
      <x:c r="C267" s="16" t="n">
        <x:v>7</x:v>
      </x:c>
      <x:c r="D267" s="16" t="n">
        <x:v>0</x:v>
      </x:c>
      <x:c r="E267" s="16" t="n">
        <x:v>0</x:v>
      </x:c>
      <x:c r="F267" s="16" t="n">
        <x:v>-0.693691254459639</x:v>
      </x:c>
      <x:c r="G267" s="16" t="n">
        <x:v>6.30630874554036</x:v>
      </x:c>
      <x:c r="H267" s="17" t="n">
        <x:v>6.30630874554036</x:v>
      </x:c>
    </x:row>
    <x:row r="268" spans="1:8" customFormat="1" ht="11.25" customHeight="1" x14ac:dyDescent="0.25">
      <x:c r="A268" s="32" t="n">
        <x:v>86</x:v>
      </x:c>
      <x:c r="B268" s="33" t="n">
        <x:v>0</x:v>
      </x:c>
      <x:c r="C268" s="33" t="n">
        <x:v>7</x:v>
      </x:c>
      <x:c r="D268" s="33" t="n">
        <x:v>0</x:v>
      </x:c>
      <x:c r="E268" s="33" t="n">
        <x:v>0</x:v>
      </x:c>
      <x:c r="F268" s="33" t="n">
        <x:v>-0.685625077082201</x:v>
      </x:c>
      <x:c r="G268" s="33" t="n">
        <x:v>6.3143749229178</x:v>
      </x:c>
      <x:c r="H268" s="34" t="n">
        <x:v>6.3143749229178</x:v>
      </x:c>
    </x:row>
    <x:row r="269" spans="1:8" customFormat="1" ht="11.25" customHeight="1" x14ac:dyDescent="0.25">
      <x:c r="A269" s="15" t="n">
        <x:v>87</x:v>
      </x:c>
      <x:c r="B269" s="16" t="n">
        <x:v>0</x:v>
      </x:c>
      <x:c r="C269" s="16" t="n">
        <x:v>7</x:v>
      </x:c>
      <x:c r="D269" s="16" t="n">
        <x:v>0</x:v>
      </x:c>
      <x:c r="E269" s="16" t="n">
        <x:v>0</x:v>
      </x:c>
      <x:c r="F269" s="16" t="n">
        <x:v>-0.677744329069762</x:v>
      </x:c>
      <x:c r="G269" s="16" t="n">
        <x:v>6.32225567093024</x:v>
      </x:c>
      <x:c r="H269" s="17" t="n">
        <x:v>6.32225567093024</x:v>
      </x:c>
    </x:row>
    <x:row r="270" spans="1:8" customFormat="1" ht="11.25" customHeight="1" x14ac:dyDescent="0.25">
      <x:c r="A270" s="32" t="n">
        <x:v>88</x:v>
      </x:c>
      <x:c r="B270" s="33" t="n">
        <x:v>0</x:v>
      </x:c>
      <x:c r="C270" s="33" t="n">
        <x:v>7</x:v>
      </x:c>
      <x:c r="D270" s="33" t="n">
        <x:v>0</x:v>
      </x:c>
      <x:c r="E270" s="33" t="n">
        <x:v>0</x:v>
      </x:c>
      <x:c r="F270" s="33" t="n">
        <x:v>-0.670042688966696</x:v>
      </x:c>
      <x:c r="G270" s="33" t="n">
        <x:v>6.3299573110333</x:v>
      </x:c>
      <x:c r="H270" s="34" t="n">
        <x:v>6.3299573110333</x:v>
      </x:c>
    </x:row>
    <x:row r="271" spans="1:8" customFormat="1" ht="11.25" customHeight="1" x14ac:dyDescent="0.25">
      <x:c r="A271" s="15" t="n">
        <x:v>89</x:v>
      </x:c>
      <x:c r="B271" s="16" t="n">
        <x:v>0</x:v>
      </x:c>
      <x:c r="C271" s="16" t="n">
        <x:v>7</x:v>
      </x:c>
      <x:c r="D271" s="16" t="n">
        <x:v>0</x:v>
      </x:c>
      <x:c r="E271" s="16" t="n">
        <x:v>0</x:v>
      </x:c>
      <x:c r="F271" s="16" t="n">
        <x:v>0</x:v>
      </x:c>
      <x:c r="G271" s="16" t="n">
        <x:v>7</x:v>
      </x:c>
      <x:c r="H271" s="17" t="n">
        <x:v>7</x:v>
      </x:c>
    </x:row>
    <x:row r="272" spans="1:8" customFormat="1" ht="11.25" customHeight="1" x14ac:dyDescent="0.25">
      <x:c r="A272" s="32" t="n">
        <x:v>90</x:v>
      </x:c>
      <x:c r="B272" s="33" t="n">
        <x:v>0</x:v>
      </x:c>
      <x:c r="C272" s="33" t="n">
        <x:v>7</x:v>
      </x:c>
      <x:c r="D272" s="33" t="n">
        <x:v>0</x:v>
      </x:c>
      <x:c r="E272" s="33" t="n">
        <x:v>0</x:v>
      </x:c>
      <x:c r="F272" s="33" t="n">
        <x:v>0</x:v>
      </x:c>
      <x:c r="G272" s="33" t="n">
        <x:v>7</x:v>
      </x:c>
      <x:c r="H272" s="34" t="n">
        <x:v>7</x:v>
      </x:c>
    </x:row>
    <x:row r="273" spans="1:8" customFormat="1" ht="11.25" customHeight="1" x14ac:dyDescent="0.25">
      <x:c r="A273" s="15" t="n">
        <x:v>91</x:v>
      </x:c>
      <x:c r="B273" s="16" t="n">
        <x:v>0</x:v>
      </x:c>
      <x:c r="C273" s="16" t="n">
        <x:v>7</x:v>
      </x:c>
      <x:c r="D273" s="16" t="n">
        <x:v>0</x:v>
      </x:c>
      <x:c r="E273" s="16" t="n">
        <x:v>0</x:v>
      </x:c>
      <x:c r="F273" s="16" t="n">
        <x:v>0</x:v>
      </x:c>
      <x:c r="G273" s="16" t="n">
        <x:v>7</x:v>
      </x:c>
      <x:c r="H273" s="17" t="n">
        <x:v>7</x:v>
      </x:c>
    </x:row>
    <x:row r="274" spans="1:8" customFormat="1" ht="11.25" customHeight="1" x14ac:dyDescent="0.25">
      <x:c r="A274" s="32" t="n">
        <x:v>92</x:v>
      </x:c>
      <x:c r="B274" s="33" t="n">
        <x:v>0</x:v>
      </x:c>
      <x:c r="C274" s="33" t="n">
        <x:v>7</x:v>
      </x:c>
      <x:c r="D274" s="33" t="n">
        <x:v>0</x:v>
      </x:c>
      <x:c r="E274" s="33" t="n">
        <x:v>0</x:v>
      </x:c>
      <x:c r="F274" s="33" t="n">
        <x:v>0</x:v>
      </x:c>
      <x:c r="G274" s="33" t="n">
        <x:v>7</x:v>
      </x:c>
      <x:c r="H274" s="34" t="n">
        <x:v>7</x:v>
      </x:c>
    </x:row>
    <x:row r="275" spans="1:8" customFormat="1" ht="11.25" customHeight="1" x14ac:dyDescent="0.25">
      <x:c r="A275" s="15" t="n">
        <x:v>93</x:v>
      </x:c>
      <x:c r="B275" s="16" t="n">
        <x:v>0</x:v>
      </x:c>
      <x:c r="C275" s="16" t="n">
        <x:v>7</x:v>
      </x:c>
      <x:c r="D275" s="16" t="n">
        <x:v>0</x:v>
      </x:c>
      <x:c r="E275" s="16" t="n">
        <x:v>0</x:v>
      </x:c>
      <x:c r="F275" s="16" t="n">
        <x:v>0</x:v>
      </x:c>
      <x:c r="G275" s="16" t="n">
        <x:v>7</x:v>
      </x:c>
      <x:c r="H275" s="17" t="n">
        <x:v>7</x:v>
      </x:c>
    </x:row>
    <x:row r="276" spans="1:8" customFormat="1" ht="11.25" customHeight="1" x14ac:dyDescent="0.25">
      <x:c r="A276" s="32" t="n">
        <x:v>94</x:v>
      </x:c>
      <x:c r="B276" s="33" t="n">
        <x:v>0</x:v>
      </x:c>
      <x:c r="C276" s="33" t="n">
        <x:v>7</x:v>
      </x:c>
      <x:c r="D276" s="33" t="n">
        <x:v>0</x:v>
      </x:c>
      <x:c r="E276" s="33" t="n">
        <x:v>0</x:v>
      </x:c>
      <x:c r="F276" s="33" t="n">
        <x:v>0</x:v>
      </x:c>
      <x:c r="G276" s="33" t="n">
        <x:v>7</x:v>
      </x:c>
      <x:c r="H276" s="34" t="n">
        <x:v>7</x:v>
      </x:c>
    </x:row>
    <x:row r="277" spans="1:8" customFormat="1" ht="11.25" customHeight="1" x14ac:dyDescent="0.25">
      <x:c r="A277" s="15" t="n">
        <x:v>95</x:v>
      </x:c>
      <x:c r="B277" s="16" t="n">
        <x:v>0</x:v>
      </x:c>
      <x:c r="C277" s="16" t="n">
        <x:v>7</x:v>
      </x:c>
      <x:c r="D277" s="16" t="n">
        <x:v>0</x:v>
      </x:c>
      <x:c r="E277" s="16" t="n">
        <x:v>0</x:v>
      </x:c>
      <x:c r="F277" s="16" t="n">
        <x:v>0</x:v>
      </x:c>
      <x:c r="G277" s="16" t="n">
        <x:v>7</x:v>
      </x:c>
      <x:c r="H277" s="17" t="n">
        <x:v>7</x:v>
      </x:c>
    </x:row>
    <x:row r="278" spans="1:8" customFormat="1" ht="11.25" customHeight="1" x14ac:dyDescent="0.25">
      <x:c r="A278" s="32" t="n">
        <x:v>96</x:v>
      </x:c>
      <x:c r="B278" s="33" t="n">
        <x:v>0</x:v>
      </x:c>
      <x:c r="C278" s="33" t="n">
        <x:v>7</x:v>
      </x:c>
      <x:c r="D278" s="33" t="n">
        <x:v>0</x:v>
      </x:c>
      <x:c r="E278" s="33" t="n">
        <x:v>0</x:v>
      </x:c>
      <x:c r="F278" s="33" t="n">
        <x:v>0</x:v>
      </x:c>
      <x:c r="G278" s="33" t="n">
        <x:v>7</x:v>
      </x:c>
      <x:c r="H278" s="34" t="n">
        <x:v>7</x:v>
      </x:c>
    </x:row>
    <x:row r="279" spans="1:8" customFormat="1" ht="11.25" customHeight="1" x14ac:dyDescent="0.25">
      <x:c r="A279" s="15" t="n">
        <x:v>97</x:v>
      </x:c>
      <x:c r="B279" s="16" t="n">
        <x:v>0</x:v>
      </x:c>
      <x:c r="C279" s="16" t="n">
        <x:v>7</x:v>
      </x:c>
      <x:c r="D279" s="16" t="n">
        <x:v>0</x:v>
      </x:c>
      <x:c r="E279" s="16" t="n">
        <x:v>0</x:v>
      </x:c>
      <x:c r="F279" s="16" t="n">
        <x:v>0</x:v>
      </x:c>
      <x:c r="G279" s="16" t="n">
        <x:v>7</x:v>
      </x:c>
      <x:c r="H279" s="17" t="n">
        <x:v>7</x:v>
      </x:c>
    </x:row>
    <x:row r="280" spans="1:8" customFormat="1" ht="11.25" customHeight="1" x14ac:dyDescent="0.25">
      <x:c r="A280" s="32" t="n">
        <x:v>98</x:v>
      </x:c>
      <x:c r="B280" s="33" t="n">
        <x:v>0</x:v>
      </x:c>
      <x:c r="C280" s="33" t="n">
        <x:v>7</x:v>
      </x:c>
      <x:c r="D280" s="33" t="n">
        <x:v>0</x:v>
      </x:c>
      <x:c r="E280" s="33" t="n">
        <x:v>0</x:v>
      </x:c>
      <x:c r="F280" s="33" t="n">
        <x:v>0</x:v>
      </x:c>
      <x:c r="G280" s="33" t="n">
        <x:v>7</x:v>
      </x:c>
      <x:c r="H280" s="34" t="n">
        <x:v>7</x:v>
      </x:c>
    </x:row>
    <x:row r="281" spans="1:8" customFormat="1" ht="11.25" customHeight="1" x14ac:dyDescent="0.25">
      <x:c r="A281" s="15" t="n">
        <x:v>99</x:v>
      </x:c>
      <x:c r="B281" s="16" t="n">
        <x:v>0</x:v>
      </x:c>
      <x:c r="C281" s="16" t="n">
        <x:v>7</x:v>
      </x:c>
      <x:c r="D281" s="16" t="n">
        <x:v>0</x:v>
      </x:c>
      <x:c r="E281" s="16" t="n">
        <x:v>0</x:v>
      </x:c>
      <x:c r="F281" s="16" t="n">
        <x:v>0</x:v>
      </x:c>
      <x:c r="G281" s="16" t="n">
        <x:v>7</x:v>
      </x:c>
      <x:c r="H281" s="17" t="n">
        <x:v>7</x:v>
      </x:c>
    </x:row>
    <x:row r="282" spans="1:8" customFormat="1" ht="11.25" customHeight="1" x14ac:dyDescent="0.25">
      <x:c r="A282" s="32" t="n">
        <x:v>100</x:v>
      </x:c>
      <x:c r="B282" s="33" t="n">
        <x:v>0</x:v>
      </x:c>
      <x:c r="C282" s="33" t="n">
        <x:v>7</x:v>
      </x:c>
      <x:c r="D282" s="33" t="n">
        <x:v>0</x:v>
      </x:c>
      <x:c r="E282" s="33" t="n">
        <x:v>0</x:v>
      </x:c>
      <x:c r="F282" s="33" t="n">
        <x:v>0</x:v>
      </x:c>
      <x:c r="G282" s="33" t="n">
        <x:v>7</x:v>
      </x:c>
      <x:c r="H282" s="34" t="n">
        <x:v>7</x:v>
      </x:c>
    </x:row>
    <x:row r="283" spans="1:8" customFormat="1" ht="11.25" customHeight="1" x14ac:dyDescent="0.25">
      <x:c r="A283" s="15" t="n">
        <x:v>101</x:v>
      </x:c>
      <x:c r="B283" s="16" t="n">
        <x:v>0</x:v>
      </x:c>
      <x:c r="C283" s="16" t="n">
        <x:v>7</x:v>
      </x:c>
      <x:c r="D283" s="16" t="n">
        <x:v>0</x:v>
      </x:c>
      <x:c r="E283" s="16" t="n">
        <x:v>0</x:v>
      </x:c>
      <x:c r="F283" s="16" t="n">
        <x:v>0</x:v>
      </x:c>
      <x:c r="G283" s="16" t="n">
        <x:v>7</x:v>
      </x:c>
      <x:c r="H283" s="17" t="n">
        <x:v>7</x:v>
      </x:c>
    </x:row>
    <x:row r="284" spans="1:8" customFormat="1" ht="11.25" customHeight="1" x14ac:dyDescent="0.25">
      <x:c r="A284" s="32" t="n">
        <x:v>102</x:v>
      </x:c>
      <x:c r="B284" s="33" t="n">
        <x:v>0</x:v>
      </x:c>
      <x:c r="C284" s="33" t="n">
        <x:v>7</x:v>
      </x:c>
      <x:c r="D284" s="33" t="n">
        <x:v>0</x:v>
      </x:c>
      <x:c r="E284" s="33" t="n">
        <x:v>0</x:v>
      </x:c>
      <x:c r="F284" s="33" t="n">
        <x:v>0</x:v>
      </x:c>
      <x:c r="G284" s="33" t="n">
        <x:v>7</x:v>
      </x:c>
      <x:c r="H284" s="34" t="n">
        <x:v>7</x:v>
      </x:c>
    </x:row>
    <x:row r="285" spans="1:8" customFormat="1" ht="11.25" customHeight="1" x14ac:dyDescent="0.25">
      <x:c r="A285" s="15" t="n">
        <x:v>103</x:v>
      </x:c>
      <x:c r="B285" s="16" t="n">
        <x:v>0</x:v>
      </x:c>
      <x:c r="C285" s="16" t="n">
        <x:v>7</x:v>
      </x:c>
      <x:c r="D285" s="16" t="n">
        <x:v>0</x:v>
      </x:c>
      <x:c r="E285" s="16" t="n">
        <x:v>0</x:v>
      </x:c>
      <x:c r="F285" s="16" t="n">
        <x:v>0</x:v>
      </x:c>
      <x:c r="G285" s="16" t="n">
        <x:v>7</x:v>
      </x:c>
      <x:c r="H285" s="17" t="n">
        <x:v>7</x:v>
      </x:c>
    </x:row>
    <x:row r="286" spans="1:8" customFormat="1" ht="11.25" customHeight="1" x14ac:dyDescent="0.25">
      <x:c r="A286" s="32" t="n">
        <x:v>104</x:v>
      </x:c>
      <x:c r="B286" s="33" t="n">
        <x:v>0</x:v>
      </x:c>
      <x:c r="C286" s="33" t="n">
        <x:v>7</x:v>
      </x:c>
      <x:c r="D286" s="33" t="n">
        <x:v>0</x:v>
      </x:c>
      <x:c r="E286" s="33" t="n">
        <x:v>0</x:v>
      </x:c>
      <x:c r="F286" s="33" t="n">
        <x:v>0</x:v>
      </x:c>
      <x:c r="G286" s="33" t="n">
        <x:v>7</x:v>
      </x:c>
      <x:c r="H286" s="34" t="n">
        <x:v>7</x:v>
      </x:c>
    </x:row>
    <x:row r="287" spans="1:8" customFormat="1" ht="11.25" customHeight="1" x14ac:dyDescent="0.25">
      <x:c r="A287" s="15" t="n">
        <x:v>105</x:v>
      </x:c>
      <x:c r="B287" s="16" t="n">
        <x:v>0</x:v>
      </x:c>
      <x:c r="C287" s="16" t="n">
        <x:v>7</x:v>
      </x:c>
      <x:c r="D287" s="16" t="n">
        <x:v>0</x:v>
      </x:c>
      <x:c r="E287" s="16" t="n">
        <x:v>0</x:v>
      </x:c>
      <x:c r="F287" s="16" t="n">
        <x:v>0</x:v>
      </x:c>
      <x:c r="G287" s="16" t="n">
        <x:v>7</x:v>
      </x:c>
      <x:c r="H287" s="17" t="n">
        <x:v>7</x:v>
      </x:c>
    </x:row>
    <x:row r="288" spans="1:8" customFormat="1" ht="11.25" customHeight="1" x14ac:dyDescent="0.25">
      <x:c r="A288" s="32" t="n">
        <x:v>106</x:v>
      </x:c>
      <x:c r="B288" s="33" t="n">
        <x:v>0</x:v>
      </x:c>
      <x:c r="C288" s="33" t="n">
        <x:v>7</x:v>
      </x:c>
      <x:c r="D288" s="33" t="n">
        <x:v>0</x:v>
      </x:c>
      <x:c r="E288" s="33" t="n">
        <x:v>0</x:v>
      </x:c>
      <x:c r="F288" s="33" t="n">
        <x:v>0</x:v>
      </x:c>
      <x:c r="G288" s="33" t="n">
        <x:v>7</x:v>
      </x:c>
      <x:c r="H288" s="34" t="n">
        <x:v>7</x:v>
      </x:c>
    </x:row>
    <x:row r="289" spans="1:8" customFormat="1" ht="11.25" customHeight="1" x14ac:dyDescent="0.25">
      <x:c r="A289" s="15" t="n">
        <x:v>107</x:v>
      </x:c>
      <x:c r="B289" s="16" t="n">
        <x:v>0</x:v>
      </x:c>
      <x:c r="C289" s="16" t="n">
        <x:v>7</x:v>
      </x:c>
      <x:c r="D289" s="16" t="n">
        <x:v>0</x:v>
      </x:c>
      <x:c r="E289" s="16" t="n">
        <x:v>0</x:v>
      </x:c>
      <x:c r="F289" s="16" t="n">
        <x:v>0</x:v>
      </x:c>
      <x:c r="G289" s="16" t="n">
        <x:v>7</x:v>
      </x:c>
      <x:c r="H289" s="17" t="n">
        <x:v>7</x:v>
      </x:c>
    </x:row>
    <x:row r="290" spans="1:8" customFormat="1" ht="11.25" customHeight="1" x14ac:dyDescent="0.25">
      <x:c r="A290" s="32" t="n">
        <x:v>108</x:v>
      </x:c>
      <x:c r="B290" s="33" t="n">
        <x:v>0</x:v>
      </x:c>
      <x:c r="C290" s="33" t="n">
        <x:v>7</x:v>
      </x:c>
      <x:c r="D290" s="33" t="n">
        <x:v>0</x:v>
      </x:c>
      <x:c r="E290" s="33" t="n">
        <x:v>0</x:v>
      </x:c>
      <x:c r="F290" s="33" t="n">
        <x:v>0</x:v>
      </x:c>
      <x:c r="G290" s="33" t="n">
        <x:v>7</x:v>
      </x:c>
      <x:c r="H290" s="34" t="n">
        <x:v>7</x:v>
      </x:c>
    </x:row>
    <x:row r="291" spans="1:8" customFormat="1" ht="11.25" customHeight="1" x14ac:dyDescent="0.25">
      <x:c r="A291" s="15" t="n">
        <x:v>109</x:v>
      </x:c>
      <x:c r="B291" s="16" t="n">
        <x:v>0</x:v>
      </x:c>
      <x:c r="C291" s="16" t="n">
        <x:v>7</x:v>
      </x:c>
      <x:c r="D291" s="16" t="n">
        <x:v>0</x:v>
      </x:c>
      <x:c r="E291" s="16" t="n">
        <x:v>0</x:v>
      </x:c>
      <x:c r="F291" s="16" t="n">
        <x:v>0</x:v>
      </x:c>
      <x:c r="G291" s="16" t="n">
        <x:v>7</x:v>
      </x:c>
      <x:c r="H291" s="17" t="n">
        <x:v>7</x:v>
      </x:c>
    </x:row>
    <x:row r="292" spans="1:8" customFormat="1" ht="11.25" customHeight="1" x14ac:dyDescent="0.25">
      <x:c r="A292" s="32" t="n">
        <x:v>110</x:v>
      </x:c>
      <x:c r="B292" s="33" t="n">
        <x:v>0</x:v>
      </x:c>
      <x:c r="C292" s="33" t="n">
        <x:v>7</x:v>
      </x:c>
      <x:c r="D292" s="33" t="n">
        <x:v>0</x:v>
      </x:c>
      <x:c r="E292" s="33" t="n">
        <x:v>0</x:v>
      </x:c>
      <x:c r="F292" s="33" t="n">
        <x:v>0</x:v>
      </x:c>
      <x:c r="G292" s="33" t="n">
        <x:v>7</x:v>
      </x:c>
      <x:c r="H292" s="34" t="n">
        <x:v>7</x:v>
      </x:c>
    </x:row>
    <x:row r="293" spans="1:8" customFormat="1" ht="11.25" customHeight="1" x14ac:dyDescent="0.25">
      <x:c r="A293" s="15" t="n">
        <x:v>111</x:v>
      </x:c>
      <x:c r="B293" s="16" t="n">
        <x:v>0</x:v>
      </x:c>
      <x:c r="C293" s="16" t="n">
        <x:v>7</x:v>
      </x:c>
      <x:c r="D293" s="16" t="n">
        <x:v>0</x:v>
      </x:c>
      <x:c r="E293" s="16" t="n">
        <x:v>0</x:v>
      </x:c>
      <x:c r="F293" s="16" t="n">
        <x:v>0</x:v>
      </x:c>
      <x:c r="G293" s="16" t="n">
        <x:v>7</x:v>
      </x:c>
      <x:c r="H293" s="17" t="n">
        <x:v>7</x:v>
      </x:c>
    </x:row>
    <x:row r="294" spans="1:8" customFormat="1" ht="11.25" customHeight="1" x14ac:dyDescent="0.25">
      <x:c r="A294" s="32" t="n">
        <x:v>112</x:v>
      </x:c>
      <x:c r="B294" s="33" t="n">
        <x:v>0</x:v>
      </x:c>
      <x:c r="C294" s="33" t="n">
        <x:v>7</x:v>
      </x:c>
      <x:c r="D294" s="33" t="n">
        <x:v>0</x:v>
      </x:c>
      <x:c r="E294" s="33" t="n">
        <x:v>0</x:v>
      </x:c>
      <x:c r="F294" s="33" t="n">
        <x:v>0</x:v>
      </x:c>
      <x:c r="G294" s="33" t="n">
        <x:v>7</x:v>
      </x:c>
      <x:c r="H294" s="34" t="n">
        <x:v>7</x:v>
      </x:c>
    </x:row>
    <x:row r="295" spans="1:8" customFormat="1" ht="11.25" customHeight="1" x14ac:dyDescent="0.25">
      <x:c r="A295" s="15" t="n">
        <x:v>113</x:v>
      </x:c>
      <x:c r="B295" s="16" t="n">
        <x:v>0</x:v>
      </x:c>
      <x:c r="C295" s="16" t="n">
        <x:v>7</x:v>
      </x:c>
      <x:c r="D295" s="16" t="n">
        <x:v>0</x:v>
      </x:c>
      <x:c r="E295" s="16" t="n">
        <x:v>0</x:v>
      </x:c>
      <x:c r="F295" s="16" t="n">
        <x:v>0</x:v>
      </x:c>
      <x:c r="G295" s="16" t="n">
        <x:v>7</x:v>
      </x:c>
      <x:c r="H295" s="17" t="n">
        <x:v>7</x:v>
      </x:c>
    </x:row>
    <x:row r="296" spans="1:8" customFormat="1" ht="11.25" customHeight="1" x14ac:dyDescent="0.25">
      <x:c r="A296" s="32" t="n">
        <x:v>114</x:v>
      </x:c>
      <x:c r="B296" s="33" t="n">
        <x:v>0</x:v>
      </x:c>
      <x:c r="C296" s="33" t="n">
        <x:v>7</x:v>
      </x:c>
      <x:c r="D296" s="33" t="n">
        <x:v>0</x:v>
      </x:c>
      <x:c r="E296" s="33" t="n">
        <x:v>0</x:v>
      </x:c>
      <x:c r="F296" s="33" t="n">
        <x:v>0</x:v>
      </x:c>
      <x:c r="G296" s="33" t="n">
        <x:v>7</x:v>
      </x:c>
      <x:c r="H296" s="34" t="n">
        <x:v>7</x:v>
      </x:c>
    </x:row>
    <x:row r="297" spans="1:8" customFormat="1" ht="11.25" customHeight="1" x14ac:dyDescent="0.25">
      <x:c r="A297" s="15" t="n">
        <x:v>115</x:v>
      </x:c>
      <x:c r="B297" s="16" t="n">
        <x:v>0</x:v>
      </x:c>
      <x:c r="C297" s="16" t="n">
        <x:v>7</x:v>
      </x:c>
      <x:c r="D297" s="16" t="n">
        <x:v>0</x:v>
      </x:c>
      <x:c r="E297" s="16" t="n">
        <x:v>0</x:v>
      </x:c>
      <x:c r="F297" s="16" t="n">
        <x:v>0</x:v>
      </x:c>
      <x:c r="G297" s="16" t="n">
        <x:v>7</x:v>
      </x:c>
      <x:c r="H297" s="17" t="n">
        <x:v>7</x:v>
      </x:c>
    </x:row>
    <x:row r="298" spans="1:8" customFormat="1" ht="11.25" customHeight="1" x14ac:dyDescent="0.25">
      <x:c r="A298" s="32" t="n">
        <x:v>116</x:v>
      </x:c>
      <x:c r="B298" s="33" t="n">
        <x:v>0</x:v>
      </x:c>
      <x:c r="C298" s="33" t="n">
        <x:v>7</x:v>
      </x:c>
      <x:c r="D298" s="33" t="n">
        <x:v>0</x:v>
      </x:c>
      <x:c r="E298" s="33" t="n">
        <x:v>0</x:v>
      </x:c>
      <x:c r="F298" s="33" t="n">
        <x:v>0</x:v>
      </x:c>
      <x:c r="G298" s="33" t="n">
        <x:v>7</x:v>
      </x:c>
      <x:c r="H298" s="34" t="n">
        <x:v>7</x:v>
      </x:c>
    </x:row>
    <x:row r="299" spans="1:8" customFormat="1" ht="11.25" customHeight="1" x14ac:dyDescent="0.25">
      <x:c r="A299" s="15" t="n">
        <x:v>117</x:v>
      </x:c>
      <x:c r="B299" s="16" t="n">
        <x:v>0</x:v>
      </x:c>
      <x:c r="C299" s="16" t="n">
        <x:v>7</x:v>
      </x:c>
      <x:c r="D299" s="16" t="n">
        <x:v>0</x:v>
      </x:c>
      <x:c r="E299" s="16" t="n">
        <x:v>0</x:v>
      </x:c>
      <x:c r="F299" s="16" t="n">
        <x:v>0</x:v>
      </x:c>
      <x:c r="G299" s="16" t="n">
        <x:v>7</x:v>
      </x:c>
      <x:c r="H299" s="17" t="n">
        <x:v>7</x:v>
      </x:c>
    </x:row>
    <x:row r="300" spans="1:8" customFormat="1" ht="11.25" customHeight="1" x14ac:dyDescent="0.25">
      <x:c r="A300" s="32" t="n">
        <x:v>118</x:v>
      </x:c>
      <x:c r="B300" s="33" t="n">
        <x:v>0</x:v>
      </x:c>
      <x:c r="C300" s="33" t="n">
        <x:v>7</x:v>
      </x:c>
      <x:c r="D300" s="33" t="n">
        <x:v>0</x:v>
      </x:c>
      <x:c r="E300" s="33" t="n">
        <x:v>0</x:v>
      </x:c>
      <x:c r="F300" s="33" t="n">
        <x:v>0</x:v>
      </x:c>
      <x:c r="G300" s="33" t="n">
        <x:v>7</x:v>
      </x:c>
      <x:c r="H300" s="34" t="n">
        <x:v>7</x:v>
      </x:c>
    </x:row>
    <x:row r="301" spans="1:8" customFormat="1" ht="11.25" customHeight="1" x14ac:dyDescent="0.25">
      <x:c r="A301" s="15" t="n">
        <x:v>119</x:v>
      </x:c>
      <x:c r="B301" s="16" t="n">
        <x:v>0</x:v>
      </x:c>
      <x:c r="C301" s="16" t="n">
        <x:v>7</x:v>
      </x:c>
      <x:c r="D301" s="16" t="n">
        <x:v>0</x:v>
      </x:c>
      <x:c r="E301" s="16" t="n">
        <x:v>0</x:v>
      </x:c>
      <x:c r="F301" s="16" t="n">
        <x:v>0</x:v>
      </x:c>
      <x:c r="G301" s="16" t="n">
        <x:v>7</x:v>
      </x:c>
      <x:c r="H301" s="17" t="n">
        <x:v>7</x:v>
      </x:c>
    </x:row>
    <x:row r="302" spans="1:8" customFormat="1" ht="11.25" customHeight="1" x14ac:dyDescent="0.25">
      <x:c r="A302" s="32" t="n">
        <x:v>120</x:v>
      </x:c>
      <x:c r="B302" s="33" t="n">
        <x:v>0</x:v>
      </x:c>
      <x:c r="C302" s="33" t="n">
        <x:v>7</x:v>
      </x:c>
      <x:c r="D302" s="33" t="n">
        <x:v>0</x:v>
      </x:c>
      <x:c r="E302" s="33" t="n">
        <x:v>0</x:v>
      </x:c>
      <x:c r="F302" s="33" t="n">
        <x:v>0</x:v>
      </x:c>
      <x:c r="G302" s="33" t="n">
        <x:v>7</x:v>
      </x:c>
      <x:c r="H302" s="34" t="n">
        <x:v>7</x:v>
      </x:c>
    </x:row>
    <x:row r="303" spans="1:8" customFormat="1" ht="11.25" customHeight="1" x14ac:dyDescent="0.25">
      <x:c r="A303" s="15" t="n">
        <x:v>121</x:v>
      </x:c>
      <x:c r="B303" s="16" t="n">
        <x:v>0</x:v>
      </x:c>
      <x:c r="C303" s="16" t="n">
        <x:v>7</x:v>
      </x:c>
      <x:c r="D303" s="16" t="n">
        <x:v>0</x:v>
      </x:c>
      <x:c r="E303" s="16" t="n">
        <x:v>0</x:v>
      </x:c>
      <x:c r="F303" s="16" t="n">
        <x:v>0</x:v>
      </x:c>
      <x:c r="G303" s="16" t="n">
        <x:v>7</x:v>
      </x:c>
      <x:c r="H303" s="17" t="n">
        <x:v>7</x:v>
      </x:c>
    </x:row>
    <x:row r="304" spans="1:8" customFormat="1" ht="11.25" customHeight="1" x14ac:dyDescent="0.25">
      <x:c r="A304" s="32" t="n">
        <x:v>122</x:v>
      </x:c>
      <x:c r="B304" s="33" t="n">
        <x:v>0</x:v>
      </x:c>
      <x:c r="C304" s="33" t="n">
        <x:v>7</x:v>
      </x:c>
      <x:c r="D304" s="33" t="n">
        <x:v>0</x:v>
      </x:c>
      <x:c r="E304" s="33" t="n">
        <x:v>0</x:v>
      </x:c>
      <x:c r="F304" s="33" t="n">
        <x:v>0</x:v>
      </x:c>
      <x:c r="G304" s="33" t="n">
        <x:v>7</x:v>
      </x:c>
      <x:c r="H304" s="34" t="n">
        <x:v>7</x:v>
      </x:c>
    </x:row>
    <x:row r="305" spans="1:8" customFormat="1" ht="11.25" customHeight="1" x14ac:dyDescent="0.25">
      <x:c r="A305" s="15" t="n">
        <x:v>123</x:v>
      </x:c>
      <x:c r="B305" s="16" t="n">
        <x:v>0</x:v>
      </x:c>
      <x:c r="C305" s="16" t="n">
        <x:v>7</x:v>
      </x:c>
      <x:c r="D305" s="16" t="n">
        <x:v>0</x:v>
      </x:c>
      <x:c r="E305" s="16" t="n">
        <x:v>0</x:v>
      </x:c>
      <x:c r="F305" s="16" t="n">
        <x:v>0</x:v>
      </x:c>
      <x:c r="G305" s="16" t="n">
        <x:v>7</x:v>
      </x:c>
      <x:c r="H305" s="17" t="n">
        <x:v>7</x:v>
      </x:c>
    </x:row>
    <x:row r="306" spans="1:8" customFormat="1" ht="11.25" customHeight="1" x14ac:dyDescent="0.25">
      <x:c r="A306" s="32" t="n">
        <x:v>124</x:v>
      </x:c>
      <x:c r="B306" s="33" t="n">
        <x:v>0</x:v>
      </x:c>
      <x:c r="C306" s="33" t="n">
        <x:v>7</x:v>
      </x:c>
      <x:c r="D306" s="33" t="n">
        <x:v>0</x:v>
      </x:c>
      <x:c r="E306" s="33" t="n">
        <x:v>0</x:v>
      </x:c>
      <x:c r="F306" s="33" t="n">
        <x:v>0</x:v>
      </x:c>
      <x:c r="G306" s="33" t="n">
        <x:v>7</x:v>
      </x:c>
      <x:c r="H306" s="34" t="n">
        <x:v>7</x:v>
      </x:c>
    </x:row>
    <x:row r="307" spans="1:8" customFormat="1" ht="11.25" customHeight="1" x14ac:dyDescent="0.25">
      <x:c r="A307" s="15" t="n">
        <x:v>125</x:v>
      </x:c>
      <x:c r="B307" s="16" t="n">
        <x:v>0</x:v>
      </x:c>
      <x:c r="C307" s="16" t="n">
        <x:v>7</x:v>
      </x:c>
      <x:c r="D307" s="16" t="n">
        <x:v>0</x:v>
      </x:c>
      <x:c r="E307" s="16" t="n">
        <x:v>0</x:v>
      </x:c>
      <x:c r="F307" s="16" t="n">
        <x:v>0</x:v>
      </x:c>
      <x:c r="G307" s="16" t="n">
        <x:v>7</x:v>
      </x:c>
      <x:c r="H307" s="17" t="n">
        <x:v>7</x:v>
      </x:c>
    </x:row>
    <x:row r="308" spans="1:8" customFormat="1" ht="11.25" customHeight="1" x14ac:dyDescent="0.25">
      <x:c r="A308" s="32" t="n">
        <x:v>126</x:v>
      </x:c>
      <x:c r="B308" s="33" t="n">
        <x:v>0</x:v>
      </x:c>
      <x:c r="C308" s="33" t="n">
        <x:v>7</x:v>
      </x:c>
      <x:c r="D308" s="33" t="n">
        <x:v>0</x:v>
      </x:c>
      <x:c r="E308" s="33" t="n">
        <x:v>0</x:v>
      </x:c>
      <x:c r="F308" s="33" t="n">
        <x:v>0</x:v>
      </x:c>
      <x:c r="G308" s="33" t="n">
        <x:v>7</x:v>
      </x:c>
      <x:c r="H308" s="34" t="n">
        <x:v>7</x:v>
      </x:c>
    </x:row>
    <x:row r="309" spans="1:8" customFormat="1" ht="11.25" customHeight="1" x14ac:dyDescent="0.25">
      <x:c r="A309" s="15" t="n">
        <x:v>127</x:v>
      </x:c>
      <x:c r="B309" s="16" t="n">
        <x:v>0</x:v>
      </x:c>
      <x:c r="C309" s="16" t="n">
        <x:v>7</x:v>
      </x:c>
      <x:c r="D309" s="16" t="n">
        <x:v>0</x:v>
      </x:c>
      <x:c r="E309" s="16" t="n">
        <x:v>0</x:v>
      </x:c>
      <x:c r="F309" s="16" t="n">
        <x:v>0</x:v>
      </x:c>
      <x:c r="G309" s="16" t="n">
        <x:v>7</x:v>
      </x:c>
      <x:c r="H309" s="17" t="n">
        <x:v>7</x:v>
      </x:c>
    </x:row>
    <x:row r="310" spans="1:8" customFormat="1" ht="11.25" customHeight="1" x14ac:dyDescent="0.25">
      <x:c r="A310" s="32" t="n">
        <x:v>128</x:v>
      </x:c>
      <x:c r="B310" s="33" t="n">
        <x:v>0</x:v>
      </x:c>
      <x:c r="C310" s="33" t="n">
        <x:v>7</x:v>
      </x:c>
      <x:c r="D310" s="33" t="n">
        <x:v>0</x:v>
      </x:c>
      <x:c r="E310" s="33" t="n">
        <x:v>0</x:v>
      </x:c>
      <x:c r="F310" s="33" t="n">
        <x:v>0</x:v>
      </x:c>
      <x:c r="G310" s="33" t="n">
        <x:v>7</x:v>
      </x:c>
      <x:c r="H310" s="34" t="n">
        <x:v>7</x:v>
      </x:c>
    </x:row>
    <x:row r="311" spans="1:8" customFormat="1" ht="11.25" customHeight="1" x14ac:dyDescent="0.25">
      <x:c r="A311" s="15" t="n">
        <x:v>129</x:v>
      </x:c>
      <x:c r="B311" s="16" t="n">
        <x:v>0</x:v>
      </x:c>
      <x:c r="C311" s="16" t="n">
        <x:v>7</x:v>
      </x:c>
      <x:c r="D311" s="16" t="n">
        <x:v>0</x:v>
      </x:c>
      <x:c r="E311" s="16" t="n">
        <x:v>0</x:v>
      </x:c>
      <x:c r="F311" s="16" t="n">
        <x:v>0</x:v>
      </x:c>
      <x:c r="G311" s="16" t="n">
        <x:v>7</x:v>
      </x:c>
      <x:c r="H311" s="17" t="n">
        <x:v>7</x:v>
      </x:c>
    </x:row>
    <x:row r="312" spans="1:8" customFormat="1" ht="11.25" customHeight="1" x14ac:dyDescent="0.25">
      <x:c r="A312" s="32" t="n">
        <x:v>130</x:v>
      </x:c>
      <x:c r="B312" s="33" t="n">
        <x:v>0</x:v>
      </x:c>
      <x:c r="C312" s="33" t="n">
        <x:v>7</x:v>
      </x:c>
      <x:c r="D312" s="33" t="n">
        <x:v>0</x:v>
      </x:c>
      <x:c r="E312" s="33" t="n">
        <x:v>0</x:v>
      </x:c>
      <x:c r="F312" s="33" t="n">
        <x:v>0</x:v>
      </x:c>
      <x:c r="G312" s="33" t="n">
        <x:v>7</x:v>
      </x:c>
      <x:c r="H312" s="34" t="n">
        <x:v>7</x:v>
      </x:c>
    </x:row>
    <x:row r="313" spans="1:8" customFormat="1" ht="11.25" customHeight="1" x14ac:dyDescent="0.25">
      <x:c r="A313" s="15" t="n">
        <x:v>131</x:v>
      </x:c>
      <x:c r="B313" s="16" t="n">
        <x:v>0</x:v>
      </x:c>
      <x:c r="C313" s="16" t="n">
        <x:v>7</x:v>
      </x:c>
      <x:c r="D313" s="16" t="n">
        <x:v>0</x:v>
      </x:c>
      <x:c r="E313" s="16" t="n">
        <x:v>0</x:v>
      </x:c>
      <x:c r="F313" s="16" t="n">
        <x:v>0</x:v>
      </x:c>
      <x:c r="G313" s="16" t="n">
        <x:v>7</x:v>
      </x:c>
      <x:c r="H313" s="17" t="n">
        <x:v>7</x:v>
      </x:c>
    </x:row>
    <x:row r="314" spans="1:8" customFormat="1" ht="11.25" customHeight="1" x14ac:dyDescent="0.25">
      <x:c r="A314" s="32" t="n">
        <x:v>132</x:v>
      </x:c>
      <x:c r="B314" s="33" t="n">
        <x:v>0</x:v>
      </x:c>
      <x:c r="C314" s="33" t="n">
        <x:v>7</x:v>
      </x:c>
      <x:c r="D314" s="33" t="n">
        <x:v>0</x:v>
      </x:c>
      <x:c r="E314" s="33" t="n">
        <x:v>0</x:v>
      </x:c>
      <x:c r="F314" s="33" t="n">
        <x:v>0</x:v>
      </x:c>
      <x:c r="G314" s="33" t="n">
        <x:v>7</x:v>
      </x:c>
      <x:c r="H314" s="34" t="n">
        <x:v>7</x:v>
      </x:c>
    </x:row>
    <x:row r="315" spans="1:8" customFormat="1" ht="11.25" customHeight="1" x14ac:dyDescent="0.25">
      <x:c r="A315" s="15" t="n">
        <x:v>133</x:v>
      </x:c>
      <x:c r="B315" s="16" t="n">
        <x:v>0</x:v>
      </x:c>
      <x:c r="C315" s="16" t="n">
        <x:v>7</x:v>
      </x:c>
      <x:c r="D315" s="16" t="n">
        <x:v>0</x:v>
      </x:c>
      <x:c r="E315" s="16" t="n">
        <x:v>0</x:v>
      </x:c>
      <x:c r="F315" s="16" t="n">
        <x:v>0</x:v>
      </x:c>
      <x:c r="G315" s="16" t="n">
        <x:v>7</x:v>
      </x:c>
      <x:c r="H315" s="17" t="n">
        <x:v>7</x:v>
      </x:c>
    </x:row>
    <x:row r="316" spans="1:8" customFormat="1" ht="11.25" customHeight="1" x14ac:dyDescent="0.25">
      <x:c r="A316" s="32" t="n">
        <x:v>134</x:v>
      </x:c>
      <x:c r="B316" s="33" t="n">
        <x:v>0</x:v>
      </x:c>
      <x:c r="C316" s="33" t="n">
        <x:v>7</x:v>
      </x:c>
      <x:c r="D316" s="33" t="n">
        <x:v>0</x:v>
      </x:c>
      <x:c r="E316" s="33" t="n">
        <x:v>0</x:v>
      </x:c>
      <x:c r="F316" s="33" t="n">
        <x:v>0</x:v>
      </x:c>
      <x:c r="G316" s="33" t="n">
        <x:v>7</x:v>
      </x:c>
      <x:c r="H316" s="34" t="n">
        <x:v>7</x:v>
      </x:c>
    </x:row>
    <x:row r="317" spans="1:8" customFormat="1" ht="11.25" customHeight="1" x14ac:dyDescent="0.25">
      <x:c r="A317" s="15" t="n">
        <x:v>135</x:v>
      </x:c>
      <x:c r="B317" s="16" t="n">
        <x:v>0</x:v>
      </x:c>
      <x:c r="C317" s="16" t="n">
        <x:v>7</x:v>
      </x:c>
      <x:c r="D317" s="16" t="n">
        <x:v>0</x:v>
      </x:c>
      <x:c r="E317" s="16" t="n">
        <x:v>0</x:v>
      </x:c>
      <x:c r="F317" s="16" t="n">
        <x:v>0</x:v>
      </x:c>
      <x:c r="G317" s="16" t="n">
        <x:v>7</x:v>
      </x:c>
      <x:c r="H317" s="17" t="n">
        <x:v>7</x:v>
      </x:c>
    </x:row>
    <x:row r="318" spans="1:8" customFormat="1" ht="11.25" customHeight="1" x14ac:dyDescent="0.25">
      <x:c r="A318" s="32" t="n">
        <x:v>136</x:v>
      </x:c>
      <x:c r="B318" s="33" t="n">
        <x:v>0</x:v>
      </x:c>
      <x:c r="C318" s="33" t="n">
        <x:v>7</x:v>
      </x:c>
      <x:c r="D318" s="33" t="n">
        <x:v>0</x:v>
      </x:c>
      <x:c r="E318" s="33" t="n">
        <x:v>0</x:v>
      </x:c>
      <x:c r="F318" s="33" t="n">
        <x:v>0</x:v>
      </x:c>
      <x:c r="G318" s="33" t="n">
        <x:v>7</x:v>
      </x:c>
      <x:c r="H318" s="34" t="n">
        <x:v>7</x:v>
      </x:c>
    </x:row>
    <x:row r="319" spans="1:8" customFormat="1" ht="11.25" customHeight="1" x14ac:dyDescent="0.25">
      <x:c r="A319" s="15" t="n">
        <x:v>137</x:v>
      </x:c>
      <x:c r="B319" s="16" t="n">
        <x:v>0</x:v>
      </x:c>
      <x:c r="C319" s="16" t="n">
        <x:v>7</x:v>
      </x:c>
      <x:c r="D319" s="16" t="n">
        <x:v>0</x:v>
      </x:c>
      <x:c r="E319" s="16" t="n">
        <x:v>0</x:v>
      </x:c>
      <x:c r="F319" s="16" t="n">
        <x:v>0</x:v>
      </x:c>
      <x:c r="G319" s="16" t="n">
        <x:v>7</x:v>
      </x:c>
      <x:c r="H319" s="17" t="n">
        <x:v>7</x:v>
      </x:c>
    </x:row>
    <x:row r="320" spans="1:8" customFormat="1" ht="11.25" customHeight="1" x14ac:dyDescent="0.25">
      <x:c r="A320" s="32" t="n">
        <x:v>138</x:v>
      </x:c>
      <x:c r="B320" s="33" t="n">
        <x:v>0</x:v>
      </x:c>
      <x:c r="C320" s="33" t="n">
        <x:v>7</x:v>
      </x:c>
      <x:c r="D320" s="33" t="n">
        <x:v>0</x:v>
      </x:c>
      <x:c r="E320" s="33" t="n">
        <x:v>0</x:v>
      </x:c>
      <x:c r="F320" s="33" t="n">
        <x:v>0</x:v>
      </x:c>
      <x:c r="G320" s="33" t="n">
        <x:v>7</x:v>
      </x:c>
      <x:c r="H320" s="34" t="n">
        <x:v>7</x:v>
      </x:c>
    </x:row>
    <x:row r="321" spans="1:8" customFormat="1" ht="11.25" customHeight="1" x14ac:dyDescent="0.25">
      <x:c r="A321" s="15" t="n">
        <x:v>139</x:v>
      </x:c>
      <x:c r="B321" s="16" t="n">
        <x:v>0</x:v>
      </x:c>
      <x:c r="C321" s="16" t="n">
        <x:v>7</x:v>
      </x:c>
      <x:c r="D321" s="16" t="n">
        <x:v>0</x:v>
      </x:c>
      <x:c r="E321" s="16" t="n">
        <x:v>0</x:v>
      </x:c>
      <x:c r="F321" s="16" t="n">
        <x:v>0</x:v>
      </x:c>
      <x:c r="G321" s="16" t="n">
        <x:v>7</x:v>
      </x:c>
      <x:c r="H321" s="17" t="n">
        <x:v>7</x:v>
      </x:c>
    </x:row>
    <x:row r="322" spans="1:8" customFormat="1" ht="11.25" customHeight="1" x14ac:dyDescent="0.25">
      <x:c r="A322" s="32" t="n">
        <x:v>140</x:v>
      </x:c>
      <x:c r="B322" s="33" t="n">
        <x:v>0</x:v>
      </x:c>
      <x:c r="C322" s="33" t="n">
        <x:v>7</x:v>
      </x:c>
      <x:c r="D322" s="33" t="n">
        <x:v>0</x:v>
      </x:c>
      <x:c r="E322" s="33" t="n">
        <x:v>0</x:v>
      </x:c>
      <x:c r="F322" s="33" t="n">
        <x:v>0</x:v>
      </x:c>
      <x:c r="G322" s="33" t="n">
        <x:v>7</x:v>
      </x:c>
      <x:c r="H322" s="34" t="n">
        <x:v>7</x:v>
      </x:c>
    </x:row>
    <x:row r="323" spans="1:8" customFormat="1" ht="11.25" customHeight="1" x14ac:dyDescent="0.25">
      <x:c r="A323" s="15" t="n">
        <x:v>141</x:v>
      </x:c>
      <x:c r="B323" s="16" t="n">
        <x:v>0</x:v>
      </x:c>
      <x:c r="C323" s="16" t="n">
        <x:v>7</x:v>
      </x:c>
      <x:c r="D323" s="16" t="n">
        <x:v>0</x:v>
      </x:c>
      <x:c r="E323" s="16" t="n">
        <x:v>0</x:v>
      </x:c>
      <x:c r="F323" s="16" t="n">
        <x:v>0</x:v>
      </x:c>
      <x:c r="G323" s="16" t="n">
        <x:v>7</x:v>
      </x:c>
      <x:c r="H323" s="17" t="n">
        <x:v>7</x:v>
      </x:c>
    </x:row>
    <x:row r="324" spans="1:8" customFormat="1" ht="11.25" customHeight="1" x14ac:dyDescent="0.25">
      <x:c r="A324" s="32" t="n">
        <x:v>142</x:v>
      </x:c>
      <x:c r="B324" s="33" t="n">
        <x:v>0</x:v>
      </x:c>
      <x:c r="C324" s="33" t="n">
        <x:v>7</x:v>
      </x:c>
      <x:c r="D324" s="33" t="n">
        <x:v>0</x:v>
      </x:c>
      <x:c r="E324" s="33" t="n">
        <x:v>0</x:v>
      </x:c>
      <x:c r="F324" s="33" t="n">
        <x:v>0</x:v>
      </x:c>
      <x:c r="G324" s="33" t="n">
        <x:v>7</x:v>
      </x:c>
      <x:c r="H324" s="34" t="n">
        <x:v>7</x:v>
      </x:c>
    </x:row>
    <x:row r="325" spans="1:8" customFormat="1" ht="11.25" customHeight="1" x14ac:dyDescent="0.25">
      <x:c r="A325" s="15" t="n">
        <x:v>143</x:v>
      </x:c>
      <x:c r="B325" s="16" t="n">
        <x:v>0</x:v>
      </x:c>
      <x:c r="C325" s="16" t="n">
        <x:v>7</x:v>
      </x:c>
      <x:c r="D325" s="16" t="n">
        <x:v>0</x:v>
      </x:c>
      <x:c r="E325" s="16" t="n">
        <x:v>0</x:v>
      </x:c>
      <x:c r="F325" s="16" t="n">
        <x:v>0</x:v>
      </x:c>
      <x:c r="G325" s="16" t="n">
        <x:v>7</x:v>
      </x:c>
      <x:c r="H325" s="17" t="n">
        <x:v>7</x:v>
      </x:c>
    </x:row>
    <x:row r="326" spans="1:8" customFormat="1" ht="11.25" customHeight="1" x14ac:dyDescent="0.25">
      <x:c r="A326" s="32" t="n">
        <x:v>144</x:v>
      </x:c>
      <x:c r="B326" s="33" t="n">
        <x:v>0</x:v>
      </x:c>
      <x:c r="C326" s="33" t="n">
        <x:v>7</x:v>
      </x:c>
      <x:c r="D326" s="33" t="n">
        <x:v>0</x:v>
      </x:c>
      <x:c r="E326" s="33" t="n">
        <x:v>0</x:v>
      </x:c>
      <x:c r="F326" s="33" t="n">
        <x:v>0</x:v>
      </x:c>
      <x:c r="G326" s="33" t="n">
        <x:v>7</x:v>
      </x:c>
      <x:c r="H326" s="34" t="n">
        <x:v>7</x:v>
      </x:c>
    </x:row>
    <x:row r="327" spans="1:8" customFormat="1" ht="11.25" customHeight="1" x14ac:dyDescent="0.25">
      <x:c r="A327" s="15" t="n">
        <x:v>145</x:v>
      </x:c>
      <x:c r="B327" s="16" t="n">
        <x:v>0</x:v>
      </x:c>
      <x:c r="C327" s="16" t="n">
        <x:v>7</x:v>
      </x:c>
      <x:c r="D327" s="16" t="n">
        <x:v>0</x:v>
      </x:c>
      <x:c r="E327" s="16" t="n">
        <x:v>0</x:v>
      </x:c>
      <x:c r="F327" s="16" t="n">
        <x:v>0</x:v>
      </x:c>
      <x:c r="G327" s="16" t="n">
        <x:v>7</x:v>
      </x:c>
      <x:c r="H327" s="17" t="n">
        <x:v>7</x:v>
      </x:c>
    </x:row>
    <x:row r="328" spans="1:8" customFormat="1" ht="11.25" customHeight="1" x14ac:dyDescent="0.25">
      <x:c r="A328" s="32" t="n">
        <x:v>146</x:v>
      </x:c>
      <x:c r="B328" s="33" t="n">
        <x:v>0</x:v>
      </x:c>
      <x:c r="C328" s="33" t="n">
        <x:v>7</x:v>
      </x:c>
      <x:c r="D328" s="33" t="n">
        <x:v>0</x:v>
      </x:c>
      <x:c r="E328" s="33" t="n">
        <x:v>0</x:v>
      </x:c>
      <x:c r="F328" s="33" t="n">
        <x:v>0</x:v>
      </x:c>
      <x:c r="G328" s="33" t="n">
        <x:v>7</x:v>
      </x:c>
      <x:c r="H328" s="34" t="n">
        <x:v>7</x:v>
      </x:c>
    </x:row>
    <x:row r="329" spans="1:8" customFormat="1" ht="11.25" customHeight="1" x14ac:dyDescent="0.25">
      <x:c r="A329" s="15" t="n">
        <x:v>147</x:v>
      </x:c>
      <x:c r="B329" s="16" t="n">
        <x:v>0</x:v>
      </x:c>
      <x:c r="C329" s="16" t="n">
        <x:v>7</x:v>
      </x:c>
      <x:c r="D329" s="16" t="n">
        <x:v>0</x:v>
      </x:c>
      <x:c r="E329" s="16" t="n">
        <x:v>0</x:v>
      </x:c>
      <x:c r="F329" s="16" t="n">
        <x:v>0</x:v>
      </x:c>
      <x:c r="G329" s="16" t="n">
        <x:v>7</x:v>
      </x:c>
      <x:c r="H329" s="17" t="n">
        <x:v>7</x:v>
      </x:c>
    </x:row>
    <x:row r="330" spans="1:8" customFormat="1" ht="11.25" customHeight="1" x14ac:dyDescent="0.25">
      <x:c r="A330" s="32" t="n">
        <x:v>148</x:v>
      </x:c>
      <x:c r="B330" s="33" t="n">
        <x:v>0</x:v>
      </x:c>
      <x:c r="C330" s="33" t="n">
        <x:v>7</x:v>
      </x:c>
      <x:c r="D330" s="33" t="n">
        <x:v>0</x:v>
      </x:c>
      <x:c r="E330" s="33" t="n">
        <x:v>0</x:v>
      </x:c>
      <x:c r="F330" s="33" t="n">
        <x:v>0</x:v>
      </x:c>
      <x:c r="G330" s="33" t="n">
        <x:v>7</x:v>
      </x:c>
      <x:c r="H330" s="34" t="n">
        <x:v>7</x:v>
      </x:c>
    </x:row>
    <x:row r="331" spans="1:8" customFormat="1" ht="11.25" customHeight="1" x14ac:dyDescent="0.25">
      <x:c r="A331" s="15" t="n">
        <x:v>149</x:v>
      </x:c>
      <x:c r="B331" s="16" t="n">
        <x:v>0</x:v>
      </x:c>
      <x:c r="C331" s="16" t="n">
        <x:v>7</x:v>
      </x:c>
      <x:c r="D331" s="16" t="n">
        <x:v>0</x:v>
      </x:c>
      <x:c r="E331" s="16" t="n">
        <x:v>0</x:v>
      </x:c>
      <x:c r="F331" s="16" t="n">
        <x:v>0</x:v>
      </x:c>
      <x:c r="G331" s="16" t="n">
        <x:v>7</x:v>
      </x:c>
      <x:c r="H331" s="17" t="n">
        <x:v>7</x:v>
      </x:c>
    </x:row>
    <x:row r="332" spans="1:8" customFormat="1" ht="11.25" customHeight="1" x14ac:dyDescent="0.25">
      <x:c r="A332" s="32" t="n">
        <x:v>150</x:v>
      </x:c>
      <x:c r="B332" s="33" t="n">
        <x:v>0</x:v>
      </x:c>
      <x:c r="C332" s="33" t="n">
        <x:v>7</x:v>
      </x:c>
      <x:c r="D332" s="33" t="n">
        <x:v>0</x:v>
      </x:c>
      <x:c r="E332" s="33" t="n">
        <x:v>0</x:v>
      </x:c>
      <x:c r="F332" s="33" t="n">
        <x:v>0</x:v>
      </x:c>
      <x:c r="G332" s="33" t="n">
        <x:v>7</x:v>
      </x:c>
      <x:c r="H332" s="34" t="n">
        <x:v>7</x:v>
      </x:c>
    </x:row>
    <x:row r="333" spans="1:8" customFormat="1" ht="11.25" customHeight="1" x14ac:dyDescent="0.25">
      <x:c r="A333" s="15" t="n">
        <x:v>151</x:v>
      </x:c>
      <x:c r="B333" s="16" t="n">
        <x:v>0</x:v>
      </x:c>
      <x:c r="C333" s="16" t="n">
        <x:v>7</x:v>
      </x:c>
      <x:c r="D333" s="16" t="n">
        <x:v>0</x:v>
      </x:c>
      <x:c r="E333" s="16" t="n">
        <x:v>0</x:v>
      </x:c>
      <x:c r="F333" s="16" t="n">
        <x:v>0</x:v>
      </x:c>
      <x:c r="G333" s="16" t="n">
        <x:v>7</x:v>
      </x:c>
      <x:c r="H333" s="17" t="n">
        <x:v>7</x:v>
      </x:c>
    </x:row>
    <x:row r="334" spans="1:8" customFormat="1" ht="11.25" customHeight="1" x14ac:dyDescent="0.25">
      <x:c r="A334" s="32" t="n">
        <x:v>152</x:v>
      </x:c>
      <x:c r="B334" s="33" t="n">
        <x:v>0</x:v>
      </x:c>
      <x:c r="C334" s="33" t="n">
        <x:v>7</x:v>
      </x:c>
      <x:c r="D334" s="33" t="n">
        <x:v>0</x:v>
      </x:c>
      <x:c r="E334" s="33" t="n">
        <x:v>0</x:v>
      </x:c>
      <x:c r="F334" s="33" t="n">
        <x:v>0</x:v>
      </x:c>
      <x:c r="G334" s="33" t="n">
        <x:v>7</x:v>
      </x:c>
      <x:c r="H334" s="34" t="n">
        <x:v>7</x:v>
      </x:c>
    </x:row>
    <x:row r="335" spans="1:8" customFormat="1" ht="11.25" customHeight="1" x14ac:dyDescent="0.25">
      <x:c r="A335" s="15" t="n">
        <x:v>153</x:v>
      </x:c>
      <x:c r="B335" s="16" t="n">
        <x:v>0</x:v>
      </x:c>
      <x:c r="C335" s="16" t="n">
        <x:v>7</x:v>
      </x:c>
      <x:c r="D335" s="16" t="n">
        <x:v>0</x:v>
      </x:c>
      <x:c r="E335" s="16" t="n">
        <x:v>0</x:v>
      </x:c>
      <x:c r="F335" s="16" t="n">
        <x:v>0</x:v>
      </x:c>
      <x:c r="G335" s="16" t="n">
        <x:v>7</x:v>
      </x:c>
      <x:c r="H335" s="17" t="n">
        <x:v>7</x:v>
      </x:c>
    </x:row>
    <x:row r="336" spans="1:8" customFormat="1" ht="11.25" customHeight="1" x14ac:dyDescent="0.25">
      <x:c r="A336" s="32" t="n">
        <x:v>154</x:v>
      </x:c>
      <x:c r="B336" s="33" t="n">
        <x:v>0</x:v>
      </x:c>
      <x:c r="C336" s="33" t="n">
        <x:v>7</x:v>
      </x:c>
      <x:c r="D336" s="33" t="n">
        <x:v>0</x:v>
      </x:c>
      <x:c r="E336" s="33" t="n">
        <x:v>0</x:v>
      </x:c>
      <x:c r="F336" s="33" t="n">
        <x:v>0</x:v>
      </x:c>
      <x:c r="G336" s="33" t="n">
        <x:v>7</x:v>
      </x:c>
      <x:c r="H336" s="34" t="n">
        <x:v>7</x:v>
      </x:c>
    </x:row>
    <x:row r="337" spans="1:8" customFormat="1" ht="11.25" customHeight="1" x14ac:dyDescent="0.25">
      <x:c r="A337" s="15" t="n">
        <x:v>155</x:v>
      </x:c>
      <x:c r="B337" s="16" t="n">
        <x:v>0</x:v>
      </x:c>
      <x:c r="C337" s="16" t="n">
        <x:v>7</x:v>
      </x:c>
      <x:c r="D337" s="16" t="n">
        <x:v>0</x:v>
      </x:c>
      <x:c r="E337" s="16" t="n">
        <x:v>0</x:v>
      </x:c>
      <x:c r="F337" s="16" t="n">
        <x:v>0</x:v>
      </x:c>
      <x:c r="G337" s="16" t="n">
        <x:v>7</x:v>
      </x:c>
      <x:c r="H337" s="17" t="n">
        <x:v>7</x:v>
      </x:c>
    </x:row>
    <x:row r="338" spans="1:8" customFormat="1" ht="11.25" customHeight="1" x14ac:dyDescent="0.25">
      <x:c r="A338" s="32" t="n">
        <x:v>156</x:v>
      </x:c>
      <x:c r="B338" s="33" t="n">
        <x:v>0</x:v>
      </x:c>
      <x:c r="C338" s="33" t="n">
        <x:v>7</x:v>
      </x:c>
      <x:c r="D338" s="33" t="n">
        <x:v>0</x:v>
      </x:c>
      <x:c r="E338" s="33" t="n">
        <x:v>0</x:v>
      </x:c>
      <x:c r="F338" s="33" t="n">
        <x:v>0</x:v>
      </x:c>
      <x:c r="G338" s="33" t="n">
        <x:v>7</x:v>
      </x:c>
      <x:c r="H338" s="34" t="n">
        <x:v>7</x:v>
      </x:c>
    </x:row>
    <x:row r="339" spans="1:8" customFormat="1" ht="11.25" customHeight="1" x14ac:dyDescent="0.25">
      <x:c r="A339" s="15" t="n">
        <x:v>157</x:v>
      </x:c>
      <x:c r="B339" s="16" t="n">
        <x:v>0</x:v>
      </x:c>
      <x:c r="C339" s="16" t="n">
        <x:v>7</x:v>
      </x:c>
      <x:c r="D339" s="16" t="n">
        <x:v>0</x:v>
      </x:c>
      <x:c r="E339" s="16" t="n">
        <x:v>0</x:v>
      </x:c>
      <x:c r="F339" s="16" t="n">
        <x:v>0</x:v>
      </x:c>
      <x:c r="G339" s="16" t="n">
        <x:v>7</x:v>
      </x:c>
      <x:c r="H339" s="17" t="n">
        <x:v>7</x:v>
      </x:c>
    </x:row>
    <x:row r="340" spans="1:8" customFormat="1" ht="11.25" customHeight="1" x14ac:dyDescent="0.25">
      <x:c r="A340" s="32" t="n">
        <x:v>158</x:v>
      </x:c>
      <x:c r="B340" s="33" t="n">
        <x:v>0</x:v>
      </x:c>
      <x:c r="C340" s="33" t="n">
        <x:v>7</x:v>
      </x:c>
      <x:c r="D340" s="33" t="n">
        <x:v>0</x:v>
      </x:c>
      <x:c r="E340" s="33" t="n">
        <x:v>0</x:v>
      </x:c>
      <x:c r="F340" s="33" t="n">
        <x:v>0</x:v>
      </x:c>
      <x:c r="G340" s="33" t="n">
        <x:v>7</x:v>
      </x:c>
      <x:c r="H340" s="34" t="n">
        <x:v>7</x:v>
      </x:c>
    </x:row>
    <x:row r="341" spans="1:8" customFormat="1" ht="11.25" customHeight="1" x14ac:dyDescent="0.25">
      <x:c r="A341" s="15" t="n">
        <x:v>159</x:v>
      </x:c>
      <x:c r="B341" s="16" t="n">
        <x:v>0</x:v>
      </x:c>
      <x:c r="C341" s="16" t="n">
        <x:v>7</x:v>
      </x:c>
      <x:c r="D341" s="16" t="n">
        <x:v>0</x:v>
      </x:c>
      <x:c r="E341" s="16" t="n">
        <x:v>0</x:v>
      </x:c>
      <x:c r="F341" s="16" t="n">
        <x:v>0</x:v>
      </x:c>
      <x:c r="G341" s="16" t="n">
        <x:v>7</x:v>
      </x:c>
      <x:c r="H341" s="17" t="n">
        <x:v>7</x:v>
      </x:c>
    </x:row>
    <x:row r="342" spans="1:8" customFormat="1" ht="11.25" customHeight="1" x14ac:dyDescent="0.25">
      <x:c r="A342" s="32" t="n">
        <x:v>160</x:v>
      </x:c>
      <x:c r="B342" s="33" t="n">
        <x:v>0</x:v>
      </x:c>
      <x:c r="C342" s="33" t="n">
        <x:v>7</x:v>
      </x:c>
      <x:c r="D342" s="33" t="n">
        <x:v>0</x:v>
      </x:c>
      <x:c r="E342" s="33" t="n">
        <x:v>0</x:v>
      </x:c>
      <x:c r="F342" s="33" t="n">
        <x:v>0</x:v>
      </x:c>
      <x:c r="G342" s="33" t="n">
        <x:v>7</x:v>
      </x:c>
      <x:c r="H342" s="34" t="n">
        <x:v>7</x:v>
      </x:c>
    </x:row>
    <x:row r="343" spans="1:8" customFormat="1" ht="11.25" customHeight="1" x14ac:dyDescent="0.25">
      <x:c r="A343" s="15" t="n">
        <x:v>161</x:v>
      </x:c>
      <x:c r="B343" s="16" t="n">
        <x:v>0</x:v>
      </x:c>
      <x:c r="C343" s="16" t="n">
        <x:v>7</x:v>
      </x:c>
      <x:c r="D343" s="16" t="n">
        <x:v>0</x:v>
      </x:c>
      <x:c r="E343" s="16" t="n">
        <x:v>0</x:v>
      </x:c>
      <x:c r="F343" s="16" t="n">
        <x:v>0</x:v>
      </x:c>
      <x:c r="G343" s="16" t="n">
        <x:v>7</x:v>
      </x:c>
      <x:c r="H343" s="17" t="n">
        <x:v>7</x:v>
      </x:c>
    </x:row>
    <x:row r="344" spans="1:8" customFormat="1" ht="11.25" customHeight="1" x14ac:dyDescent="0.25">
      <x:c r="A344" s="32" t="n">
        <x:v>162</x:v>
      </x:c>
      <x:c r="B344" s="33" t="n">
        <x:v>0</x:v>
      </x:c>
      <x:c r="C344" s="33" t="n">
        <x:v>7</x:v>
      </x:c>
      <x:c r="D344" s="33" t="n">
        <x:v>0</x:v>
      </x:c>
      <x:c r="E344" s="33" t="n">
        <x:v>0</x:v>
      </x:c>
      <x:c r="F344" s="33" t="n">
        <x:v>0</x:v>
      </x:c>
      <x:c r="G344" s="33" t="n">
        <x:v>7</x:v>
      </x:c>
      <x:c r="H344" s="34" t="n">
        <x:v>7</x:v>
      </x:c>
    </x:row>
    <x:row r="345" spans="1:8" customFormat="1" ht="11.25" customHeight="1" x14ac:dyDescent="0.25">
      <x:c r="A345" s="15" t="n">
        <x:v>163</x:v>
      </x:c>
      <x:c r="B345" s="16" t="n">
        <x:v>0</x:v>
      </x:c>
      <x:c r="C345" s="16" t="n">
        <x:v>7</x:v>
      </x:c>
      <x:c r="D345" s="16" t="n">
        <x:v>0</x:v>
      </x:c>
      <x:c r="E345" s="16" t="n">
        <x:v>0</x:v>
      </x:c>
      <x:c r="F345" s="16" t="n">
        <x:v>0</x:v>
      </x:c>
      <x:c r="G345" s="16" t="n">
        <x:v>7</x:v>
      </x:c>
      <x:c r="H345" s="17" t="n">
        <x:v>7</x:v>
      </x:c>
    </x:row>
    <x:row r="346" spans="1:8" customFormat="1" ht="11.25" customHeight="1" x14ac:dyDescent="0.25">
      <x:c r="A346" s="32" t="n">
        <x:v>164</x:v>
      </x:c>
      <x:c r="B346" s="33" t="n">
        <x:v>0</x:v>
      </x:c>
      <x:c r="C346" s="33" t="n">
        <x:v>7</x:v>
      </x:c>
      <x:c r="D346" s="33" t="n">
        <x:v>0</x:v>
      </x:c>
      <x:c r="E346" s="33" t="n">
        <x:v>0</x:v>
      </x:c>
      <x:c r="F346" s="33" t="n">
        <x:v>0</x:v>
      </x:c>
      <x:c r="G346" s="33" t="n">
        <x:v>7</x:v>
      </x:c>
      <x:c r="H346" s="34" t="n">
        <x:v>7</x:v>
      </x:c>
    </x:row>
    <x:row r="347" spans="1:8" customFormat="1" ht="11.25" customHeight="1" x14ac:dyDescent="0.25">
      <x:c r="A347" s="15" t="n">
        <x:v>165</x:v>
      </x:c>
      <x:c r="B347" s="16" t="n">
        <x:v>0</x:v>
      </x:c>
      <x:c r="C347" s="16" t="n">
        <x:v>7</x:v>
      </x:c>
      <x:c r="D347" s="16" t="n">
        <x:v>0</x:v>
      </x:c>
      <x:c r="E347" s="16" t="n">
        <x:v>0</x:v>
      </x:c>
      <x:c r="F347" s="16" t="n">
        <x:v>0</x:v>
      </x:c>
      <x:c r="G347" s="16" t="n">
        <x:v>7</x:v>
      </x:c>
      <x:c r="H347" s="17" t="n">
        <x:v>7</x:v>
      </x:c>
    </x:row>
    <x:row r="348" spans="1:8" customFormat="1" ht="11.25" customHeight="1" x14ac:dyDescent="0.25">
      <x:c r="A348" s="32" t="n">
        <x:v>166</x:v>
      </x:c>
      <x:c r="B348" s="33" t="n">
        <x:v>0</x:v>
      </x:c>
      <x:c r="C348" s="33" t="n">
        <x:v>7</x:v>
      </x:c>
      <x:c r="D348" s="33" t="n">
        <x:v>0</x:v>
      </x:c>
      <x:c r="E348" s="33" t="n">
        <x:v>0</x:v>
      </x:c>
      <x:c r="F348" s="33" t="n">
        <x:v>0</x:v>
      </x:c>
      <x:c r="G348" s="33" t="n">
        <x:v>7</x:v>
      </x:c>
      <x:c r="H348" s="34" t="n">
        <x:v>7</x:v>
      </x:c>
    </x:row>
    <x:row r="349" spans="1:8" customFormat="1" ht="11.25" customHeight="1" x14ac:dyDescent="0.25">
      <x:c r="A349" s="15" t="n">
        <x:v>167</x:v>
      </x:c>
      <x:c r="B349" s="16" t="n">
        <x:v>0</x:v>
      </x:c>
      <x:c r="C349" s="16" t="n">
        <x:v>7</x:v>
      </x:c>
      <x:c r="D349" s="16" t="n">
        <x:v>0</x:v>
      </x:c>
      <x:c r="E349" s="16" t="n">
        <x:v>0</x:v>
      </x:c>
      <x:c r="F349" s="16" t="n">
        <x:v>0</x:v>
      </x:c>
      <x:c r="G349" s="16" t="n">
        <x:v>7</x:v>
      </x:c>
      <x:c r="H349" s="17" t="n">
        <x:v>7</x:v>
      </x:c>
    </x:row>
    <x:row r="350" spans="1:8" customFormat="1" ht="11.25" customHeight="1" x14ac:dyDescent="0.25">
      <x:c r="A350" s="32" t="n">
        <x:v>168</x:v>
      </x:c>
      <x:c r="B350" s="33" t="n">
        <x:v>0</x:v>
      </x:c>
      <x:c r="C350" s="33" t="n">
        <x:v>7</x:v>
      </x:c>
      <x:c r="D350" s="33" t="n">
        <x:v>0</x:v>
      </x:c>
      <x:c r="E350" s="33" t="n">
        <x:v>0</x:v>
      </x:c>
      <x:c r="F350" s="33" t="n">
        <x:v>0</x:v>
      </x:c>
      <x:c r="G350" s="33" t="n">
        <x:v>7</x:v>
      </x:c>
      <x:c r="H350" s="34" t="n">
        <x:v>7</x:v>
      </x:c>
    </x:row>
    <x:row r="351" spans="1:8" customFormat="1" ht="11.25" customHeight="1" x14ac:dyDescent="0.25">
      <x:c r="A351" s="15" t="n">
        <x:v>169</x:v>
      </x:c>
      <x:c r="B351" s="16" t="n">
        <x:v>0</x:v>
      </x:c>
      <x:c r="C351" s="16" t="n">
        <x:v>7</x:v>
      </x:c>
      <x:c r="D351" s="16" t="n">
        <x:v>0</x:v>
      </x:c>
      <x:c r="E351" s="16" t="n">
        <x:v>0</x:v>
      </x:c>
      <x:c r="F351" s="16" t="n">
        <x:v>0</x:v>
      </x:c>
      <x:c r="G351" s="16" t="n">
        <x:v>7</x:v>
      </x:c>
      <x:c r="H351" s="17" t="n">
        <x:v>7</x:v>
      </x:c>
    </x:row>
    <x:row r="352" spans="1:8" customFormat="1" ht="11.25" customHeight="1" x14ac:dyDescent="0.25">
      <x:c r="A352" s="32" t="n">
        <x:v>170</x:v>
      </x:c>
      <x:c r="B352" s="33" t="n">
        <x:v>0</x:v>
      </x:c>
      <x:c r="C352" s="33" t="n">
        <x:v>7</x:v>
      </x:c>
      <x:c r="D352" s="33" t="n">
        <x:v>0</x:v>
      </x:c>
      <x:c r="E352" s="33" t="n">
        <x:v>0</x:v>
      </x:c>
      <x:c r="F352" s="33" t="n">
        <x:v>0</x:v>
      </x:c>
      <x:c r="G352" s="33" t="n">
        <x:v>7</x:v>
      </x:c>
      <x:c r="H352" s="34" t="n">
        <x:v>7</x:v>
      </x:c>
    </x:row>
    <x:row r="353" spans="1:8" customFormat="1" ht="11.25" customHeight="1" x14ac:dyDescent="0.25">
      <x:c r="A353" s="15" t="n">
        <x:v>171</x:v>
      </x:c>
      <x:c r="B353" s="16" t="n">
        <x:v>0</x:v>
      </x:c>
      <x:c r="C353" s="16" t="n">
        <x:v>7</x:v>
      </x:c>
      <x:c r="D353" s="16" t="n">
        <x:v>0</x:v>
      </x:c>
      <x:c r="E353" s="16" t="n">
        <x:v>0</x:v>
      </x:c>
      <x:c r="F353" s="16" t="n">
        <x:v>0</x:v>
      </x:c>
      <x:c r="G353" s="16" t="n">
        <x:v>7</x:v>
      </x:c>
      <x:c r="H353" s="17" t="n">
        <x:v>7</x:v>
      </x:c>
    </x:row>
    <x:row r="354" spans="1:8" customFormat="1" ht="11.25" customHeight="1" x14ac:dyDescent="0.25">
      <x:c r="A354" s="32" t="n">
        <x:v>172</x:v>
      </x:c>
      <x:c r="B354" s="33" t="n">
        <x:v>0</x:v>
      </x:c>
      <x:c r="C354" s="33" t="n">
        <x:v>7</x:v>
      </x:c>
      <x:c r="D354" s="33" t="n">
        <x:v>0</x:v>
      </x:c>
      <x:c r="E354" s="33" t="n">
        <x:v>0</x:v>
      </x:c>
      <x:c r="F354" s="33" t="n">
        <x:v>0</x:v>
      </x:c>
      <x:c r="G354" s="33" t="n">
        <x:v>7</x:v>
      </x:c>
      <x:c r="H354" s="34" t="n">
        <x:v>7</x:v>
      </x:c>
    </x:row>
    <x:row r="355" spans="1:8" customFormat="1" ht="11.25" customHeight="1" x14ac:dyDescent="0.25">
      <x:c r="A355" s="15" t="n">
        <x:v>173</x:v>
      </x:c>
      <x:c r="B355" s="16" t="n">
        <x:v>0</x:v>
      </x:c>
      <x:c r="C355" s="16" t="n">
        <x:v>7</x:v>
      </x:c>
      <x:c r="D355" s="16" t="n">
        <x:v>0</x:v>
      </x:c>
      <x:c r="E355" s="16" t="n">
        <x:v>0</x:v>
      </x:c>
      <x:c r="F355" s="16" t="n">
        <x:v>0</x:v>
      </x:c>
      <x:c r="G355" s="16" t="n">
        <x:v>7</x:v>
      </x:c>
      <x:c r="H355" s="17" t="n">
        <x:v>7</x:v>
      </x:c>
    </x:row>
    <x:row r="356" spans="1:8" customFormat="1" ht="11.25" customHeight="1" x14ac:dyDescent="0.25">
      <x:c r="A356" s="32" t="n">
        <x:v>174</x:v>
      </x:c>
      <x:c r="B356" s="33" t="n">
        <x:v>0</x:v>
      </x:c>
      <x:c r="C356" s="33" t="n">
        <x:v>7</x:v>
      </x:c>
      <x:c r="D356" s="33" t="n">
        <x:v>0</x:v>
      </x:c>
      <x:c r="E356" s="33" t="n">
        <x:v>0</x:v>
      </x:c>
      <x:c r="F356" s="33" t="n">
        <x:v>0</x:v>
      </x:c>
      <x:c r="G356" s="33" t="n">
        <x:v>7</x:v>
      </x:c>
      <x:c r="H356" s="34" t="n">
        <x:v>7</x:v>
      </x:c>
    </x:row>
    <x:row r="357" spans="1:8" customFormat="1" ht="11.25" customHeight="1" x14ac:dyDescent="0.25">
      <x:c r="A357" s="15" t="n">
        <x:v>175</x:v>
      </x:c>
      <x:c r="B357" s="16" t="n">
        <x:v>0</x:v>
      </x:c>
      <x:c r="C357" s="16" t="n">
        <x:v>7</x:v>
      </x:c>
      <x:c r="D357" s="16" t="n">
        <x:v>0</x:v>
      </x:c>
      <x:c r="E357" s="16" t="n">
        <x:v>0</x:v>
      </x:c>
      <x:c r="F357" s="16" t="n">
        <x:v>0</x:v>
      </x:c>
      <x:c r="G357" s="16" t="n">
        <x:v>7</x:v>
      </x:c>
      <x:c r="H357" s="17" t="n">
        <x:v>7</x:v>
      </x:c>
    </x:row>
    <x:row r="358" spans="1:8" customFormat="1" ht="11.25" customHeight="1" x14ac:dyDescent="0.25">
      <x:c r="A358" s="32" t="n">
        <x:v>176</x:v>
      </x:c>
      <x:c r="B358" s="33" t="n">
        <x:v>0</x:v>
      </x:c>
      <x:c r="C358" s="33" t="n">
        <x:v>7</x:v>
      </x:c>
      <x:c r="D358" s="33" t="n">
        <x:v>0</x:v>
      </x:c>
      <x:c r="E358" s="33" t="n">
        <x:v>0.00750521516780875</x:v>
      </x:c>
      <x:c r="F358" s="33" t="n">
        <x:v>0</x:v>
      </x:c>
      <x:c r="G358" s="33" t="n">
        <x:v>7.00750521516781</x:v>
      </x:c>
      <x:c r="H358" s="34" t="n">
        <x:v>7.00750521516781</x:v>
      </x:c>
    </x:row>
    <x:row r="359" spans="1:8" customFormat="1" ht="11.25" customHeight="1" x14ac:dyDescent="0.25">
      <x:c r="A359" s="15" t="n">
        <x:v>177</x:v>
      </x:c>
      <x:c r="B359" s="16" t="n">
        <x:v>0</x:v>
      </x:c>
      <x:c r="C359" s="16" t="n">
        <x:v>7</x:v>
      </x:c>
      <x:c r="D359" s="16" t="n">
        <x:v>0</x:v>
      </x:c>
      <x:c r="E359" s="16" t="n">
        <x:v>0.0258198749691206</x:v>
      </x:c>
      <x:c r="F359" s="16" t="n">
        <x:v>0</x:v>
      </x:c>
      <x:c r="G359" s="16" t="n">
        <x:v>7.02581987496912</x:v>
      </x:c>
      <x:c r="H359" s="17" t="n">
        <x:v>7.02581987496912</x:v>
      </x:c>
    </x:row>
    <x:row r="360" spans="1:8" customFormat="1" ht="11.25" customHeight="1" x14ac:dyDescent="0.25">
      <x:c r="A360" s="32" t="n">
        <x:v>178</x:v>
      </x:c>
      <x:c r="B360" s="33" t="n">
        <x:v>0</x:v>
      </x:c>
      <x:c r="C360" s="33" t="n">
        <x:v>7</x:v>
      </x:c>
      <x:c r="D360" s="33" t="n">
        <x:v>0</x:v>
      </x:c>
      <x:c r="E360" s="33" t="n">
        <x:v>0.043928752076036</x:v>
      </x:c>
      <x:c r="F360" s="33" t="n">
        <x:v>0</x:v>
      </x:c>
      <x:c r="G360" s="33" t="n">
        <x:v>7.04392875207604</x:v>
      </x:c>
      <x:c r="H360" s="34" t="n">
        <x:v>7.04392875207604</x:v>
      </x:c>
    </x:row>
    <x:row r="361" spans="1:8" customFormat="1" ht="11.25" customHeight="1" x14ac:dyDescent="0.25">
      <x:c r="A361" s="15" t="n">
        <x:v>179</x:v>
      </x:c>
      <x:c r="B361" s="16" t="n">
        <x:v>0</x:v>
      </x:c>
      <x:c r="C361" s="16" t="n">
        <x:v>7</x:v>
      </x:c>
      <x:c r="D361" s="16" t="n">
        <x:v>0</x:v>
      </x:c>
      <x:c r="E361" s="16" t="n">
        <x:v>0.0618352953605272</x:v>
      </x:c>
      <x:c r="F361" s="16" t="n">
        <x:v>0</x:v>
      </x:c>
      <x:c r="G361" s="16" t="n">
        <x:v>7.06183529536053</x:v>
      </x:c>
      <x:c r="H361" s="17" t="n">
        <x:v>7.06183529536053</x:v>
      </x:c>
    </x:row>
    <x:row r="362" spans="1:8" customFormat="1" ht="11.25" customHeight="1" x14ac:dyDescent="0.25">
      <x:c r="A362" s="32" t="n">
        <x:v>180</x:v>
      </x:c>
      <x:c r="B362" s="33" t="n">
        <x:v>0</x:v>
      </x:c>
      <x:c r="C362" s="33" t="n">
        <x:v>7</x:v>
      </x:c>
      <x:c r="D362" s="33" t="n">
        <x:v>0</x:v>
      </x:c>
      <x:c r="E362" s="33" t="n">
        <x:v>0.0795428770529691</x:v>
      </x:c>
      <x:c r="F362" s="33" t="n">
        <x:v>0</x:v>
      </x:c>
      <x:c r="G362" s="33" t="n">
        <x:v>7.07954287705297</x:v>
      </x:c>
      <x:c r="H362" s="34" t="n">
        <x:v>7.07954287705297</x:v>
      </x:c>
    </x:row>
    <x:row r="363" spans="1:8" customFormat="1" ht="11.25" customHeight="1" x14ac:dyDescent="0.25">
      <x:c r="A363" s="15" t="n">
        <x:v>181</x:v>
      </x:c>
      <x:c r="B363" s="16" t="n">
        <x:v>0</x:v>
      </x:c>
      <x:c r="C363" s="16" t="n">
        <x:v>7</x:v>
      </x:c>
      <x:c r="D363" s="16" t="n">
        <x:v>0</x:v>
      </x:c>
      <x:c r="E363" s="16" t="n">
        <x:v>0.0970547948593057</x:v>
      </x:c>
      <x:c r="F363" s="16" t="n">
        <x:v>0</x:v>
      </x:c>
      <x:c r="G363" s="16" t="n">
        <x:v>7.09705479485931</x:v>
      </x:c>
      <x:c r="H363" s="17" t="n">
        <x:v>7.09705479485931</x:v>
      </x:c>
    </x:row>
    <x:row r="364" spans="1:8" customFormat="1" ht="11.25" customHeight="1" x14ac:dyDescent="0.25">
      <x:c r="A364" s="32" t="n">
        <x:v>182</x:v>
      </x:c>
      <x:c r="B364" s="33" t="n">
        <x:v>0</x:v>
      </x:c>
      <x:c r="C364" s="33" t="n">
        <x:v>7</x:v>
      </x:c>
      <x:c r="D364" s="33" t="n">
        <x:v>0</x:v>
      </x:c>
      <x:c r="E364" s="33" t="n">
        <x:v>0.114374274008431</x:v>
      </x:c>
      <x:c r="F364" s="33" t="n">
        <x:v>0</x:v>
      </x:c>
      <x:c r="G364" s="33" t="n">
        <x:v>7.11437427400843</x:v>
      </x:c>
      <x:c r="H364" s="34" t="n">
        <x:v>7.11437427400843</x:v>
      </x:c>
    </x:row>
    <x:row r="365" spans="1:8" customFormat="1" ht="11.25" customHeight="1" x14ac:dyDescent="0.25">
      <x:c r="A365" s="15" t="n">
        <x:v>183</x:v>
      </x:c>
      <x:c r="B365" s="16" t="n">
        <x:v>0</x:v>
      </x:c>
      <x:c r="C365" s="16" t="n">
        <x:v>7</x:v>
      </x:c>
      <x:c r="D365" s="16" t="n">
        <x:v>0</x:v>
      </x:c>
      <x:c r="E365" s="16" t="n">
        <x:v>0.131504469232428</x:v>
      </x:c>
      <x:c r="F365" s="16" t="n">
        <x:v>0</x:v>
      </x:c>
      <x:c r="G365" s="16" t="n">
        <x:v>7.13150446923243</x:v>
      </x:c>
      <x:c r="H365" s="17" t="n">
        <x:v>7.13150446923243</x:v>
      </x:c>
    </x:row>
    <x:row r="366" spans="1:8" customFormat="1" ht="11.25" customHeight="1" x14ac:dyDescent="0.25">
      <x:c r="A366" s="32" t="n">
        <x:v>184</x:v>
      </x:c>
      <x:c r="B366" s="33" t="n">
        <x:v>0</x:v>
      </x:c>
      <x:c r="C366" s="33" t="n">
        <x:v>7</x:v>
      </x:c>
      <x:c r="D366" s="33" t="n">
        <x:v>0</x:v>
      </x:c>
      <x:c r="E366" s="33" t="n">
        <x:v>0.148448466682252</x:v>
      </x:c>
      <x:c r="F366" s="33" t="n">
        <x:v>0</x:v>
      </x:c>
      <x:c r="G366" s="33" t="n">
        <x:v>7.14844846668225</x:v>
      </x:c>
      <x:c r="H366" s="34" t="n">
        <x:v>7.14844846668225</x:v>
      </x:c>
    </x:row>
    <x:row r="367" spans="1:8" customFormat="1" ht="11.25" customHeight="1" x14ac:dyDescent="0.25">
      <x:c r="A367" s="15" t="n">
        <x:v>185</x:v>
      </x:c>
      <x:c r="B367" s="16" t="n">
        <x:v>0</x:v>
      </x:c>
      <x:c r="C367" s="16" t="n">
        <x:v>7</x:v>
      </x:c>
      <x:c r="D367" s="16" t="n">
        <x:v>0</x:v>
      </x:c>
      <x:c r="E367" s="16" t="n">
        <x:v>0.165209285781267</x:v>
      </x:c>
      <x:c r="F367" s="16" t="n">
        <x:v>0</x:v>
      </x:c>
      <x:c r="G367" s="16" t="n">
        <x:v>7.16520928578127</x:v>
      </x:c>
      <x:c r="H367" s="17" t="n">
        <x:v>7.16520928578127</x:v>
      </x:c>
    </x:row>
    <x:row r="368" spans="1:8" customFormat="1" ht="11.25" customHeight="1" x14ac:dyDescent="0.25">
      <x:c r="A368" s="32" t="n">
        <x:v>186</x:v>
      </x:c>
      <x:c r="B368" s="33" t="n">
        <x:v>0</x:v>
      </x:c>
      <x:c r="C368" s="33" t="n">
        <x:v>7</x:v>
      </x:c>
      <x:c r="D368" s="33" t="n">
        <x:v>0</x:v>
      </x:c>
      <x:c r="E368" s="33" t="n">
        <x:v>0.181789881019002</x:v>
      </x:c>
      <x:c r="F368" s="33" t="n">
        <x:v>0</x:v>
      </x:c>
      <x:c r="G368" s="33" t="n">
        <x:v>7.181789881019</x:v>
      </x:c>
      <x:c r="H368" s="34" t="n">
        <x:v>7.181789881019</x:v>
      </x:c>
    </x:row>
    <x:row r="369" spans="1:8" customFormat="1" ht="11.25" customHeight="1" x14ac:dyDescent="0.25">
      <x:c r="A369" s="15" t="n">
        <x:v>187</x:v>
      </x:c>
      <x:c r="B369" s="16" t="n">
        <x:v>0</x:v>
      </x:c>
      <x:c r="C369" s="16" t="n">
        <x:v>7</x:v>
      </x:c>
      <x:c r="D369" s="16" t="n">
        <x:v>0</x:v>
      </x:c>
      <x:c r="E369" s="16" t="n">
        <x:v>0.19819314368735</x:v>
      </x:c>
      <x:c r="F369" s="16" t="n">
        <x:v>0</x:v>
      </x:c>
      <x:c r="G369" s="16" t="n">
        <x:v>7.19819314368735</x:v>
      </x:c>
      <x:c r="H369" s="17" t="n">
        <x:v>7.19819314368735</x:v>
      </x:c>
    </x:row>
    <x:row r="370" spans="1:8" customFormat="1" ht="11.25" customHeight="1" x14ac:dyDescent="0.25">
      <x:c r="A370" s="32" t="n">
        <x:v>188</x:v>
      </x:c>
      <x:c r="B370" s="33" t="n">
        <x:v>0</x:v>
      </x:c>
      <x:c r="C370" s="33" t="n">
        <x:v>7</x:v>
      </x:c>
      <x:c r="D370" s="33" t="n">
        <x:v>0</x:v>
      </x:c>
      <x:c r="E370" s="33" t="n">
        <x:v>0.214421903561353</x:v>
      </x:c>
      <x:c r="F370" s="33" t="n">
        <x:v>0</x:v>
      </x:c>
      <x:c r="G370" s="33" t="n">
        <x:v>7.21442190356135</x:v>
      </x:c>
      <x:c r="H370" s="34" t="n">
        <x:v>7.21442190356136</x:v>
      </x:c>
    </x:row>
    <x:row r="371" spans="1:8" customFormat="1" ht="11.25" customHeight="1" x14ac:dyDescent="0.25">
      <x:c r="A371" s="15" t="n">
        <x:v>189</x:v>
      </x:c>
      <x:c r="B371" s="16" t="n">
        <x:v>0</x:v>
      </x:c>
      <x:c r="C371" s="16" t="n">
        <x:v>7</x:v>
      </x:c>
      <x:c r="D371" s="16" t="n">
        <x:v>0</x:v>
      </x:c>
      <x:c r="E371" s="16" t="n">
        <x:v>0.230478930526637</x:v>
      </x:c>
      <x:c r="F371" s="16" t="n">
        <x:v>0</x:v>
      </x:c>
      <x:c r="G371" s="16" t="n">
        <x:v>7.23047893052664</x:v>
      </x:c>
      <x:c r="H371" s="17" t="n">
        <x:v>7.23047893052664</x:v>
      </x:c>
    </x:row>
    <x:row r="372" spans="1:8" customFormat="1" ht="11.25" customHeight="1" x14ac:dyDescent="0.25">
      <x:c r="A372" s="32" t="n">
        <x:v>190</x:v>
      </x:c>
      <x:c r="B372" s="33" t="n">
        <x:v>0</x:v>
      </x:c>
      <x:c r="C372" s="33" t="n">
        <x:v>7</x:v>
      </x:c>
      <x:c r="D372" s="33" t="n">
        <x:v>0</x:v>
      </x:c>
      <x:c r="E372" s="33" t="n">
        <x:v>0.246366936155444</x:v>
      </x:c>
      <x:c r="F372" s="33" t="n">
        <x:v>0</x:v>
      </x:c>
      <x:c r="G372" s="33" t="n">
        <x:v>7.24636693615544</x:v>
      </x:c>
      <x:c r="H372" s="34" t="n">
        <x:v>7.24636693615544</x:v>
      </x:c>
    </x:row>
    <x:row r="373" spans="1:8" customFormat="1" ht="11.25" customHeight="1" x14ac:dyDescent="0.25">
      <x:c r="A373" s="15" t="n">
        <x:v>191</x:v>
      </x:c>
      <x:c r="B373" s="16" t="n">
        <x:v>0</x:v>
      </x:c>
      <x:c r="C373" s="16" t="n">
        <x:v>7</x:v>
      </x:c>
      <x:c r="D373" s="16" t="n">
        <x:v>0</x:v>
      </x:c>
      <x:c r="E373" s="16" t="n">
        <x:v>0.262088575233165</x:v>
      </x:c>
      <x:c r="F373" s="16" t="n">
        <x:v>0</x:v>
      </x:c>
      <x:c r="G373" s="16" t="n">
        <x:v>7.26208857523317</x:v>
      </x:c>
      <x:c r="H373" s="17" t="n">
        <x:v>7.26208857523317</x:v>
      </x:c>
    </x:row>
    <x:row r="374" spans="1:8" customFormat="1" ht="11.25" customHeight="1" x14ac:dyDescent="0.25">
      <x:c r="A374" s="32" t="n">
        <x:v>192</x:v>
      </x:c>
      <x:c r="B374" s="33" t="n">
        <x:v>0</x:v>
      </x:c>
      <x:c r="C374" s="33" t="n">
        <x:v>7</x:v>
      </x:c>
      <x:c r="D374" s="33" t="n">
        <x:v>0</x:v>
      </x:c>
      <x:c r="E374" s="33" t="n">
        <x:v>0.277646447237158</x:v>
      </x:c>
      <x:c r="F374" s="33" t="n">
        <x:v>0</x:v>
      </x:c>
      <x:c r="G374" s="33" t="n">
        <x:v>7.27764644723716</x:v>
      </x:c>
      <x:c r="H374" s="34" t="n">
        <x:v>7.27764644723716</x:v>
      </x:c>
    </x:row>
    <x:row r="375" spans="1:8" customFormat="1" ht="11.25" customHeight="1" x14ac:dyDescent="0.25">
      <x:c r="A375" s="15" t="n">
        <x:v>193</x:v>
      </x:c>
      <x:c r="B375" s="16" t="n">
        <x:v>0</x:v>
      </x:c>
      <x:c r="C375" s="16" t="n">
        <x:v>7</x:v>
      </x:c>
      <x:c r="D375" s="16" t="n">
        <x:v>0</x:v>
      </x:c>
      <x:c r="E375" s="16" t="n">
        <x:v>0.293043097769608</x:v>
      </x:c>
      <x:c r="F375" s="16" t="n">
        <x:v>0</x:v>
      </x:c>
      <x:c r="G375" s="16" t="n">
        <x:v>7.29304309776961</x:v>
      </x:c>
      <x:c r="H375" s="17" t="n">
        <x:v>7.29304309776961</x:v>
      </x:c>
    </x:row>
    <x:row r="376" spans="1:8" customFormat="1" ht="11.25" customHeight="1" x14ac:dyDescent="0.25">
      <x:c r="A376" s="32" t="n">
        <x:v>194</x:v>
      </x:c>
      <x:c r="B376" s="33" t="n">
        <x:v>0</x:v>
      </x:c>
      <x:c r="C376" s="33" t="n">
        <x:v>7</x:v>
      </x:c>
      <x:c r="D376" s="33" t="n">
        <x:v>0</x:v>
      </x:c>
      <x:c r="E376" s="33" t="n">
        <x:v>0.308281019946054</x:v>
      </x:c>
      <x:c r="F376" s="33" t="n">
        <x:v>0</x:v>
      </x:c>
      <x:c r="G376" s="33" t="n">
        <x:v>7.30828101994605</x:v>
      </x:c>
      <x:c r="H376" s="34" t="n">
        <x:v>7.30828101994605</x:v>
      </x:c>
    </x:row>
    <x:row r="377" spans="1:8" customFormat="1" ht="11.25" customHeight="1" x14ac:dyDescent="0.25">
      <x:c r="A377" s="15" t="n">
        <x:v>195</x:v>
      </x:c>
      <x:c r="B377" s="16" t="n">
        <x:v>0</x:v>
      </x:c>
      <x:c r="C377" s="16" t="n">
        <x:v>7</x:v>
      </x:c>
      <x:c r="D377" s="16" t="n">
        <x:v>0</x:v>
      </x:c>
      <x:c r="E377" s="16" t="n">
        <x:v>0.323362655741202</x:v>
      </x:c>
      <x:c r="F377" s="16" t="n">
        <x:v>0</x:v>
      </x:c>
      <x:c r="G377" s="16" t="n">
        <x:v>7.3233626557412</x:v>
      </x:c>
      <x:c r="H377" s="17" t="n">
        <x:v>7.3233626557412</x:v>
      </x:c>
    </x:row>
    <x:row r="378" spans="1:8" customFormat="1" ht="11.25" customHeight="1" x14ac:dyDescent="0.25">
      <x:c r="A378" s="32" t="n">
        <x:v>196</x:v>
      </x:c>
      <x:c r="B378" s="33" t="n">
        <x:v>0</x:v>
      </x:c>
      <x:c r="C378" s="33" t="n">
        <x:v>7</x:v>
      </x:c>
      <x:c r="D378" s="33" t="n">
        <x:v>0</x:v>
      </x:c>
      <x:c r="E378" s="33" t="n">
        <x:v>0.338290397293543</x:v>
      </x:c>
      <x:c r="F378" s="33" t="n">
        <x:v>0</x:v>
      </x:c>
      <x:c r="G378" s="33" t="n">
        <x:v>7.33829039729354</x:v>
      </x:c>
      <x:c r="H378" s="34" t="n">
        <x:v>7.33829039729354</x:v>
      </x:c>
    </x:row>
    <x:row r="379" spans="1:8" customFormat="1" ht="11.25" customHeight="1" x14ac:dyDescent="0.25">
      <x:c r="A379" s="15" t="n">
        <x:v>197</x:v>
      </x:c>
      <x:c r="B379" s="16" t="n">
        <x:v>0</x:v>
      </x:c>
      <x:c r="C379" s="16" t="n">
        <x:v>7</x:v>
      </x:c>
      <x:c r="D379" s="16" t="n">
        <x:v>0</x:v>
      </x:c>
      <x:c r="E379" s="16" t="n">
        <x:v>0.353066588170225</x:v>
      </x:c>
      <x:c r="F379" s="16" t="n">
        <x:v>0</x:v>
      </x:c>
      <x:c r="G379" s="16" t="n">
        <x:v>7.35306658817023</x:v>
      </x:c>
      <x:c r="H379" s="17" t="n">
        <x:v>7.35306658817023</x:v>
      </x:c>
    </x:row>
    <x:row r="380" spans="1:8" customFormat="1" ht="11.25" customHeight="1" x14ac:dyDescent="0.25">
      <x:c r="A380" s="32" t="n">
        <x:v>198</x:v>
      </x:c>
      <x:c r="B380" s="33" t="n">
        <x:v>0</x:v>
      </x:c>
      <x:c r="C380" s="33" t="n">
        <x:v>7</x:v>
      </x:c>
      <x:c r="D380" s="33" t="n">
        <x:v>0</x:v>
      </x:c>
      <x:c r="E380" s="33" t="n">
        <x:v>0.367693524593608</x:v>
      </x:c>
      <x:c r="F380" s="33" t="n">
        <x:v>0</x:v>
      </x:c>
      <x:c r="G380" s="33" t="n">
        <x:v>7.36769352459361</x:v>
      </x:c>
      <x:c r="H380" s="34" t="n">
        <x:v>7.36769352459361</x:v>
      </x:c>
    </x:row>
    <x:row r="381" spans="1:8" customFormat="1" ht="11.25" customHeight="1" x14ac:dyDescent="0.25">
      <x:c r="A381" s="15" t="n">
        <x:v>199</x:v>
      </x:c>
      <x:c r="B381" s="16" t="n">
        <x:v>0</x:v>
      </x:c>
      <x:c r="C381" s="16" t="n">
        <x:v>7</x:v>
      </x:c>
      <x:c r="D381" s="16" t="n">
        <x:v>0</x:v>
      </x:c>
      <x:c r="E381" s="16" t="n">
        <x:v>0.382173456630826</x:v>
      </x:c>
      <x:c r="F381" s="16" t="n">
        <x:v>0</x:v>
      </x:c>
      <x:c r="G381" s="16" t="n">
        <x:v>7.38217345663083</x:v>
      </x:c>
      <x:c r="H381" s="17" t="n">
        <x:v>7.38217345663083</x:v>
      </x:c>
    </x:row>
    <x:row r="382" spans="1:8" customFormat="1" ht="11.25" customHeight="1" x14ac:dyDescent="0.25">
      <x:c r="A382" s="32" t="n">
        <x:v>200</x:v>
      </x:c>
      <x:c r="B382" s="33" t="n">
        <x:v>0</x:v>
      </x:c>
      <x:c r="C382" s="33" t="n">
        <x:v>7</x:v>
      </x:c>
      <x:c r="D382" s="33" t="n">
        <x:v>0</x:v>
      </x:c>
      <x:c r="E382" s="33" t="n">
        <x:v>0.396508589347672</x:v>
      </x:c>
      <x:c r="F382" s="33" t="n">
        <x:v>0</x:v>
      </x:c>
      <x:c r="G382" s="33" t="n">
        <x:v>7.39650858934767</x:v>
      </x:c>
      <x:c r="H382" s="34" t="n">
        <x:v>7.39650858934767</x:v>
      </x:c>
    </x:row>
    <x:row r="383" spans="1:8" customFormat="1" ht="11.25" customHeight="1" x14ac:dyDescent="0.25">
      <x:c r="A383" s="15" t="n">
        <x:v>201</x:v>
      </x:c>
      <x:c r="B383" s="16" t="n">
        <x:v>0</x:v>
      </x:c>
      <x:c r="C383" s="16" t="n">
        <x:v>7</x:v>
      </x:c>
      <x:c r="D383" s="16" t="n">
        <x:v>0</x:v>
      </x:c>
      <x:c r="E383" s="16" t="n">
        <x:v>0.410701083928031</x:v>
      </x:c>
      <x:c r="F383" s="16" t="n">
        <x:v>0</x:v>
      </x:c>
      <x:c r="G383" s="16" t="n">
        <x:v>7.41070108392803</x:v>
      </x:c>
      <x:c r="H383" s="17" t="n">
        <x:v>7.41070108392803</x:v>
      </x:c>
    </x:row>
    <x:row r="384" spans="1:8" customFormat="1" ht="11.25" customHeight="1" x14ac:dyDescent="0.25">
      <x:c r="A384" s="32" t="n">
        <x:v>202</x:v>
      </x:c>
      <x:c r="B384" s="33" t="n">
        <x:v>0</x:v>
      </x:c>
      <x:c r="C384" s="33" t="n">
        <x:v>7</x:v>
      </x:c>
      <x:c r="D384" s="33" t="n">
        <x:v>0</x:v>
      </x:c>
      <x:c r="E384" s="33" t="n">
        <x:v>0.42475305876007</x:v>
      </x:c>
      <x:c r="F384" s="33" t="n">
        <x:v>0</x:v>
      </x:c>
      <x:c r="G384" s="33" t="n">
        <x:v>7.42475305876007</x:v>
      </x:c>
      <x:c r="H384" s="34" t="n">
        <x:v>7.42475305876007</x:v>
      </x:c>
    </x:row>
    <x:row r="385" spans="1:8" customFormat="1" ht="11.25" customHeight="1" x14ac:dyDescent="0.25">
      <x:c r="A385" s="15" t="n">
        <x:v>203</x:v>
      </x:c>
      <x:c r="B385" s="16" t="n">
        <x:v>0</x:v>
      </x:c>
      <x:c r="C385" s="16" t="n">
        <x:v>7</x:v>
      </x:c>
      <x:c r="D385" s="16" t="n">
        <x:v>0</x:v>
      </x:c>
      <x:c r="E385" s="16" t="n">
        <x:v>0.438666590490316</x:v>
      </x:c>
      <x:c r="F385" s="16" t="n">
        <x:v>0</x:v>
      </x:c>
      <x:c r="G385" s="16" t="n">
        <x:v>7.43866659049032</x:v>
      </x:c>
      <x:c r="H385" s="17" t="n">
        <x:v>7.43866659049032</x:v>
      </x:c>
    </x:row>
    <x:row r="386" spans="1:8" customFormat="1" ht="11.25" customHeight="1" x14ac:dyDescent="0.25">
      <x:c r="A386" s="32" t="n">
        <x:v>204</x:v>
      </x:c>
      <x:c r="B386" s="33" t="n">
        <x:v>0</x:v>
      </x:c>
      <x:c r="C386" s="33" t="n">
        <x:v>7</x:v>
      </x:c>
      <x:c r="D386" s="33" t="n">
        <x:v>0</x:v>
      </x:c>
      <x:c r="E386" s="33" t="n">
        <x:v>0.452443715046736</x:v>
      </x:c>
      <x:c r="F386" s="33" t="n">
        <x:v>0</x:v>
      </x:c>
      <x:c r="G386" s="33" t="n">
        <x:v>7.45244371504674</x:v>
      </x:c>
      <x:c r="H386" s="34" t="n">
        <x:v>7.45244371504674</x:v>
      </x:c>
    </x:row>
    <x:row r="387" spans="1:8" customFormat="1" ht="11.25" customHeight="1" x14ac:dyDescent="0.25">
      <x:c r="A387" s="15" t="n">
        <x:v>205</x:v>
      </x:c>
      <x:c r="B387" s="16" t="n">
        <x:v>0</x:v>
      </x:c>
      <x:c r="C387" s="16" t="n">
        <x:v>7</x:v>
      </x:c>
      <x:c r="D387" s="16" t="n">
        <x:v>0</x:v>
      </x:c>
      <x:c r="E387" s="16" t="n">
        <x:v>0.466086428631874</x:v>
      </x:c>
      <x:c r="F387" s="16" t="n">
        <x:v>0</x:v>
      </x:c>
      <x:c r="G387" s="16" t="n">
        <x:v>7.46608642863187</x:v>
      </x:c>
      <x:c r="H387" s="17" t="n">
        <x:v>7.46608642863188</x:v>
      </x:c>
    </x:row>
    <x:row r="388" spans="1:8" customFormat="1" ht="11.25" customHeight="1" x14ac:dyDescent="0.25">
      <x:c r="A388" s="32" t="n">
        <x:v>206</x:v>
      </x:c>
      <x:c r="B388" s="33" t="n">
        <x:v>0</x:v>
      </x:c>
      <x:c r="C388" s="33" t="n">
        <x:v>7</x:v>
      </x:c>
      <x:c r="D388" s="33" t="n">
        <x:v>0</x:v>
      </x:c>
      <x:c r="E388" s="33" t="n">
        <x:v>0.479596688687058</x:v>
      </x:c>
      <x:c r="F388" s="33" t="n">
        <x:v>0</x:v>
      </x:c>
      <x:c r="G388" s="33" t="n">
        <x:v>7.47959668868706</x:v>
      </x:c>
      <x:c r="H388" s="34" t="n">
        <x:v>7.47959668868706</x:v>
      </x:c>
    </x:row>
    <x:row r="389" spans="1:8" customFormat="1" ht="11.25" customHeight="1" x14ac:dyDescent="0.25">
      <x:c r="A389" s="15" t="n">
        <x:v>207</x:v>
      </x:c>
      <x:c r="B389" s="16" t="n">
        <x:v>0</x:v>
      </x:c>
      <x:c r="C389" s="16" t="n">
        <x:v>7</x:v>
      </x:c>
      <x:c r="D389" s="16" t="n">
        <x:v>0</x:v>
      </x:c>
      <x:c r="E389" s="16" t="n">
        <x:v>0.492976414828667</x:v>
      </x:c>
      <x:c r="F389" s="16" t="n">
        <x:v>0</x:v>
      </x:c>
      <x:c r="G389" s="16" t="n">
        <x:v>7.49297641482867</x:v>
      </x:c>
      <x:c r="H389" s="17" t="n">
        <x:v>7.49297641482867</x:v>
      </x:c>
    </x:row>
    <x:row r="390" spans="1:8" customFormat="1" ht="11.25" customHeight="1" x14ac:dyDescent="0.25">
      <x:c r="A390" s="32" t="n">
        <x:v>208</x:v>
      </x:c>
      <x:c r="B390" s="33" t="n">
        <x:v>0</x:v>
      </x:c>
      <x:c r="C390" s="33" t="n">
        <x:v>7</x:v>
      </x:c>
      <x:c r="D390" s="33" t="n">
        <x:v>0</x:v>
      </x:c>
      <x:c r="E390" s="33" t="n">
        <x:v>0.506227489757375</x:v>
      </x:c>
      <x:c r="F390" s="33" t="n">
        <x:v>0</x:v>
      </x:c>
      <x:c r="G390" s="33" t="n">
        <x:v>7.50622748975738</x:v>
      </x:c>
      <x:c r="H390" s="34" t="n">
        <x:v>7.50622748975738</x:v>
      </x:c>
    </x:row>
    <x:row r="391" spans="1:8" customFormat="1" ht="11.25" customHeight="1" x14ac:dyDescent="0.25">
      <x:c r="A391" s="15" t="n">
        <x:v>209</x:v>
      </x:c>
      <x:c r="B391" s="16" t="n">
        <x:v>0</x:v>
      </x:c>
      <x:c r="C391" s="16" t="n">
        <x:v>7</x:v>
      </x:c>
      <x:c r="D391" s="16" t="n">
        <x:v>0</x:v>
      </x:c>
      <x:c r="E391" s="16" t="n">
        <x:v>0.51935176014131</x:v>
      </x:c>
      <x:c r="F391" s="16" t="n">
        <x:v>0</x:v>
      </x:c>
      <x:c r="G391" s="16" t="n">
        <x:v>7.51935176014131</x:v>
      </x:c>
      <x:c r="H391" s="17" t="n">
        <x:v>7.51935176014131</x:v>
      </x:c>
    </x:row>
    <x:row r="392" spans="1:8" customFormat="1" ht="11.25" customHeight="1" x14ac:dyDescent="0.25">
      <x:c r="A392" s="32" t="n">
        <x:v>210</x:v>
      </x:c>
      <x:c r="B392" s="33" t="n">
        <x:v>0</x:v>
      </x:c>
      <x:c r="C392" s="33" t="n">
        <x:v>7</x:v>
      </x:c>
      <x:c r="D392" s="33" t="n">
        <x:v>0</x:v>
      </x:c>
      <x:c r="E392" s="33" t="n">
        <x:v>0.53235103747397</x:v>
      </x:c>
      <x:c r="F392" s="33" t="n">
        <x:v>0</x:v>
      </x:c>
      <x:c r="G392" s="33" t="n">
        <x:v>7.53235103747397</x:v>
      </x:c>
      <x:c r="H392" s="34" t="n">
        <x:v>7.53235103747397</x:v>
      </x:c>
    </x:row>
    <x:row r="393" spans="1:8" customFormat="1" ht="11.25" customHeight="1" x14ac:dyDescent="0.25">
      <x:c r="A393" s="15" t="n">
        <x:v>211</x:v>
      </x:c>
      <x:c r="B393" s="16" t="n">
        <x:v>0</x:v>
      </x:c>
      <x:c r="C393" s="16" t="n">
        <x:v>7</x:v>
      </x:c>
      <x:c r="D393" s="16" t="n">
        <x:v>0</x:v>
      </x:c>
      <x:c r="E393" s="16" t="n">
        <x:v>0.545227098907742</x:v>
      </x:c>
      <x:c r="F393" s="16" t="n">
        <x:v>0</x:v>
      </x:c>
      <x:c r="G393" s="16" t="n">
        <x:v>7.54522709890774</x:v>
      </x:c>
      <x:c r="H393" s="17" t="n">
        <x:v>7.54522709890774</x:v>
      </x:c>
    </x:row>
    <x:row r="394" spans="1:8" customFormat="1" ht="11.25" customHeight="1" x14ac:dyDescent="0.25">
      <x:c r="A394" s="32" t="n">
        <x:v>212</x:v>
      </x:c>
      <x:c r="B394" s="33" t="n">
        <x:v>0</x:v>
      </x:c>
      <x:c r="C394" s="33" t="n">
        <x:v>7</x:v>
      </x:c>
      <x:c r="D394" s="33" t="n">
        <x:v>0</x:v>
      </x:c>
      <x:c r="E394" s="33" t="n">
        <x:v>0.557981688063838</x:v>
      </x:c>
      <x:c r="F394" s="33" t="n">
        <x:v>0</x:v>
      </x:c>
      <x:c r="G394" s="33" t="n">
        <x:v>7.55798168806384</x:v>
      </x:c>
      <x:c r="H394" s="34" t="n">
        <x:v>7.55798168806384</x:v>
      </x:c>
    </x:row>
    <x:row r="395" spans="1:8" customFormat="1" ht="11.25" customHeight="1" x14ac:dyDescent="0.25">
      <x:c r="A395" s="15" t="n">
        <x:v>213</x:v>
      </x:c>
      <x:c r="B395" s="16" t="n">
        <x:v>0</x:v>
      </x:c>
      <x:c r="C395" s="16" t="n">
        <x:v>7</x:v>
      </x:c>
      <x:c r="D395" s="16" t="n">
        <x:v>0</x:v>
      </x:c>
      <x:c r="E395" s="16" t="n">
        <x:v>0.570616515819406</x:v>
      </x:c>
      <x:c r="F395" s="16" t="n">
        <x:v>0</x:v>
      </x:c>
      <x:c r="G395" s="16" t="n">
        <x:v>7.57061651581941</x:v>
      </x:c>
      <x:c r="H395" s="17" t="n">
        <x:v>7.57061651581941</x:v>
      </x:c>
    </x:row>
    <x:row r="396" spans="1:8" customFormat="1" ht="11.25" customHeight="1" x14ac:dyDescent="0.25">
      <x:c r="A396" s="32" t="n">
        <x:v>214</x:v>
      </x:c>
      <x:c r="B396" s="33" t="n">
        <x:v>0</x:v>
      </x:c>
      <x:c r="C396" s="33" t="n">
        <x:v>7</x:v>
      </x:c>
      <x:c r="D396" s="33" t="n">
        <x:v>0</x:v>
      </x:c>
      <x:c r="E396" s="33" t="n">
        <x:v>0.583133261072587</x:v>
      </x:c>
      <x:c r="F396" s="33" t="n">
        <x:v>0</x:v>
      </x:c>
      <x:c r="G396" s="33" t="n">
        <x:v>7.58313326107259</x:v>
      </x:c>
      <x:c r="H396" s="34" t="n">
        <x:v>7.58313326107259</x:v>
      </x:c>
    </x:row>
    <x:row r="397" spans="1:8" customFormat="1" ht="11.25" customHeight="1" x14ac:dyDescent="0.25">
      <x:c r="A397" s="15" t="n">
        <x:v>215</x:v>
      </x:c>
      <x:c r="B397" s="16" t="n">
        <x:v>0</x:v>
      </x:c>
      <x:c r="C397" s="16" t="n">
        <x:v>7</x:v>
      </x:c>
      <x:c r="D397" s="16" t="n">
        <x:v>0</x:v>
      </x:c>
      <x:c r="E397" s="16" t="n">
        <x:v>0.595533571486202</x:v>
      </x:c>
      <x:c r="F397" s="16" t="n">
        <x:v>0</x:v>
      </x:c>
      <x:c r="G397" s="16" t="n">
        <x:v>7.5955335714862</x:v>
      </x:c>
      <x:c r="H397" s="17" t="n">
        <x:v>7.5955335714862</x:v>
      </x:c>
    </x:row>
    <x:row r="398" spans="1:8" customFormat="1" ht="11.25" customHeight="1" x14ac:dyDescent="0.25">
      <x:c r="A398" s="32" t="n">
        <x:v>216</x:v>
      </x:c>
      <x:c r="B398" s="33" t="n">
        <x:v>0</x:v>
      </x:c>
      <x:c r="C398" s="33" t="n">
        <x:v>7</x:v>
      </x:c>
      <x:c r="D398" s="33" t="n">
        <x:v>0</x:v>
      </x:c>
      <x:c r="E398" s="33" t="n">
        <x:v>0.607819064210803</x:v>
      </x:c>
      <x:c r="F398" s="33" t="n">
        <x:v>0</x:v>
      </x:c>
      <x:c r="G398" s="33" t="n">
        <x:v>7.6078190642108</x:v>
      </x:c>
      <x:c r="H398" s="34" t="n">
        <x:v>7.6078190642108</x:v>
      </x:c>
    </x:row>
    <x:row r="399" spans="1:8" customFormat="1" ht="11.25" customHeight="1" x14ac:dyDescent="0.25">
      <x:c r="A399" s="15" t="n">
        <x:v>217</x:v>
      </x:c>
      <x:c r="B399" s="16" t="n">
        <x:v>0</x:v>
      </x:c>
      <x:c r="C399" s="16" t="n">
        <x:v>7</x:v>
      </x:c>
      <x:c r="D399" s="16" t="n">
        <x:v>0</x:v>
      </x:c>
      <x:c r="E399" s="16" t="n">
        <x:v>0.619991326587712</x:v>
      </x:c>
      <x:c r="F399" s="16" t="n">
        <x:v>0</x:v>
      </x:c>
      <x:c r="G399" s="16" t="n">
        <x:v>7.61999132658771</x:v>
      </x:c>
      <x:c r="H399" s="17" t="n">
        <x:v>7.61999132658771</x:v>
      </x:c>
    </x:row>
    <x:row r="400" spans="1:8" customFormat="1" ht="11.25" customHeight="1" x14ac:dyDescent="0.25">
      <x:c r="A400" s="32" t="n">
        <x:v>218</x:v>
      </x:c>
      <x:c r="B400" s="33" t="n">
        <x:v>0</x:v>
      </x:c>
      <x:c r="C400" s="33" t="n">
        <x:v>7</x:v>
      </x:c>
      <x:c r="D400" s="33" t="n">
        <x:v>0</x:v>
      </x:c>
      <x:c r="E400" s="33" t="n">
        <x:v>0.632051916832721</x:v>
      </x:c>
      <x:c r="F400" s="33" t="n">
        <x:v>0</x:v>
      </x:c>
      <x:c r="G400" s="33" t="n">
        <x:v>7.63205191683272</x:v>
      </x:c>
      <x:c r="H400" s="34" t="n">
        <x:v>7.63205191683272</x:v>
      </x:c>
    </x:row>
    <x:row r="401" spans="1:8" customFormat="1" ht="11.25" customHeight="1" x14ac:dyDescent="0.25">
      <x:c r="A401" s="15" t="n">
        <x:v>219</x:v>
      </x:c>
      <x:c r="B401" s="16" t="n">
        <x:v>0</x:v>
      </x:c>
      <x:c r="C401" s="16" t="n">
        <x:v>7</x:v>
      </x:c>
      <x:c r="D401" s="16" t="n">
        <x:v>0</x:v>
      </x:c>
      <x:c r="E401" s="16" t="n">
        <x:v>0.644002364701065</x:v>
      </x:c>
      <x:c r="F401" s="16" t="n">
        <x:v>0</x:v>
      </x:c>
      <x:c r="G401" s="16" t="n">
        <x:v>7.64400236470107</x:v>
      </x:c>
      <x:c r="H401" s="17" t="n">
        <x:v>7.64400236470107</x:v>
      </x:c>
    </x:row>
    <x:row r="402" spans="1:8" customFormat="1" ht="11.25" customHeight="1" x14ac:dyDescent="0.25">
      <x:c r="A402" s="32" t="n">
        <x:v>220</x:v>
      </x:c>
      <x:c r="B402" s="33" t="n">
        <x:v>0</x:v>
      </x:c>
      <x:c r="C402" s="33" t="n">
        <x:v>7</x:v>
      </x:c>
      <x:c r="D402" s="33" t="n">
        <x:v>0</x:v>
      </x:c>
      <x:c r="E402" s="33" t="n">
        <x:v>0.655844172134241</x:v>
      </x:c>
      <x:c r="F402" s="33" t="n">
        <x:v>0</x:v>
      </x:c>
      <x:c r="G402" s="33" t="n">
        <x:v>7.65584417213424</x:v>
      </x:c>
      <x:c r="H402" s="34" t="n">
        <x:v>7.65584417213424</x:v>
      </x:c>
    </x:row>
    <x:row r="403" spans="1:8" customFormat="1" ht="11.25" customHeight="1" x14ac:dyDescent="0.25">
      <x:c r="A403" s="15" t="n">
        <x:v>221</x:v>
      </x:c>
      <x:c r="B403" s="16" t="n">
        <x:v>0</x:v>
      </x:c>
      <x:c r="C403" s="16" t="n">
        <x:v>7</x:v>
      </x:c>
      <x:c r="D403" s="16" t="n">
        <x:v>0</x:v>
      </x:c>
      <x:c r="E403" s="16" t="n">
        <x:v>0.682229278489966</x:v>
      </x:c>
      <x:c r="F403" s="16" t="n">
        <x:v>0</x:v>
      </x:c>
      <x:c r="G403" s="16" t="n">
        <x:v>7.68222927848997</x:v>
      </x:c>
      <x:c r="H403" s="17" t="n">
        <x:v>7.68222927848997</x:v>
      </x:c>
    </x:row>
    <x:row r="404" spans="1:8" customFormat="1" ht="11.25" customHeight="1" x14ac:dyDescent="0.25">
      <x:c r="A404" s="32" t="n">
        <x:v>222</x:v>
      </x:c>
      <x:c r="B404" s="33" t="n">
        <x:v>0</x:v>
      </x:c>
      <x:c r="C404" s="33" t="n">
        <x:v>7</x:v>
      </x:c>
      <x:c r="D404" s="33" t="n">
        <x:v>0</x:v>
      </x:c>
      <x:c r="E404" s="33" t="n">
        <x:v>0.708428245703974</x:v>
      </x:c>
      <x:c r="F404" s="33" t="n">
        <x:v>0</x:v>
      </x:c>
      <x:c r="G404" s="33" t="n">
        <x:v>7.70842824570398</x:v>
      </x:c>
      <x:c r="H404" s="34" t="n">
        <x:v>7.70842824570398</x:v>
      </x:c>
    </x:row>
    <x:row r="405" spans="1:8" customFormat="1" ht="11.25" customHeight="1" x14ac:dyDescent="0.25">
      <x:c r="A405" s="15" t="n">
        <x:v>223</x:v>
      </x:c>
      <x:c r="B405" s="16" t="n">
        <x:v>0</x:v>
      </x:c>
      <x:c r="C405" s="16" t="n">
        <x:v>7</x:v>
      </x:c>
      <x:c r="D405" s="16" t="n">
        <x:v>0</x:v>
      </x:c>
      <x:c r="E405" s="16" t="n">
        <x:v>0.734392244602162</x:v>
      </x:c>
      <x:c r="F405" s="16" t="n">
        <x:v>0</x:v>
      </x:c>
      <x:c r="G405" s="16" t="n">
        <x:v>7.73439224460216</x:v>
      </x:c>
      <x:c r="H405" s="17" t="n">
        <x:v>7.73439224460216</x:v>
      </x:c>
    </x:row>
    <x:row r="406" spans="1:8" customFormat="1" ht="11.25" customHeight="1" x14ac:dyDescent="0.25">
      <x:c r="A406" s="32" t="n">
        <x:v>224</x:v>
      </x:c>
      <x:c r="B406" s="33" t="n">
        <x:v>0</x:v>
      </x:c>
      <x:c r="C406" s="33" t="n">
        <x:v>7</x:v>
      </x:c>
      <x:c r="D406" s="33" t="n">
        <x:v>0</x:v>
      </x:c>
      <x:c r="E406" s="33" t="n">
        <x:v>0.760124422081617</x:v>
      </x:c>
      <x:c r="F406" s="33" t="n">
        <x:v>0</x:v>
      </x:c>
      <x:c r="G406" s="33" t="n">
        <x:v>7.76012442208162</x:v>
      </x:c>
      <x:c r="H406" s="34" t="n">
        <x:v>7.76012442208162</x:v>
      </x:c>
    </x:row>
    <x:row r="407" spans="1:8" customFormat="1" ht="11.25" customHeight="1" x14ac:dyDescent="0.25">
      <x:c r="A407" s="15" t="n">
        <x:v>225</x:v>
      </x:c>
      <x:c r="B407" s="16" t="n">
        <x:v>0</x:v>
      </x:c>
      <x:c r="C407" s="16" t="n">
        <x:v>7</x:v>
      </x:c>
      <x:c r="D407" s="16" t="n">
        <x:v>0</x:v>
      </x:c>
      <x:c r="E407" s="16" t="n">
        <x:v>0.785627869094587</x:v>
      </x:c>
      <x:c r="F407" s="16" t="n">
        <x:v>0</x:v>
      </x:c>
      <x:c r="G407" s="16" t="n">
        <x:v>7.78562786909459</x:v>
      </x:c>
      <x:c r="H407" s="17" t="n">
        <x:v>7.78562786909459</x:v>
      </x:c>
    </x:row>
    <x:row r="408" spans="1:8" customFormat="1" ht="11.25" customHeight="1" x14ac:dyDescent="0.25">
      <x:c r="A408" s="32" t="n">
        <x:v>226</x:v>
      </x:c>
      <x:c r="B408" s="33" t="n">
        <x:v>0</x:v>
      </x:c>
      <x:c r="C408" s="33" t="n">
        <x:v>7</x:v>
      </x:c>
      <x:c r="D408" s="33" t="n">
        <x:v>0</x:v>
      </x:c>
      <x:c r="E408" s="33" t="n">
        <x:v>0.810905621886203</x:v>
      </x:c>
      <x:c r="F408" s="33" t="n">
        <x:v>0</x:v>
      </x:c>
      <x:c r="G408" s="33" t="n">
        <x:v>7.8109056218862</x:v>
      </x:c>
      <x:c r="H408" s="34" t="n">
        <x:v>7.8109056218862</x:v>
      </x:c>
    </x:row>
    <x:row r="409" spans="1:8" customFormat="1" ht="11.25" customHeight="1" x14ac:dyDescent="0.25">
      <x:c r="A409" s="15" t="n">
        <x:v>227</x:v>
      </x:c>
      <x:c r="B409" s="16" t="n">
        <x:v>0</x:v>
      </x:c>
      <x:c r="C409" s="16" t="n">
        <x:v>7</x:v>
      </x:c>
      <x:c r="D409" s="16" t="n">
        <x:v>0</x:v>
      </x:c>
      <x:c r="E409" s="16" t="n">
        <x:v>0.83596066319948</x:v>
      </x:c>
      <x:c r="F409" s="16" t="n">
        <x:v>0</x:v>
      </x:c>
      <x:c r="G409" s="16" t="n">
        <x:v>7.83596066319948</x:v>
      </x:c>
      <x:c r="H409" s="17" t="n">
        <x:v>7.83596066319948</x:v>
      </x:c>
    </x:row>
    <x:row r="410" spans="1:8" customFormat="1" ht="11.25" customHeight="1" x14ac:dyDescent="0.25">
      <x:c r="A410" s="32" t="n">
        <x:v>228</x:v>
      </x:c>
      <x:c r="B410" s="33" t="n">
        <x:v>0</x:v>
      </x:c>
      <x:c r="C410" s="33" t="n">
        <x:v>7</x:v>
      </x:c>
      <x:c r="D410" s="33" t="n">
        <x:v>0</x:v>
      </x:c>
      <x:c r="E410" s="33" t="n">
        <x:v>0.860795923448604</x:v>
      </x:c>
      <x:c r="F410" s="33" t="n">
        <x:v>0</x:v>
      </x:c>
      <x:c r="G410" s="33" t="n">
        <x:v>7.8607959234486</x:v>
      </x:c>
      <x:c r="H410" s="34" t="n">
        <x:v>7.8607959234486</x:v>
      </x:c>
    </x:row>
    <x:row r="411" spans="1:8" customFormat="1" ht="11.25" customHeight="1" x14ac:dyDescent="0.25">
      <x:c r="A411" s="15" t="n">
        <x:v>229</x:v>
      </x:c>
      <x:c r="B411" s="16" t="n">
        <x:v>0</x:v>
      </x:c>
      <x:c r="C411" s="16" t="n">
        <x:v>7</x:v>
      </x:c>
      <x:c r="D411" s="16" t="n">
        <x:v>0</x:v>
      </x:c>
      <x:c r="E411" s="16" t="n">
        <x:v>0.885414281861492</x:v>
      </x:c>
      <x:c r="F411" s="16" t="n">
        <x:v>0</x:v>
      </x:c>
      <x:c r="G411" s="16" t="n">
        <x:v>7.88541428186149</x:v>
      </x:c>
      <x:c r="H411" s="17" t="n">
        <x:v>7.88541428186149</x:v>
      </x:c>
    </x:row>
    <x:row r="412" spans="1:8" customFormat="1" ht="11.25" customHeight="1" x14ac:dyDescent="0.25">
      <x:c r="A412" s="32" t="n">
        <x:v>230</x:v>
      </x:c>
      <x:c r="B412" s="33" t="n">
        <x:v>0</x:v>
      </x:c>
      <x:c r="C412" s="33" t="n">
        <x:v>7</x:v>
      </x:c>
      <x:c r="D412" s="33" t="n">
        <x:v>0</x:v>
      </x:c>
      <x:c r="E412" s="33" t="n">
        <x:v>0.909818567592529</x:v>
      </x:c>
      <x:c r="F412" s="33" t="n">
        <x:v>0</x:v>
      </x:c>
      <x:c r="G412" s="33" t="n">
        <x:v>7.90981856759253</x:v>
      </x:c>
      <x:c r="H412" s="34" t="n">
        <x:v>7.90981856759253</x:v>
      </x:c>
    </x:row>
    <x:row r="413" spans="1:8" customFormat="1" ht="11.25" customHeight="1" x14ac:dyDescent="0.25">
      <x:c r="A413" s="15" t="n">
        <x:v>231</x:v>
      </x:c>
      <x:c r="B413" s="16" t="n">
        <x:v>0</x:v>
      </x:c>
      <x:c r="C413" s="16" t="n">
        <x:v>7</x:v>
      </x:c>
      <x:c r="D413" s="16" t="n">
        <x:v>0</x:v>
      </x:c>
      <x:c r="E413" s="16" t="n">
        <x:v>0.934011560806413</x:v>
      </x:c>
      <x:c r="F413" s="16" t="n">
        <x:v>0</x:v>
      </x:c>
      <x:c r="G413" s="16" t="n">
        <x:v>7.93401156080641</x:v>
      </x:c>
      <x:c r="H413" s="17" t="n">
        <x:v>7.93401156080641</x:v>
      </x:c>
    </x:row>
    <x:row r="414" spans="1:8" customFormat="1" ht="11.25" customHeight="1" x14ac:dyDescent="0.25">
      <x:c r="A414" s="32" t="n">
        <x:v>232</x:v>
      </x:c>
      <x:c r="B414" s="33" t="n">
        <x:v>0</x:v>
      </x:c>
      <x:c r="C414" s="33" t="n">
        <x:v>7</x:v>
      </x:c>
      <x:c r="D414" s="33" t="n">
        <x:v>0</x:v>
      </x:c>
      <x:c r="E414" s="33" t="n">
        <x:v>0.957995993733972</x:v>
      </x:c>
      <x:c r="F414" s="33" t="n">
        <x:v>0</x:v>
      </x:c>
      <x:c r="G414" s="33" t="n">
        <x:v>7.95799599373397</x:v>
      </x:c>
      <x:c r="H414" s="34" t="n">
        <x:v>7.95799599373397</x:v>
      </x:c>
    </x:row>
    <x:row r="415" spans="1:8" customFormat="1" ht="11.25" customHeight="1" x14ac:dyDescent="0.25">
      <x:c r="A415" s="15" t="n">
        <x:v>233</x:v>
      </x:c>
      <x:c r="B415" s="16" t="n">
        <x:v>0</x:v>
      </x:c>
      <x:c r="C415" s="16" t="n">
        <x:v>7</x:v>
      </x:c>
      <x:c r="D415" s="16" t="n">
        <x:v>0</x:v>
      </x:c>
      <x:c r="E415" s="16" t="n">
        <x:v>0.981774551700778</x:v>
      </x:c>
      <x:c r="F415" s="16" t="n">
        <x:v>0</x:v>
      </x:c>
      <x:c r="G415" s="16" t="n">
        <x:v>7.98177455170078</x:v>
      </x:c>
      <x:c r="H415" s="17" t="n">
        <x:v>7.98177455170078</x:v>
      </x:c>
    </x:row>
    <x:row r="416" spans="1:8" customFormat="1" ht="11.25" customHeight="1" x14ac:dyDescent="0.25">
      <x:c r="A416" s="32" t="n">
        <x:v>234</x:v>
      </x:c>
      <x:c r="B416" s="33" t="n">
        <x:v>0</x:v>
      </x:c>
      <x:c r="C416" s="33" t="n">
        <x:v>7</x:v>
      </x:c>
      <x:c r="D416" s="33" t="n">
        <x:v>0</x:v>
      </x:c>
      <x:c r="E416" s="33" t="n">
        <x:v>1.00534987412941</x:v>
      </x:c>
      <x:c r="F416" s="33" t="n">
        <x:v>0</x:v>
      </x:c>
      <x:c r="G416" s="33" t="n">
        <x:v>8.00534987412941</x:v>
      </x:c>
      <x:c r="H416" s="34" t="n">
        <x:v>8.00534987412941</x:v>
      </x:c>
    </x:row>
    <x:row r="417" spans="1:8" customFormat="1" ht="11.25" customHeight="1" x14ac:dyDescent="0.25">
      <x:c r="A417" s="15" t="n">
        <x:v>235</x:v>
      </x:c>
      <x:c r="B417" s="16" t="n">
        <x:v>0</x:v>
      </x:c>
      <x:c r="C417" s="16" t="n">
        <x:v>7</x:v>
      </x:c>
      <x:c r="D417" s="16" t="n">
        <x:v>0</x:v>
      </x:c>
      <x:c r="E417" s="16" t="n">
        <x:v>1.02872455551609</x:v>
      </x:c>
      <x:c r="F417" s="16" t="n">
        <x:v>0</x:v>
      </x:c>
      <x:c r="G417" s="16" t="n">
        <x:v>8.02872455551609</x:v>
      </x:c>
      <x:c r="H417" s="17" t="n">
        <x:v>8.02872455551609</x:v>
      </x:c>
    </x:row>
    <x:row r="418" spans="1:8" customFormat="1" ht="11.25" customHeight="1" x14ac:dyDescent="0.25">
      <x:c r="A418" s="32" t="n">
        <x:v>236</x:v>
      </x:c>
      <x:c r="B418" s="33" t="n">
        <x:v>0</x:v>
      </x:c>
      <x:c r="C418" s="33" t="n">
        <x:v>7</x:v>
      </x:c>
      <x:c r="D418" s="33" t="n">
        <x:v>0</x:v>
      </x:c>
      <x:c r="E418" s="33" t="n">
        <x:v>1.05190114638255</x:v>
      </x:c>
      <x:c r="F418" s="33" t="n">
        <x:v>0</x:v>
      </x:c>
      <x:c r="G418" s="33" t="n">
        <x:v>8.05190114638254</x:v>
      </x:c>
      <x:c r="H418" s="34" t="n">
        <x:v>8.05190114638255</x:v>
      </x:c>
    </x:row>
    <x:row r="419" spans="1:8" customFormat="1" ht="11.25" customHeight="1" x14ac:dyDescent="0.25">
      <x:c r="A419" s="15" t="n">
        <x:v>237</x:v>
      </x:c>
      <x:c r="B419" s="16" t="n">
        <x:v>0</x:v>
      </x:c>
      <x:c r="C419" s="16" t="n">
        <x:v>7</x:v>
      </x:c>
      <x:c r="D419" s="16" t="n">
        <x:v>0</x:v>
      </x:c>
      <x:c r="E419" s="16" t="n">
        <x:v>1.07488215420372</x:v>
      </x:c>
      <x:c r="F419" s="16" t="n">
        <x:v>0</x:v>
      </x:c>
      <x:c r="G419" s="16" t="n">
        <x:v>8.07488215420372</x:v>
      </x:c>
      <x:c r="H419" s="17" t="n">
        <x:v>8.07488215420372</x:v>
      </x:c>
    </x:row>
    <x:row r="420" spans="1:8" customFormat="1" ht="11.25" customHeight="1" x14ac:dyDescent="0.25">
      <x:c r="A420" s="32" t="n">
        <x:v>238</x:v>
      </x:c>
      <x:c r="B420" s="33" t="n">
        <x:v>0</x:v>
      </x:c>
      <x:c r="C420" s="33" t="n">
        <x:v>7</x:v>
      </x:c>
      <x:c r="D420" s="33" t="n">
        <x:v>0</x:v>
      </x:c>
      <x:c r="E420" s="33" t="n">
        <x:v>1.0976700443121</x:v>
      </x:c>
      <x:c r="F420" s="33" t="n">
        <x:v>0</x:v>
      </x:c>
      <x:c r="G420" s="33" t="n">
        <x:v>8.0976700443121</x:v>
      </x:c>
      <x:c r="H420" s="34" t="n">
        <x:v>8.0976700443121</x:v>
      </x:c>
    </x:row>
    <x:row r="421" spans="1:8" customFormat="1" ht="11.25" customHeight="1" x14ac:dyDescent="0.25">
      <x:c r="A421" s="15" t="n">
        <x:v>239</x:v>
      </x:c>
      <x:c r="B421" s="16" t="n">
        <x:v>0</x:v>
      </x:c>
      <x:c r="C421" s="16" t="n">
        <x:v>7</x:v>
      </x:c>
      <x:c r="D421" s="16" t="n">
        <x:v>0</x:v>
      </x:c>
      <x:c r="E421" s="16" t="n">
        <x:v>1.12026724077942</x:v>
      </x:c>
      <x:c r="F421" s="16" t="n">
        <x:v>0</x:v>
      </x:c>
      <x:c r="G421" s="16" t="n">
        <x:v>8.12026724077942</x:v>
      </x:c>
      <x:c r="H421" s="17" t="n">
        <x:v>8.12026724077942</x:v>
      </x:c>
    </x:row>
    <x:row r="422" spans="1:8" customFormat="1" ht="11.25" customHeight="1" x14ac:dyDescent="0.25">
      <x:c r="A422" s="32" t="n">
        <x:v>240</x:v>
      </x:c>
      <x:c r="B422" s="33" t="n">
        <x:v>0</x:v>
      </x:c>
      <x:c r="C422" s="33" t="n">
        <x:v>7</x:v>
      </x:c>
      <x:c r="D422" s="33" t="n">
        <x:v>0</x:v>
      </x:c>
      <x:c r="E422" s="33" t="n">
        <x:v>1.14267612727617</x:v>
      </x:c>
      <x:c r="F422" s="33" t="n">
        <x:v>0</x:v>
      </x:c>
      <x:c r="G422" s="33" t="n">
        <x:v>8.14267612727617</x:v>
      </x:c>
      <x:c r="H422" s="34" t="n">
        <x:v>8.14267612727617</x:v>
      </x:c>
    </x:row>
    <x:row r="423" spans="1:8" customFormat="1" ht="11.25" customHeight="1" x14ac:dyDescent="0.25">
      <x:c r="A423" s="15" t="n">
        <x:v>241</x:v>
      </x:c>
      <x:c r="B423" s="16" t="n">
        <x:v>0</x:v>
      </x:c>
      <x:c r="C423" s="16" t="n">
        <x:v>7</x:v>
      </x:c>
      <x:c r="D423" s="16" t="n">
        <x:v>0</x:v>
      </x:c>
      <x:c r="E423" s="16" t="n">
        <x:v>1.16489904790988</x:v>
      </x:c>
      <x:c r="F423" s="16" t="n">
        <x:v>0</x:v>
      </x:c>
      <x:c r="G423" s="16" t="n">
        <x:v>8.16489904790988</x:v>
      </x:c>
      <x:c r="H423" s="17" t="n">
        <x:v>8.16489904790988</x:v>
      </x:c>
    </x:row>
    <x:row r="424" spans="1:8" customFormat="1" ht="11.25" customHeight="1" x14ac:dyDescent="0.25">
      <x:c r="A424" s="32" t="n">
        <x:v>242</x:v>
      </x:c>
      <x:c r="B424" s="33" t="n">
        <x:v>0</x:v>
      </x:c>
      <x:c r="C424" s="33" t="n">
        <x:v>7</x:v>
      </x:c>
      <x:c r="D424" s="33" t="n">
        <x:v>0</x:v>
      </x:c>
      <x:c r="E424" s="33" t="n">
        <x:v>1.18693830804248</x:v>
      </x:c>
      <x:c r="F424" s="33" t="n">
        <x:v>0</x:v>
      </x:c>
      <x:c r="G424" s="33" t="n">
        <x:v>8.18693830804248</x:v>
      </x:c>
      <x:c r="H424" s="34" t="n">
        <x:v>8.18693830804248</x:v>
      </x:c>
    </x:row>
    <x:row r="425" spans="1:8" customFormat="1" ht="11.25" customHeight="1" x14ac:dyDescent="0.25">
      <x:c r="A425" s="15" t="n">
        <x:v>243</x:v>
      </x:c>
      <x:c r="B425" s="16" t="n">
        <x:v>0</x:v>
      </x:c>
      <x:c r="C425" s="16" t="n">
        <x:v>7</x:v>
      </x:c>
      <x:c r="D425" s="16" t="n">
        <x:v>0</x:v>
      </x:c>
      <x:c r="E425" s="16" t="n">
        <x:v>1.20879617508757</x:v>
      </x:c>
      <x:c r="F425" s="16" t="n">
        <x:v>0</x:v>
      </x:c>
      <x:c r="G425" s="16" t="n">
        <x:v>8.20879617508757</x:v>
      </x:c>
      <x:c r="H425" s="17" t="n">
        <x:v>8.20879617508757</x:v>
      </x:c>
    </x:row>
    <x:row r="426" spans="1:8" customFormat="1" ht="11.25" customHeight="1" x14ac:dyDescent="0.25">
      <x:c r="A426" s="32" t="n">
        <x:v>244</x:v>
      </x:c>
      <x:c r="B426" s="33" t="n">
        <x:v>0</x:v>
      </x:c>
      <x:c r="C426" s="33" t="n">
        <x:v>7</x:v>
      </x:c>
      <x:c r="D426" s="33" t="n">
        <x:v>0</x:v>
      </x:c>
      <x:c r="E426" s="33" t="n">
        <x:v>1.23047487928803</x:v>
      </x:c>
      <x:c r="F426" s="33" t="n">
        <x:v>0</x:v>
      </x:c>
      <x:c r="G426" s="33" t="n">
        <x:v>8.23047487928803</x:v>
      </x:c>
      <x:c r="H426" s="34" t="n">
        <x:v>8.23047487928803</x:v>
      </x:c>
    </x:row>
    <x:row r="427" spans="1:8" customFormat="1" ht="11.25" customHeight="1" x14ac:dyDescent="0.25">
      <x:c r="A427" s="15" t="n">
        <x:v>245</x:v>
      </x:c>
      <x:c r="B427" s="16" t="n">
        <x:v>0</x:v>
      </x:c>
      <x:c r="C427" s="16" t="n">
        <x:v>7</x:v>
      </x:c>
      <x:c r="D427" s="16" t="n">
        <x:v>0</x:v>
      </x:c>
      <x:c r="E427" s="16" t="n">
        <x:v>1.25197661447461</x:v>
      </x:c>
      <x:c r="F427" s="16" t="n">
        <x:v>0</x:v>
      </x:c>
      <x:c r="G427" s="16" t="n">
        <x:v>8.25197661447461</x:v>
      </x:c>
      <x:c r="H427" s="17" t="n">
        <x:v>8.25197661447461</x:v>
      </x:c>
    </x:row>
    <x:row r="428" spans="1:8" customFormat="1" ht="11.25" customHeight="1" x14ac:dyDescent="0.25">
      <x:c r="A428" s="32" t="n">
        <x:v>246</x:v>
      </x:c>
      <x:c r="B428" s="33" t="n">
        <x:v>0</x:v>
      </x:c>
      <x:c r="C428" s="33" t="n">
        <x:v>7</x:v>
      </x:c>
      <x:c r="D428" s="33" t="n">
        <x:v>0</x:v>
      </x:c>
      <x:c r="E428" s="33" t="n">
        <x:v>1.27330353880601</x:v>
      </x:c>
      <x:c r="F428" s="33" t="n">
        <x:v>0</x:v>
      </x:c>
      <x:c r="G428" s="33" t="n">
        <x:v>8.27330353880602</x:v>
      </x:c>
      <x:c r="H428" s="34" t="n">
        <x:v>8.27330353880602</x:v>
      </x:c>
    </x:row>
    <x:row r="429" spans="1:8" customFormat="1" ht="11.25" customHeight="1" x14ac:dyDescent="0.25">
      <x:c r="A429" s="15" t="n">
        <x:v>247</x:v>
      </x:c>
      <x:c r="B429" s="16" t="n">
        <x:v>0</x:v>
      </x:c>
      <x:c r="C429" s="16" t="n">
        <x:v>7</x:v>
      </x:c>
      <x:c r="D429" s="16" t="n">
        <x:v>0</x:v>
      </x:c>
      <x:c r="E429" s="16" t="n">
        <x:v>1.29445777549101</x:v>
      </x:c>
      <x:c r="F429" s="16" t="n">
        <x:v>0</x:v>
      </x:c>
      <x:c r="G429" s="16" t="n">
        <x:v>8.29445777549101</x:v>
      </x:c>
      <x:c r="H429" s="17" t="n">
        <x:v>8.29445777549101</x:v>
      </x:c>
    </x:row>
    <x:row r="430" spans="1:8" customFormat="1" ht="11.25" customHeight="1" x14ac:dyDescent="0.25">
      <x:c r="A430" s="32" t="n">
        <x:v>248</x:v>
      </x:c>
      <x:c r="B430" s="33" t="n">
        <x:v>0</x:v>
      </x:c>
      <x:c r="C430" s="33" t="n">
        <x:v>7</x:v>
      </x:c>
      <x:c r="D430" s="33" t="n">
        <x:v>0</x:v>
      </x:c>
      <x:c r="E430" s="33" t="n">
        <x:v>1.31544141349306</x:v>
      </x:c>
      <x:c r="F430" s="33" t="n">
        <x:v>0</x:v>
      </x:c>
      <x:c r="G430" s="33" t="n">
        <x:v>8.31544141349307</x:v>
      </x:c>
      <x:c r="H430" s="34" t="n">
        <x:v>8.31544141349307</x:v>
      </x:c>
    </x:row>
    <x:row r="431" spans="1:8" customFormat="1" ht="11.25" customHeight="1" x14ac:dyDescent="0.25">
      <x:c r="A431" s="15" t="n">
        <x:v>249</x:v>
      </x:c>
      <x:c r="B431" s="16" t="n">
        <x:v>0</x:v>
      </x:c>
      <x:c r="C431" s="16" t="n">
        <x:v>7</x:v>
      </x:c>
      <x:c r="D431" s="16" t="n">
        <x:v>0</x:v>
      </x:c>
      <x:c r="E431" s="16" t="n">
        <x:v>1.33625650821799</x:v>
      </x:c>
      <x:c r="F431" s="16" t="n">
        <x:v>0</x:v>
      </x:c>
      <x:c r="G431" s="16" t="n">
        <x:v>8.33625650821799</x:v>
      </x:c>
      <x:c r="H431" s="17" t="n">
        <x:v>8.33625650821799</x:v>
      </x:c>
    </x:row>
    <x:row r="432" spans="1:8" customFormat="1" ht="11.25" customHeight="1" x14ac:dyDescent="0.25">
      <x:c r="A432" s="35" t="n">
        <x:v>250</x:v>
      </x:c>
      <x:c r="B432" s="36" t="n">
        <x:v>0</x:v>
      </x:c>
      <x:c r="C432" s="36" t="n">
        <x:v>7</x:v>
      </x:c>
      <x:c r="D432" s="36" t="n">
        <x:v>0</x:v>
      </x:c>
      <x:c r="E432" s="36" t="n">
        <x:v>1.35690508218512</x:v>
      </x:c>
      <x:c r="F432" s="36" t="n">
        <x:v>0</x:v>
      </x:c>
      <x:c r="G432" s="36" t="n">
        <x:v>8.35690508218512</x:v>
      </x:c>
      <x:c r="H432" s="37" t="n">
        <x:v>8.35690508218512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0</x:v>
      </x:c>
      <x:c r="C436" s="30" t="n">
        <x:v>7</x:v>
      </x:c>
      <x:c r="D436" s="30" t="n">
        <x:v>0</x:v>
      </x:c>
      <x:c r="E436" s="30" t="n">
        <x:v>0</x:v>
      </x:c>
      <x:c r="F436" s="30" t="n">
        <x:v>0</x:v>
      </x:c>
      <x:c r="G436" s="30" t="n">
        <x:v>7</x:v>
      </x:c>
      <x:c r="H436" s="31" t="n">
        <x:v>7</x:v>
      </x:c>
    </x:row>
    <x:row r="437" spans="1:8" customFormat="1" ht="11.25" customHeight="1" x14ac:dyDescent="0.25">
      <x:c r="A437" s="15" t="n">
        <x:v>51</x:v>
      </x:c>
      <x:c r="B437" s="16" t="n">
        <x:v>0</x:v>
      </x:c>
      <x:c r="C437" s="16" t="n">
        <x:v>7</x:v>
      </x:c>
      <x:c r="D437" s="16" t="n">
        <x:v>0</x:v>
      </x:c>
      <x:c r="E437" s="16" t="n">
        <x:v>0</x:v>
      </x:c>
      <x:c r="F437" s="16" t="n">
        <x:v>0</x:v>
      </x:c>
      <x:c r="G437" s="16" t="n">
        <x:v>7</x:v>
      </x:c>
      <x:c r="H437" s="17" t="n">
        <x:v>7</x:v>
      </x:c>
    </x:row>
    <x:row r="438" spans="1:8" customFormat="1" ht="11.25" customHeight="1" x14ac:dyDescent="0.25">
      <x:c r="A438" s="32" t="n">
        <x:v>52</x:v>
      </x:c>
      <x:c r="B438" s="33" t="n">
        <x:v>0</x:v>
      </x:c>
      <x:c r="C438" s="33" t="n">
        <x:v>7</x:v>
      </x:c>
      <x:c r="D438" s="33" t="n">
        <x:v>0</x:v>
      </x:c>
      <x:c r="E438" s="33" t="n">
        <x:v>0</x:v>
      </x:c>
      <x:c r="F438" s="33" t="n">
        <x:v>0</x:v>
      </x:c>
      <x:c r="G438" s="33" t="n">
        <x:v>7</x:v>
      </x:c>
      <x:c r="H438" s="34" t="n">
        <x:v>7</x:v>
      </x:c>
    </x:row>
    <x:row r="439" spans="1:8" customFormat="1" ht="11.25" customHeight="1" x14ac:dyDescent="0.25">
      <x:c r="A439" s="15" t="n">
        <x:v>53</x:v>
      </x:c>
      <x:c r="B439" s="16" t="n">
        <x:v>0</x:v>
      </x:c>
      <x:c r="C439" s="16" t="n">
        <x:v>7</x:v>
      </x:c>
      <x:c r="D439" s="16" t="n">
        <x:v>0</x:v>
      </x:c>
      <x:c r="E439" s="16" t="n">
        <x:v>0</x:v>
      </x:c>
      <x:c r="F439" s="16" t="n">
        <x:v>0</x:v>
      </x:c>
      <x:c r="G439" s="16" t="n">
        <x:v>7</x:v>
      </x:c>
      <x:c r="H439" s="17" t="n">
        <x:v>7</x:v>
      </x:c>
    </x:row>
    <x:row r="440" spans="1:8" customFormat="1" ht="11.25" customHeight="1" x14ac:dyDescent="0.25">
      <x:c r="A440" s="32" t="n">
        <x:v>54</x:v>
      </x:c>
      <x:c r="B440" s="33" t="n">
        <x:v>0</x:v>
      </x:c>
      <x:c r="C440" s="33" t="n">
        <x:v>7</x:v>
      </x:c>
      <x:c r="D440" s="33" t="n">
        <x:v>0</x:v>
      </x:c>
      <x:c r="E440" s="33" t="n">
        <x:v>0</x:v>
      </x:c>
      <x:c r="F440" s="33" t="n">
        <x:v>0</x:v>
      </x:c>
      <x:c r="G440" s="33" t="n">
        <x:v>7</x:v>
      </x:c>
      <x:c r="H440" s="34" t="n">
        <x:v>7</x:v>
      </x:c>
    </x:row>
    <x:row r="441" spans="1:8" customFormat="1" ht="11.25" customHeight="1" x14ac:dyDescent="0.25">
      <x:c r="A441" s="15" t="n">
        <x:v>55</x:v>
      </x:c>
      <x:c r="B441" s="16" t="n">
        <x:v>0</x:v>
      </x:c>
      <x:c r="C441" s="16" t="n">
        <x:v>7</x:v>
      </x:c>
      <x:c r="D441" s="16" t="n">
        <x:v>0</x:v>
      </x:c>
      <x:c r="E441" s="16" t="n">
        <x:v>0</x:v>
      </x:c>
      <x:c r="F441" s="16" t="n">
        <x:v>0</x:v>
      </x:c>
      <x:c r="G441" s="16" t="n">
        <x:v>7</x:v>
      </x:c>
      <x:c r="H441" s="17" t="n">
        <x:v>7</x:v>
      </x:c>
    </x:row>
    <x:row r="442" spans="1:8" customFormat="1" ht="11.25" customHeight="1" x14ac:dyDescent="0.25">
      <x:c r="A442" s="32" t="n">
        <x:v>56</x:v>
      </x:c>
      <x:c r="B442" s="33" t="n">
        <x:v>0</x:v>
      </x:c>
      <x:c r="C442" s="33" t="n">
        <x:v>7</x:v>
      </x:c>
      <x:c r="D442" s="33" t="n">
        <x:v>0</x:v>
      </x:c>
      <x:c r="E442" s="33" t="n">
        <x:v>0</x:v>
      </x:c>
      <x:c r="F442" s="33" t="n">
        <x:v>0</x:v>
      </x:c>
      <x:c r="G442" s="33" t="n">
        <x:v>7</x:v>
      </x:c>
      <x:c r="H442" s="34" t="n">
        <x:v>7</x:v>
      </x:c>
    </x:row>
    <x:row r="443" spans="1:8" customFormat="1" ht="11.25" customHeight="1" x14ac:dyDescent="0.25">
      <x:c r="A443" s="15" t="n">
        <x:v>57</x:v>
      </x:c>
      <x:c r="B443" s="16" t="n">
        <x:v>0</x:v>
      </x:c>
      <x:c r="C443" s="16" t="n">
        <x:v>7</x:v>
      </x:c>
      <x:c r="D443" s="16" t="n">
        <x:v>0</x:v>
      </x:c>
      <x:c r="E443" s="16" t="n">
        <x:v>0</x:v>
      </x:c>
      <x:c r="F443" s="16" t="n">
        <x:v>0</x:v>
      </x:c>
      <x:c r="G443" s="16" t="n">
        <x:v>7</x:v>
      </x:c>
      <x:c r="H443" s="17" t="n">
        <x:v>7</x:v>
      </x:c>
    </x:row>
    <x:row r="444" spans="1:8" customFormat="1" ht="11.25" customHeight="1" x14ac:dyDescent="0.25">
      <x:c r="A444" s="32" t="n">
        <x:v>58</x:v>
      </x:c>
      <x:c r="B444" s="33" t="n">
        <x:v>0</x:v>
      </x:c>
      <x:c r="C444" s="33" t="n">
        <x:v>7</x:v>
      </x:c>
      <x:c r="D444" s="33" t="n">
        <x:v>0</x:v>
      </x:c>
      <x:c r="E444" s="33" t="n">
        <x:v>0</x:v>
      </x:c>
      <x:c r="F444" s="33" t="n">
        <x:v>0</x:v>
      </x:c>
      <x:c r="G444" s="33" t="n">
        <x:v>7</x:v>
      </x:c>
      <x:c r="H444" s="34" t="n">
        <x:v>7</x:v>
      </x:c>
    </x:row>
    <x:row r="445" spans="1:8" customFormat="1" ht="11.25" customHeight="1" x14ac:dyDescent="0.25">
      <x:c r="A445" s="15" t="n">
        <x:v>59</x:v>
      </x:c>
      <x:c r="B445" s="16" t="n">
        <x:v>0</x:v>
      </x:c>
      <x:c r="C445" s="16" t="n">
        <x:v>7</x:v>
      </x:c>
      <x:c r="D445" s="16" t="n">
        <x:v>0</x:v>
      </x:c>
      <x:c r="E445" s="16" t="n">
        <x:v>0</x:v>
      </x:c>
      <x:c r="F445" s="16" t="n">
        <x:v>0</x:v>
      </x:c>
      <x:c r="G445" s="16" t="n">
        <x:v>7</x:v>
      </x:c>
      <x:c r="H445" s="17" t="n">
        <x:v>7</x:v>
      </x:c>
    </x:row>
    <x:row r="446" spans="1:8" customFormat="1" ht="11.25" customHeight="1" x14ac:dyDescent="0.25">
      <x:c r="A446" s="32" t="n">
        <x:v>60</x:v>
      </x:c>
      <x:c r="B446" s="33" t="n">
        <x:v>0</x:v>
      </x:c>
      <x:c r="C446" s="33" t="n">
        <x:v>7</x:v>
      </x:c>
      <x:c r="D446" s="33" t="n">
        <x:v>0</x:v>
      </x:c>
      <x:c r="E446" s="33" t="n">
        <x:v>0</x:v>
      </x:c>
      <x:c r="F446" s="33" t="n">
        <x:v>0</x:v>
      </x:c>
      <x:c r="G446" s="33" t="n">
        <x:v>7</x:v>
      </x:c>
      <x:c r="H446" s="34" t="n">
        <x:v>7</x:v>
      </x:c>
    </x:row>
    <x:row r="447" spans="1:8" customFormat="1" ht="11.25" customHeight="1" x14ac:dyDescent="0.25">
      <x:c r="A447" s="15" t="n">
        <x:v>61</x:v>
      </x:c>
      <x:c r="B447" s="16" t="n">
        <x:v>0</x:v>
      </x:c>
      <x:c r="C447" s="16" t="n">
        <x:v>7</x:v>
      </x:c>
      <x:c r="D447" s="16" t="n">
        <x:v>0</x:v>
      </x:c>
      <x:c r="E447" s="16" t="n">
        <x:v>0</x:v>
      </x:c>
      <x:c r="F447" s="16" t="n">
        <x:v>0</x:v>
      </x:c>
      <x:c r="G447" s="16" t="n">
        <x:v>7</x:v>
      </x:c>
      <x:c r="H447" s="17" t="n">
        <x:v>7</x:v>
      </x:c>
    </x:row>
    <x:row r="448" spans="1:8" customFormat="1" ht="11.25" customHeight="1" x14ac:dyDescent="0.25">
      <x:c r="A448" s="32" t="n">
        <x:v>62</x:v>
      </x:c>
      <x:c r="B448" s="33" t="n">
        <x:v>0</x:v>
      </x:c>
      <x:c r="C448" s="33" t="n">
        <x:v>7</x:v>
      </x:c>
      <x:c r="D448" s="33" t="n">
        <x:v>0</x:v>
      </x:c>
      <x:c r="E448" s="33" t="n">
        <x:v>0</x:v>
      </x:c>
      <x:c r="F448" s="33" t="n">
        <x:v>0</x:v>
      </x:c>
      <x:c r="G448" s="33" t="n">
        <x:v>7</x:v>
      </x:c>
      <x:c r="H448" s="34" t="n">
        <x:v>7</x:v>
      </x:c>
    </x:row>
    <x:row r="449" spans="1:8" customFormat="1" ht="11.25" customHeight="1" x14ac:dyDescent="0.25">
      <x:c r="A449" s="15" t="n">
        <x:v>63</x:v>
      </x:c>
      <x:c r="B449" s="16" t="n">
        <x:v>0</x:v>
      </x:c>
      <x:c r="C449" s="16" t="n">
        <x:v>7</x:v>
      </x:c>
      <x:c r="D449" s="16" t="n">
        <x:v>0</x:v>
      </x:c>
      <x:c r="E449" s="16" t="n">
        <x:v>0</x:v>
      </x:c>
      <x:c r="F449" s="16" t="n">
        <x:v>0</x:v>
      </x:c>
      <x:c r="G449" s="16" t="n">
        <x:v>7</x:v>
      </x:c>
      <x:c r="H449" s="17" t="n">
        <x:v>7</x:v>
      </x:c>
    </x:row>
    <x:row r="450" spans="1:8" customFormat="1" ht="11.25" customHeight="1" x14ac:dyDescent="0.25">
      <x:c r="A450" s="32" t="n">
        <x:v>64</x:v>
      </x:c>
      <x:c r="B450" s="33" t="n">
        <x:v>0</x:v>
      </x:c>
      <x:c r="C450" s="33" t="n">
        <x:v>7</x:v>
      </x:c>
      <x:c r="D450" s="33" t="n">
        <x:v>0</x:v>
      </x:c>
      <x:c r="E450" s="33" t="n">
        <x:v>0</x:v>
      </x:c>
      <x:c r="F450" s="33" t="n">
        <x:v>0</x:v>
      </x:c>
      <x:c r="G450" s="33" t="n">
        <x:v>7</x:v>
      </x:c>
      <x:c r="H450" s="34" t="n">
        <x:v>7</x:v>
      </x:c>
    </x:row>
    <x:row r="451" spans="1:8" customFormat="1" ht="11.25" customHeight="1" x14ac:dyDescent="0.25">
      <x:c r="A451" s="15" t="n">
        <x:v>65</x:v>
      </x:c>
      <x:c r="B451" s="16" t="n">
        <x:v>0</x:v>
      </x:c>
      <x:c r="C451" s="16" t="n">
        <x:v>7</x:v>
      </x:c>
      <x:c r="D451" s="16" t="n">
        <x:v>0</x:v>
      </x:c>
      <x:c r="E451" s="16" t="n">
        <x:v>0</x:v>
      </x:c>
      <x:c r="F451" s="16" t="n">
        <x:v>0</x:v>
      </x:c>
      <x:c r="G451" s="16" t="n">
        <x:v>7</x:v>
      </x:c>
      <x:c r="H451" s="17" t="n">
        <x:v>7</x:v>
      </x:c>
    </x:row>
    <x:row r="452" spans="1:8" customFormat="1" ht="11.25" customHeight="1" x14ac:dyDescent="0.25">
      <x:c r="A452" s="32" t="n">
        <x:v>66</x:v>
      </x:c>
      <x:c r="B452" s="33" t="n">
        <x:v>0</x:v>
      </x:c>
      <x:c r="C452" s="33" t="n">
        <x:v>7</x:v>
      </x:c>
      <x:c r="D452" s="33" t="n">
        <x:v>0</x:v>
      </x:c>
      <x:c r="E452" s="33" t="n">
        <x:v>0</x:v>
      </x:c>
      <x:c r="F452" s="33" t="n">
        <x:v>0</x:v>
      </x:c>
      <x:c r="G452" s="33" t="n">
        <x:v>7</x:v>
      </x:c>
      <x:c r="H452" s="34" t="n">
        <x:v>7</x:v>
      </x:c>
    </x:row>
    <x:row r="453" spans="1:8" customFormat="1" ht="11.25" customHeight="1" x14ac:dyDescent="0.25">
      <x:c r="A453" s="15" t="n">
        <x:v>67</x:v>
      </x:c>
      <x:c r="B453" s="16" t="n">
        <x:v>0</x:v>
      </x:c>
      <x:c r="C453" s="16" t="n">
        <x:v>7</x:v>
      </x:c>
      <x:c r="D453" s="16" t="n">
        <x:v>0</x:v>
      </x:c>
      <x:c r="E453" s="16" t="n">
        <x:v>0</x:v>
      </x:c>
      <x:c r="F453" s="16" t="n">
        <x:v>0</x:v>
      </x:c>
      <x:c r="G453" s="16" t="n">
        <x:v>7</x:v>
      </x:c>
      <x:c r="H453" s="17" t="n">
        <x:v>7</x:v>
      </x:c>
    </x:row>
    <x:row r="454" spans="1:8" customFormat="1" ht="11.25" customHeight="1" x14ac:dyDescent="0.25">
      <x:c r="A454" s="32" t="n">
        <x:v>68</x:v>
      </x:c>
      <x:c r="B454" s="33" t="n">
        <x:v>0</x:v>
      </x:c>
      <x:c r="C454" s="33" t="n">
        <x:v>7</x:v>
      </x:c>
      <x:c r="D454" s="33" t="n">
        <x:v>0</x:v>
      </x:c>
      <x:c r="E454" s="33" t="n">
        <x:v>0</x:v>
      </x:c>
      <x:c r="F454" s="33" t="n">
        <x:v>0</x:v>
      </x:c>
      <x:c r="G454" s="33" t="n">
        <x:v>7</x:v>
      </x:c>
      <x:c r="H454" s="34" t="n">
        <x:v>7</x:v>
      </x:c>
    </x:row>
    <x:row r="455" spans="1:8" customFormat="1" ht="11.25" customHeight="1" x14ac:dyDescent="0.25">
      <x:c r="A455" s="15" t="n">
        <x:v>69</x:v>
      </x:c>
      <x:c r="B455" s="16" t="n">
        <x:v>0</x:v>
      </x:c>
      <x:c r="C455" s="16" t="n">
        <x:v>7</x:v>
      </x:c>
      <x:c r="D455" s="16" t="n">
        <x:v>0</x:v>
      </x:c>
      <x:c r="E455" s="16" t="n">
        <x:v>0</x:v>
      </x:c>
      <x:c r="F455" s="16" t="n">
        <x:v>0</x:v>
      </x:c>
      <x:c r="G455" s="16" t="n">
        <x:v>7</x:v>
      </x:c>
      <x:c r="H455" s="17" t="n">
        <x:v>7</x:v>
      </x:c>
    </x:row>
    <x:row r="456" spans="1:8" customFormat="1" ht="11.25" customHeight="1" x14ac:dyDescent="0.25">
      <x:c r="A456" s="32" t="n">
        <x:v>70</x:v>
      </x:c>
      <x:c r="B456" s="33" t="n">
        <x:v>0</x:v>
      </x:c>
      <x:c r="C456" s="33" t="n">
        <x:v>7</x:v>
      </x:c>
      <x:c r="D456" s="33" t="n">
        <x:v>0</x:v>
      </x:c>
      <x:c r="E456" s="33" t="n">
        <x:v>0</x:v>
      </x:c>
      <x:c r="F456" s="33" t="n">
        <x:v>0</x:v>
      </x:c>
      <x:c r="G456" s="33" t="n">
        <x:v>7</x:v>
      </x:c>
      <x:c r="H456" s="34" t="n">
        <x:v>7</x:v>
      </x:c>
    </x:row>
    <x:row r="457" spans="1:8" customFormat="1" ht="11.25" customHeight="1" x14ac:dyDescent="0.25">
      <x:c r="A457" s="15" t="n">
        <x:v>71</x:v>
      </x:c>
      <x:c r="B457" s="16" t="n">
        <x:v>0</x:v>
      </x:c>
      <x:c r="C457" s="16" t="n">
        <x:v>7</x:v>
      </x:c>
      <x:c r="D457" s="16" t="n">
        <x:v>0</x:v>
      </x:c>
      <x:c r="E457" s="16" t="n">
        <x:v>0</x:v>
      </x:c>
      <x:c r="F457" s="16" t="n">
        <x:v>0</x:v>
      </x:c>
      <x:c r="G457" s="16" t="n">
        <x:v>7</x:v>
      </x:c>
      <x:c r="H457" s="17" t="n">
        <x:v>7</x:v>
      </x:c>
    </x:row>
    <x:row r="458" spans="1:8" customFormat="1" ht="11.25" customHeight="1" x14ac:dyDescent="0.25">
      <x:c r="A458" s="32" t="n">
        <x:v>72</x:v>
      </x:c>
      <x:c r="B458" s="33" t="n">
        <x:v>0</x:v>
      </x:c>
      <x:c r="C458" s="33" t="n">
        <x:v>7</x:v>
      </x:c>
      <x:c r="D458" s="33" t="n">
        <x:v>0</x:v>
      </x:c>
      <x:c r="E458" s="33" t="n">
        <x:v>0</x:v>
      </x:c>
      <x:c r="F458" s="33" t="n">
        <x:v>0</x:v>
      </x:c>
      <x:c r="G458" s="33" t="n">
        <x:v>7</x:v>
      </x:c>
      <x:c r="H458" s="34" t="n">
        <x:v>7</x:v>
      </x:c>
    </x:row>
    <x:row r="459" spans="1:8" customFormat="1" ht="11.25" customHeight="1" x14ac:dyDescent="0.25">
      <x:c r="A459" s="15" t="n">
        <x:v>73</x:v>
      </x:c>
      <x:c r="B459" s="16" t="n">
        <x:v>0</x:v>
      </x:c>
      <x:c r="C459" s="16" t="n">
        <x:v>7</x:v>
      </x:c>
      <x:c r="D459" s="16" t="n">
        <x:v>0</x:v>
      </x:c>
      <x:c r="E459" s="16" t="n">
        <x:v>0</x:v>
      </x:c>
      <x:c r="F459" s="16" t="n">
        <x:v>0</x:v>
      </x:c>
      <x:c r="G459" s="16" t="n">
        <x:v>7</x:v>
      </x:c>
      <x:c r="H459" s="17" t="n">
        <x:v>7</x:v>
      </x:c>
    </x:row>
    <x:row r="460" spans="1:8" customFormat="1" ht="11.25" customHeight="1" x14ac:dyDescent="0.25">
      <x:c r="A460" s="32" t="n">
        <x:v>74</x:v>
      </x:c>
      <x:c r="B460" s="33" t="n">
        <x:v>0</x:v>
      </x:c>
      <x:c r="C460" s="33" t="n">
        <x:v>7</x:v>
      </x:c>
      <x:c r="D460" s="33" t="n">
        <x:v>0</x:v>
      </x:c>
      <x:c r="E460" s="33" t="n">
        <x:v>0</x:v>
      </x:c>
      <x:c r="F460" s="33" t="n">
        <x:v>0</x:v>
      </x:c>
      <x:c r="G460" s="33" t="n">
        <x:v>7</x:v>
      </x:c>
      <x:c r="H460" s="34" t="n">
        <x:v>7</x:v>
      </x:c>
    </x:row>
    <x:row r="461" spans="1:8" customFormat="1" ht="11.25" customHeight="1" x14ac:dyDescent="0.25">
      <x:c r="A461" s="15" t="n">
        <x:v>75</x:v>
      </x:c>
      <x:c r="B461" s="16" t="n">
        <x:v>0</x:v>
      </x:c>
      <x:c r="C461" s="16" t="n">
        <x:v>7</x:v>
      </x:c>
      <x:c r="D461" s="16" t="n">
        <x:v>0</x:v>
      </x:c>
      <x:c r="E461" s="16" t="n">
        <x:v>0</x:v>
      </x:c>
      <x:c r="F461" s="16" t="n">
        <x:v>0</x:v>
      </x:c>
      <x:c r="G461" s="16" t="n">
        <x:v>7</x:v>
      </x:c>
      <x:c r="H461" s="17" t="n">
        <x:v>7</x:v>
      </x:c>
    </x:row>
    <x:row r="462" spans="1:8" customFormat="1" ht="11.25" customHeight="1" x14ac:dyDescent="0.25">
      <x:c r="A462" s="32" t="n">
        <x:v>76</x:v>
      </x:c>
      <x:c r="B462" s="33" t="n">
        <x:v>0</x:v>
      </x:c>
      <x:c r="C462" s="33" t="n">
        <x:v>7</x:v>
      </x:c>
      <x:c r="D462" s="33" t="n">
        <x:v>0</x:v>
      </x:c>
      <x:c r="E462" s="33" t="n">
        <x:v>0</x:v>
      </x:c>
      <x:c r="F462" s="33" t="n">
        <x:v>0</x:v>
      </x:c>
      <x:c r="G462" s="33" t="n">
        <x:v>7</x:v>
      </x:c>
      <x:c r="H462" s="34" t="n">
        <x:v>7</x:v>
      </x:c>
    </x:row>
    <x:row r="463" spans="1:8" customFormat="1" ht="11.25" customHeight="1" x14ac:dyDescent="0.25">
      <x:c r="A463" s="15" t="n">
        <x:v>77</x:v>
      </x:c>
      <x:c r="B463" s="16" t="n">
        <x:v>0</x:v>
      </x:c>
      <x:c r="C463" s="16" t="n">
        <x:v>7</x:v>
      </x:c>
      <x:c r="D463" s="16" t="n">
        <x:v>0</x:v>
      </x:c>
      <x:c r="E463" s="16" t="n">
        <x:v>0</x:v>
      </x:c>
      <x:c r="F463" s="16" t="n">
        <x:v>0</x:v>
      </x:c>
      <x:c r="G463" s="16" t="n">
        <x:v>7</x:v>
      </x:c>
      <x:c r="H463" s="17" t="n">
        <x:v>7</x:v>
      </x:c>
    </x:row>
    <x:row r="464" spans="1:8" customFormat="1" ht="11.25" customHeight="1" x14ac:dyDescent="0.25">
      <x:c r="A464" s="32" t="n">
        <x:v>78</x:v>
      </x:c>
      <x:c r="B464" s="33" t="n">
        <x:v>0</x:v>
      </x:c>
      <x:c r="C464" s="33" t="n">
        <x:v>7</x:v>
      </x:c>
      <x:c r="D464" s="33" t="n">
        <x:v>0</x:v>
      </x:c>
      <x:c r="E464" s="33" t="n">
        <x:v>0</x:v>
      </x:c>
      <x:c r="F464" s="33" t="n">
        <x:v>0</x:v>
      </x:c>
      <x:c r="G464" s="33" t="n">
        <x:v>7</x:v>
      </x:c>
      <x:c r="H464" s="34" t="n">
        <x:v>7</x:v>
      </x:c>
    </x:row>
    <x:row r="465" spans="1:8" customFormat="1" ht="11.25" customHeight="1" x14ac:dyDescent="0.25">
      <x:c r="A465" s="15" t="n">
        <x:v>79</x:v>
      </x:c>
      <x:c r="B465" s="16" t="n">
        <x:v>0</x:v>
      </x:c>
      <x:c r="C465" s="16" t="n">
        <x:v>7</x:v>
      </x:c>
      <x:c r="D465" s="16" t="n">
        <x:v>0</x:v>
      </x:c>
      <x:c r="E465" s="16" t="n">
        <x:v>0</x:v>
      </x:c>
      <x:c r="F465" s="16" t="n">
        <x:v>0</x:v>
      </x:c>
      <x:c r="G465" s="16" t="n">
        <x:v>7</x:v>
      </x:c>
      <x:c r="H465" s="17" t="n">
        <x:v>7</x:v>
      </x:c>
    </x:row>
    <x:row r="466" spans="1:8" customFormat="1" ht="11.25" customHeight="1" x14ac:dyDescent="0.25">
      <x:c r="A466" s="32" t="n">
        <x:v>80</x:v>
      </x:c>
      <x:c r="B466" s="33" t="n">
        <x:v>0</x:v>
      </x:c>
      <x:c r="C466" s="33" t="n">
        <x:v>7</x:v>
      </x:c>
      <x:c r="D466" s="33" t="n">
        <x:v>0</x:v>
      </x:c>
      <x:c r="E466" s="33" t="n">
        <x:v>0</x:v>
      </x:c>
      <x:c r="F466" s="33" t="n">
        <x:v>0</x:v>
      </x:c>
      <x:c r="G466" s="33" t="n">
        <x:v>7</x:v>
      </x:c>
      <x:c r="H466" s="34" t="n">
        <x:v>7</x:v>
      </x:c>
    </x:row>
    <x:row r="467" spans="1:8" customFormat="1" ht="11.25" customHeight="1" x14ac:dyDescent="0.25">
      <x:c r="A467" s="15" t="n">
        <x:v>81</x:v>
      </x:c>
      <x:c r="B467" s="16" t="n">
        <x:v>0</x:v>
      </x:c>
      <x:c r="C467" s="16" t="n">
        <x:v>7</x:v>
      </x:c>
      <x:c r="D467" s="16" t="n">
        <x:v>0</x:v>
      </x:c>
      <x:c r="E467" s="16" t="n">
        <x:v>0</x:v>
      </x:c>
      <x:c r="F467" s="16" t="n">
        <x:v>0</x:v>
      </x:c>
      <x:c r="G467" s="16" t="n">
        <x:v>7</x:v>
      </x:c>
      <x:c r="H467" s="17" t="n">
        <x:v>7</x:v>
      </x:c>
    </x:row>
    <x:row r="468" spans="1:8" customFormat="1" ht="11.25" customHeight="1" x14ac:dyDescent="0.25">
      <x:c r="A468" s="32" t="n">
        <x:v>82</x:v>
      </x:c>
      <x:c r="B468" s="33" t="n">
        <x:v>0</x:v>
      </x:c>
      <x:c r="C468" s="33" t="n">
        <x:v>7</x:v>
      </x:c>
      <x:c r="D468" s="33" t="n">
        <x:v>0</x:v>
      </x:c>
      <x:c r="E468" s="33" t="n">
        <x:v>0</x:v>
      </x:c>
      <x:c r="F468" s="33" t="n">
        <x:v>0</x:v>
      </x:c>
      <x:c r="G468" s="33" t="n">
        <x:v>7</x:v>
      </x:c>
      <x:c r="H468" s="34" t="n">
        <x:v>7</x:v>
      </x:c>
    </x:row>
    <x:row r="469" spans="1:8" customFormat="1" ht="11.25" customHeight="1" x14ac:dyDescent="0.25">
      <x:c r="A469" s="15" t="n">
        <x:v>83</x:v>
      </x:c>
      <x:c r="B469" s="16" t="n">
        <x:v>0</x:v>
      </x:c>
      <x:c r="C469" s="16" t="n">
        <x:v>7</x:v>
      </x:c>
      <x:c r="D469" s="16" t="n">
        <x:v>0</x:v>
      </x:c>
      <x:c r="E469" s="16" t="n">
        <x:v>0</x:v>
      </x:c>
      <x:c r="F469" s="16" t="n">
        <x:v>0</x:v>
      </x:c>
      <x:c r="G469" s="16" t="n">
        <x:v>7</x:v>
      </x:c>
      <x:c r="H469" s="17" t="n">
        <x:v>7</x:v>
      </x:c>
    </x:row>
    <x:row r="470" spans="1:8" customFormat="1" ht="11.25" customHeight="1" x14ac:dyDescent="0.25">
      <x:c r="A470" s="32" t="n">
        <x:v>84</x:v>
      </x:c>
      <x:c r="B470" s="33" t="n">
        <x:v>0</x:v>
      </x:c>
      <x:c r="C470" s="33" t="n">
        <x:v>7</x:v>
      </x:c>
      <x:c r="D470" s="33" t="n">
        <x:v>0</x:v>
      </x:c>
      <x:c r="E470" s="33" t="n">
        <x:v>0</x:v>
      </x:c>
      <x:c r="F470" s="33" t="n">
        <x:v>0</x:v>
      </x:c>
      <x:c r="G470" s="33" t="n">
        <x:v>7</x:v>
      </x:c>
      <x:c r="H470" s="34" t="n">
        <x:v>7</x:v>
      </x:c>
    </x:row>
    <x:row r="471" spans="1:8" customFormat="1" ht="11.25" customHeight="1" x14ac:dyDescent="0.25">
      <x:c r="A471" s="15" t="n">
        <x:v>85</x:v>
      </x:c>
      <x:c r="B471" s="16" t="n">
        <x:v>0</x:v>
      </x:c>
      <x:c r="C471" s="16" t="n">
        <x:v>7</x:v>
      </x:c>
      <x:c r="D471" s="16" t="n">
        <x:v>0</x:v>
      </x:c>
      <x:c r="E471" s="16" t="n">
        <x:v>0</x:v>
      </x:c>
      <x:c r="F471" s="16" t="n">
        <x:v>0</x:v>
      </x:c>
      <x:c r="G471" s="16" t="n">
        <x:v>7</x:v>
      </x:c>
      <x:c r="H471" s="17" t="n">
        <x:v>7</x:v>
      </x:c>
    </x:row>
    <x:row r="472" spans="1:8" customFormat="1" ht="11.25" customHeight="1" x14ac:dyDescent="0.25">
      <x:c r="A472" s="32" t="n">
        <x:v>86</x:v>
      </x:c>
      <x:c r="B472" s="33" t="n">
        <x:v>0</x:v>
      </x:c>
      <x:c r="C472" s="33" t="n">
        <x:v>7</x:v>
      </x:c>
      <x:c r="D472" s="33" t="n">
        <x:v>0</x:v>
      </x:c>
      <x:c r="E472" s="33" t="n">
        <x:v>0</x:v>
      </x:c>
      <x:c r="F472" s="33" t="n">
        <x:v>0</x:v>
      </x:c>
      <x:c r="G472" s="33" t="n">
        <x:v>7</x:v>
      </x:c>
      <x:c r="H472" s="34" t="n">
        <x:v>7</x:v>
      </x:c>
    </x:row>
    <x:row r="473" spans="1:8" customFormat="1" ht="11.25" customHeight="1" x14ac:dyDescent="0.25">
      <x:c r="A473" s="15" t="n">
        <x:v>87</x:v>
      </x:c>
      <x:c r="B473" s="16" t="n">
        <x:v>0</x:v>
      </x:c>
      <x:c r="C473" s="16" t="n">
        <x:v>7</x:v>
      </x:c>
      <x:c r="D473" s="16" t="n">
        <x:v>0</x:v>
      </x:c>
      <x:c r="E473" s="16" t="n">
        <x:v>0</x:v>
      </x:c>
      <x:c r="F473" s="16" t="n">
        <x:v>0</x:v>
      </x:c>
      <x:c r="G473" s="16" t="n">
        <x:v>7</x:v>
      </x:c>
      <x:c r="H473" s="17" t="n">
        <x:v>7</x:v>
      </x:c>
    </x:row>
    <x:row r="474" spans="1:8" customFormat="1" ht="11.25" customHeight="1" x14ac:dyDescent="0.25">
      <x:c r="A474" s="32" t="n">
        <x:v>88</x:v>
      </x:c>
      <x:c r="B474" s="33" t="n">
        <x:v>0</x:v>
      </x:c>
      <x:c r="C474" s="33" t="n">
        <x:v>7</x:v>
      </x:c>
      <x:c r="D474" s="33" t="n">
        <x:v>0</x:v>
      </x:c>
      <x:c r="E474" s="33" t="n">
        <x:v>0</x:v>
      </x:c>
      <x:c r="F474" s="33" t="n">
        <x:v>0</x:v>
      </x:c>
      <x:c r="G474" s="33" t="n">
        <x:v>7</x:v>
      </x:c>
      <x:c r="H474" s="34" t="n">
        <x:v>7</x:v>
      </x:c>
    </x:row>
    <x:row r="475" spans="1:8" customFormat="1" ht="11.25" customHeight="1" x14ac:dyDescent="0.25">
      <x:c r="A475" s="15" t="n">
        <x:v>89</x:v>
      </x:c>
      <x:c r="B475" s="16" t="n">
        <x:v>0</x:v>
      </x:c>
      <x:c r="C475" s="16" t="n">
        <x:v>7</x:v>
      </x:c>
      <x:c r="D475" s="16" t="n">
        <x:v>0</x:v>
      </x:c>
      <x:c r="E475" s="16" t="n">
        <x:v>0</x:v>
      </x:c>
      <x:c r="F475" s="16" t="n">
        <x:v>0</x:v>
      </x:c>
      <x:c r="G475" s="16" t="n">
        <x:v>7</x:v>
      </x:c>
      <x:c r="H475" s="17" t="n">
        <x:v>7</x:v>
      </x:c>
    </x:row>
    <x:row r="476" spans="1:8" customFormat="1" ht="11.25" customHeight="1" x14ac:dyDescent="0.25">
      <x:c r="A476" s="32" t="n">
        <x:v>90</x:v>
      </x:c>
      <x:c r="B476" s="33" t="n">
        <x:v>0</x:v>
      </x:c>
      <x:c r="C476" s="33" t="n">
        <x:v>7</x:v>
      </x:c>
      <x:c r="D476" s="33" t="n">
        <x:v>0</x:v>
      </x:c>
      <x:c r="E476" s="33" t="n">
        <x:v>0</x:v>
      </x:c>
      <x:c r="F476" s="33" t="n">
        <x:v>0</x:v>
      </x:c>
      <x:c r="G476" s="33" t="n">
        <x:v>7</x:v>
      </x:c>
      <x:c r="H476" s="34" t="n">
        <x:v>7</x:v>
      </x:c>
    </x:row>
    <x:row r="477" spans="1:8" customFormat="1" ht="11.25" customHeight="1" x14ac:dyDescent="0.25">
      <x:c r="A477" s="15" t="n">
        <x:v>91</x:v>
      </x:c>
      <x:c r="B477" s="16" t="n">
        <x:v>0</x:v>
      </x:c>
      <x:c r="C477" s="16" t="n">
        <x:v>7</x:v>
      </x:c>
      <x:c r="D477" s="16" t="n">
        <x:v>0</x:v>
      </x:c>
      <x:c r="E477" s="16" t="n">
        <x:v>0</x:v>
      </x:c>
      <x:c r="F477" s="16" t="n">
        <x:v>0</x:v>
      </x:c>
      <x:c r="G477" s="16" t="n">
        <x:v>7</x:v>
      </x:c>
      <x:c r="H477" s="17" t="n">
        <x:v>7</x:v>
      </x:c>
    </x:row>
    <x:row r="478" spans="1:8" customFormat="1" ht="11.25" customHeight="1" x14ac:dyDescent="0.25">
      <x:c r="A478" s="32" t="n">
        <x:v>92</x:v>
      </x:c>
      <x:c r="B478" s="33" t="n">
        <x:v>0</x:v>
      </x:c>
      <x:c r="C478" s="33" t="n">
        <x:v>7</x:v>
      </x:c>
      <x:c r="D478" s="33" t="n">
        <x:v>0</x:v>
      </x:c>
      <x:c r="E478" s="33" t="n">
        <x:v>0</x:v>
      </x:c>
      <x:c r="F478" s="33" t="n">
        <x:v>0</x:v>
      </x:c>
      <x:c r="G478" s="33" t="n">
        <x:v>7</x:v>
      </x:c>
      <x:c r="H478" s="34" t="n">
        <x:v>7</x:v>
      </x:c>
    </x:row>
    <x:row r="479" spans="1:8" customFormat="1" ht="11.25" customHeight="1" x14ac:dyDescent="0.25">
      <x:c r="A479" s="15" t="n">
        <x:v>93</x:v>
      </x:c>
      <x:c r="B479" s="16" t="n">
        <x:v>0</x:v>
      </x:c>
      <x:c r="C479" s="16" t="n">
        <x:v>7</x:v>
      </x:c>
      <x:c r="D479" s="16" t="n">
        <x:v>0</x:v>
      </x:c>
      <x:c r="E479" s="16" t="n">
        <x:v>0</x:v>
      </x:c>
      <x:c r="F479" s="16" t="n">
        <x:v>0</x:v>
      </x:c>
      <x:c r="G479" s="16" t="n">
        <x:v>7</x:v>
      </x:c>
      <x:c r="H479" s="17" t="n">
        <x:v>7</x:v>
      </x:c>
    </x:row>
    <x:row r="480" spans="1:8" customFormat="1" ht="11.25" customHeight="1" x14ac:dyDescent="0.25">
      <x:c r="A480" s="32" t="n">
        <x:v>94</x:v>
      </x:c>
      <x:c r="B480" s="33" t="n">
        <x:v>0</x:v>
      </x:c>
      <x:c r="C480" s="33" t="n">
        <x:v>7</x:v>
      </x:c>
      <x:c r="D480" s="33" t="n">
        <x:v>0</x:v>
      </x:c>
      <x:c r="E480" s="33" t="n">
        <x:v>0</x:v>
      </x:c>
      <x:c r="F480" s="33" t="n">
        <x:v>0</x:v>
      </x:c>
      <x:c r="G480" s="33" t="n">
        <x:v>7</x:v>
      </x:c>
      <x:c r="H480" s="34" t="n">
        <x:v>7</x:v>
      </x:c>
    </x:row>
    <x:row r="481" spans="1:8" customFormat="1" ht="11.25" customHeight="1" x14ac:dyDescent="0.25">
      <x:c r="A481" s="15" t="n">
        <x:v>95</x:v>
      </x:c>
      <x:c r="B481" s="16" t="n">
        <x:v>0</x:v>
      </x:c>
      <x:c r="C481" s="16" t="n">
        <x:v>7</x:v>
      </x:c>
      <x:c r="D481" s="16" t="n">
        <x:v>0</x:v>
      </x:c>
      <x:c r="E481" s="16" t="n">
        <x:v>0</x:v>
      </x:c>
      <x:c r="F481" s="16" t="n">
        <x:v>0</x:v>
      </x:c>
      <x:c r="G481" s="16" t="n">
        <x:v>7</x:v>
      </x:c>
      <x:c r="H481" s="17" t="n">
        <x:v>7</x:v>
      </x:c>
    </x:row>
    <x:row r="482" spans="1:8" customFormat="1" ht="11.25" customHeight="1" x14ac:dyDescent="0.25">
      <x:c r="A482" s="32" t="n">
        <x:v>96</x:v>
      </x:c>
      <x:c r="B482" s="33" t="n">
        <x:v>0</x:v>
      </x:c>
      <x:c r="C482" s="33" t="n">
        <x:v>7</x:v>
      </x:c>
      <x:c r="D482" s="33" t="n">
        <x:v>0</x:v>
      </x:c>
      <x:c r="E482" s="33" t="n">
        <x:v>0</x:v>
      </x:c>
      <x:c r="F482" s="33" t="n">
        <x:v>0</x:v>
      </x:c>
      <x:c r="G482" s="33" t="n">
        <x:v>7</x:v>
      </x:c>
      <x:c r="H482" s="34" t="n">
        <x:v>7</x:v>
      </x:c>
    </x:row>
    <x:row r="483" spans="1:8" customFormat="1" ht="11.25" customHeight="1" x14ac:dyDescent="0.25">
      <x:c r="A483" s="15" t="n">
        <x:v>97</x:v>
      </x:c>
      <x:c r="B483" s="16" t="n">
        <x:v>0</x:v>
      </x:c>
      <x:c r="C483" s="16" t="n">
        <x:v>7</x:v>
      </x:c>
      <x:c r="D483" s="16" t="n">
        <x:v>0</x:v>
      </x:c>
      <x:c r="E483" s="16" t="n">
        <x:v>0</x:v>
      </x:c>
      <x:c r="F483" s="16" t="n">
        <x:v>0</x:v>
      </x:c>
      <x:c r="G483" s="16" t="n">
        <x:v>7</x:v>
      </x:c>
      <x:c r="H483" s="17" t="n">
        <x:v>7</x:v>
      </x:c>
    </x:row>
    <x:row r="484" spans="1:8" customFormat="1" ht="11.25" customHeight="1" x14ac:dyDescent="0.25">
      <x:c r="A484" s="32" t="n">
        <x:v>98</x:v>
      </x:c>
      <x:c r="B484" s="33" t="n">
        <x:v>0</x:v>
      </x:c>
      <x:c r="C484" s="33" t="n">
        <x:v>7</x:v>
      </x:c>
      <x:c r="D484" s="33" t="n">
        <x:v>0</x:v>
      </x:c>
      <x:c r="E484" s="33" t="n">
        <x:v>0</x:v>
      </x:c>
      <x:c r="F484" s="33" t="n">
        <x:v>0</x:v>
      </x:c>
      <x:c r="G484" s="33" t="n">
        <x:v>7</x:v>
      </x:c>
      <x:c r="H484" s="34" t="n">
        <x:v>7</x:v>
      </x:c>
    </x:row>
    <x:row r="485" spans="1:8" customFormat="1" ht="11.25" customHeight="1" x14ac:dyDescent="0.25">
      <x:c r="A485" s="15" t="n">
        <x:v>99</x:v>
      </x:c>
      <x:c r="B485" s="16" t="n">
        <x:v>0</x:v>
      </x:c>
      <x:c r="C485" s="16" t="n">
        <x:v>7</x:v>
      </x:c>
      <x:c r="D485" s="16" t="n">
        <x:v>0</x:v>
      </x:c>
      <x:c r="E485" s="16" t="n">
        <x:v>0</x:v>
      </x:c>
      <x:c r="F485" s="16" t="n">
        <x:v>0</x:v>
      </x:c>
      <x:c r="G485" s="16" t="n">
        <x:v>7</x:v>
      </x:c>
      <x:c r="H485" s="17" t="n">
        <x:v>7</x:v>
      </x:c>
    </x:row>
    <x:row r="486" spans="1:8" customFormat="1" ht="11.25" customHeight="1" x14ac:dyDescent="0.25">
      <x:c r="A486" s="32" t="n">
        <x:v>100</x:v>
      </x:c>
      <x:c r="B486" s="33" t="n">
        <x:v>0</x:v>
      </x:c>
      <x:c r="C486" s="33" t="n">
        <x:v>7</x:v>
      </x:c>
      <x:c r="D486" s="33" t="n">
        <x:v>0</x:v>
      </x:c>
      <x:c r="E486" s="33" t="n">
        <x:v>0.0324404870453793</x:v>
      </x:c>
      <x:c r="F486" s="33" t="n">
        <x:v>0</x:v>
      </x:c>
      <x:c r="G486" s="33" t="n">
        <x:v>7.03244048704538</x:v>
      </x:c>
      <x:c r="H486" s="34" t="n">
        <x:v>7.03244048704538</x:v>
      </x:c>
    </x:row>
    <x:row r="487" spans="1:8" customFormat="1" ht="11.25" customHeight="1" x14ac:dyDescent="0.25">
      <x:c r="A487" s="15" t="n">
        <x:v>101</x:v>
      </x:c>
      <x:c r="B487" s="16" t="n">
        <x:v>0</x:v>
      </x:c>
      <x:c r="C487" s="16" t="n">
        <x:v>7</x:v>
      </x:c>
      <x:c r="D487" s="16" t="n">
        <x:v>0</x:v>
      </x:c>
      <x:c r="E487" s="16" t="n">
        <x:v>0.0642895911340391</x:v>
      </x:c>
      <x:c r="F487" s="16" t="n">
        <x:v>0</x:v>
      </x:c>
      <x:c r="G487" s="16" t="n">
        <x:v>7.06428959113404</x:v>
      </x:c>
      <x:c r="H487" s="17" t="n">
        <x:v>7.06428959113404</x:v>
      </x:c>
    </x:row>
    <x:row r="488" spans="1:8" customFormat="1" ht="11.25" customHeight="1" x14ac:dyDescent="0.25">
      <x:c r="A488" s="32" t="n">
        <x:v>102</x:v>
      </x:c>
      <x:c r="B488" s="33" t="n">
        <x:v>0</x:v>
      </x:c>
      <x:c r="C488" s="33" t="n">
        <x:v>7</x:v>
      </x:c>
      <x:c r="D488" s="33" t="n">
        <x:v>0</x:v>
      </x:c>
      <x:c r="E488" s="33" t="n">
        <x:v>0.0955142029856655</x:v>
      </x:c>
      <x:c r="F488" s="33" t="n">
        <x:v>0</x:v>
      </x:c>
      <x:c r="G488" s="33" t="n">
        <x:v>7.09551420298567</x:v>
      </x:c>
      <x:c r="H488" s="34" t="n">
        <x:v>7.09551420298567</x:v>
      </x:c>
    </x:row>
    <x:row r="489" spans="1:8" customFormat="1" ht="11.25" customHeight="1" x14ac:dyDescent="0.25">
      <x:c r="A489" s="15" t="n">
        <x:v>103</x:v>
      </x:c>
      <x:c r="B489" s="16" t="n">
        <x:v>0</x:v>
      </x:c>
      <x:c r="C489" s="16" t="n">
        <x:v>7</x:v>
      </x:c>
      <x:c r="D489" s="16" t="n">
        <x:v>0</x:v>
      </x:c>
      <x:c r="E489" s="16" t="n">
        <x:v>0.126132511694543</x:v>
      </x:c>
      <x:c r="F489" s="16" t="n">
        <x:v>0</x:v>
      </x:c>
      <x:c r="G489" s="16" t="n">
        <x:v>7.12613251169454</x:v>
      </x:c>
      <x:c r="H489" s="17" t="n">
        <x:v>7.12613251169454</x:v>
      </x:c>
    </x:row>
    <x:row r="490" spans="1:8" customFormat="1" ht="11.25" customHeight="1" x14ac:dyDescent="0.25">
      <x:c r="A490" s="32" t="n">
        <x:v>104</x:v>
      </x:c>
      <x:c r="B490" s="33" t="n">
        <x:v>0</x:v>
      </x:c>
      <x:c r="C490" s="33" t="n">
        <x:v>7</x:v>
      </x:c>
      <x:c r="D490" s="33" t="n">
        <x:v>0</x:v>
      </x:c>
      <x:c r="E490" s="33" t="n">
        <x:v>0.156162006774404</x:v>
      </x:c>
      <x:c r="F490" s="33" t="n">
        <x:v>0</x:v>
      </x:c>
      <x:c r="G490" s="33" t="n">
        <x:v>7.1561620067744</x:v>
      </x:c>
      <x:c r="H490" s="34" t="n">
        <x:v>7.1561620067744</x:v>
      </x:c>
    </x:row>
    <x:row r="491" spans="1:8" customFormat="1" ht="11.25" customHeight="1" x14ac:dyDescent="0.25">
      <x:c r="A491" s="15" t="n">
        <x:v>105</x:v>
      </x:c>
      <x:c r="B491" s="16" t="n">
        <x:v>0</x:v>
      </x:c>
      <x:c r="C491" s="16" t="n">
        <x:v>7</x:v>
      </x:c>
      <x:c r="D491" s="16" t="n">
        <x:v>0</x:v>
      </x:c>
      <x:c r="E491" s="16" t="n">
        <x:v>0.18561951147179</x:v>
      </x:c>
      <x:c r="F491" s="16" t="n">
        <x:v>0</x:v>
      </x:c>
      <x:c r="G491" s="16" t="n">
        <x:v>7.18561951147179</x:v>
      </x:c>
      <x:c r="H491" s="17" t="n">
        <x:v>7.18561951147179</x:v>
      </x:c>
    </x:row>
    <x:row r="492" spans="1:8" customFormat="1" ht="11.25" customHeight="1" x14ac:dyDescent="0.25">
      <x:c r="A492" s="32" t="n">
        <x:v>106</x:v>
      </x:c>
      <x:c r="B492" s="33" t="n">
        <x:v>0</x:v>
      </x:c>
      <x:c r="C492" s="33" t="n">
        <x:v>7</x:v>
      </x:c>
      <x:c r="D492" s="33" t="n">
        <x:v>0</x:v>
      </x:c>
      <x:c r="E492" s="33" t="n">
        <x:v>0.214521214193754</x:v>
      </x:c>
      <x:c r="F492" s="33" t="n">
        <x:v>0</x:v>
      </x:c>
      <x:c r="G492" s="33" t="n">
        <x:v>7.21452121419375</x:v>
      </x:c>
      <x:c r="H492" s="34" t="n">
        <x:v>7.21452121419375</x:v>
      </x:c>
    </x:row>
    <x:row r="493" spans="1:8" customFormat="1" ht="11.25" customHeight="1" x14ac:dyDescent="0.25">
      <x:c r="A493" s="15" t="n">
        <x:v>107</x:v>
      </x:c>
      <x:c r="B493" s="16" t="n">
        <x:v>0</x:v>
      </x:c>
      <x:c r="C493" s="16" t="n">
        <x:v>7</x:v>
      </x:c>
      <x:c r="D493" s="16" t="n">
        <x:v>0</x:v>
      </x:c>
      <x:c r="E493" s="16" t="n">
        <x:v>0.242882698173252</x:v>
      </x:c>
      <x:c r="F493" s="16" t="n">
        <x:v>0</x:v>
      </x:c>
      <x:c r="G493" s="16" t="n">
        <x:v>7.24288269817325</x:v>
      </x:c>
      <x:c r="H493" s="17" t="n">
        <x:v>7.24288269817325</x:v>
      </x:c>
    </x:row>
    <x:row r="494" spans="1:8" customFormat="1" ht="11.25" customHeight="1" x14ac:dyDescent="0.25">
      <x:c r="A494" s="32" t="n">
        <x:v>108</x:v>
      </x:c>
      <x:c r="B494" s="33" t="n">
        <x:v>0</x:v>
      </x:c>
      <x:c r="C494" s="33" t="n">
        <x:v>7</x:v>
      </x:c>
      <x:c r="D494" s="33" t="n">
        <x:v>0</x:v>
      </x:c>
      <x:c r="E494" s="33" t="n">
        <x:v>0.270718969486462</x:v>
      </x:c>
      <x:c r="F494" s="33" t="n">
        <x:v>0</x:v>
      </x:c>
      <x:c r="G494" s="33" t="n">
        <x:v>7.27071896948646</x:v>
      </x:c>
      <x:c r="H494" s="34" t="n">
        <x:v>7.27071896948646</x:v>
      </x:c>
    </x:row>
    <x:row r="495" spans="1:8" customFormat="1" ht="11.25" customHeight="1" x14ac:dyDescent="0.25">
      <x:c r="A495" s="15" t="n">
        <x:v>109</x:v>
      </x:c>
      <x:c r="B495" s="16" t="n">
        <x:v>0</x:v>
      </x:c>
      <x:c r="C495" s="16" t="n">
        <x:v>7</x:v>
      </x:c>
      <x:c r="D495" s="16" t="n">
        <x:v>0</x:v>
      </x:c>
      <x:c r="E495" s="16" t="n">
        <x:v>0.298044483527871</x:v>
      </x:c>
      <x:c r="F495" s="16" t="n">
        <x:v>0</x:v>
      </x:c>
      <x:c r="G495" s="16" t="n">
        <x:v>7.29804448352787</x:v>
      </x:c>
      <x:c r="H495" s="17" t="n">
        <x:v>7.29804448352787</x:v>
      </x:c>
    </x:row>
    <x:row r="496" spans="1:8" customFormat="1" ht="11.25" customHeight="1" x14ac:dyDescent="0.25">
      <x:c r="A496" s="32" t="n">
        <x:v>110</x:v>
      </x:c>
      <x:c r="B496" s="33" t="n">
        <x:v>0</x:v>
      </x:c>
      <x:c r="C496" s="33" t="n">
        <x:v>7</x:v>
      </x:c>
      <x:c r="D496" s="33" t="n">
        <x:v>0</x:v>
      </x:c>
      <x:c r="E496" s="33" t="n">
        <x:v>0.324873170041254</x:v>
      </x:c>
      <x:c r="F496" s="33" t="n">
        <x:v>0</x:v>
      </x:c>
      <x:c r="G496" s="33" t="n">
        <x:v>7.32487317004125</x:v>
      </x:c>
      <x:c r="H496" s="34" t="n">
        <x:v>7.32487317004125</x:v>
      </x:c>
    </x:row>
    <x:row r="497" spans="1:8" customFormat="1" ht="11.25" customHeight="1" x14ac:dyDescent="0.25">
      <x:c r="A497" s="15" t="n">
        <x:v>111</x:v>
      </x:c>
      <x:c r="B497" s="16" t="n">
        <x:v>0</x:v>
      </x:c>
      <x:c r="C497" s="16" t="n">
        <x:v>7</x:v>
      </x:c>
      <x:c r="D497" s="16" t="n">
        <x:v>0</x:v>
      </x:c>
      <x:c r="E497" s="16" t="n">
        <x:v>0.351218456797639</x:v>
      </x:c>
      <x:c r="F497" s="16" t="n">
        <x:v>0</x:v>
      </x:c>
      <x:c r="G497" s="16" t="n">
        <x:v>7.35121845679764</x:v>
      </x:c>
      <x:c r="H497" s="17" t="n">
        <x:v>7.35121845679764</x:v>
      </x:c>
    </x:row>
    <x:row r="498" spans="1:8" customFormat="1" ht="11.25" customHeight="1" x14ac:dyDescent="0.25">
      <x:c r="A498" s="32" t="n">
        <x:v>112</x:v>
      </x:c>
      <x:c r="B498" s="33" t="n">
        <x:v>0</x:v>
      </x:c>
      <x:c r="C498" s="33" t="n">
        <x:v>7</x:v>
      </x:c>
      <x:c r="D498" s="33" t="n">
        <x:v>0</x:v>
      </x:c>
      <x:c r="E498" s="33" t="n">
        <x:v>0.377093292004803</x:v>
      </x:c>
      <x:c r="F498" s="33" t="n">
        <x:v>0</x:v>
      </x:c>
      <x:c r="G498" s="33" t="n">
        <x:v>7.3770932920048</x:v>
      </x:c>
      <x:c r="H498" s="34" t="n">
        <x:v>7.3770932920048</x:v>
      </x:c>
    </x:row>
    <x:row r="499" spans="1:8" customFormat="1" ht="11.25" customHeight="1" x14ac:dyDescent="0.25">
      <x:c r="A499" s="15" t="n">
        <x:v>113</x:v>
      </x:c>
      <x:c r="B499" s="16" t="n">
        <x:v>0</x:v>
      </x:c>
      <x:c r="C499" s="16" t="n">
        <x:v>7</x:v>
      </x:c>
      <x:c r="D499" s="16" t="n">
        <x:v>0</x:v>
      </x:c>
      <x:c r="E499" s="16" t="n">
        <x:v>0.402510165526884</x:v>
      </x:c>
      <x:c r="F499" s="16" t="n">
        <x:v>0</x:v>
      </x:c>
      <x:c r="G499" s="16" t="n">
        <x:v>7.40251016552689</x:v>
      </x:c>
      <x:c r="H499" s="17" t="n">
        <x:v>7.40251016552689</x:v>
      </x:c>
    </x:row>
    <x:row r="500" spans="1:8" customFormat="1" ht="11.25" customHeight="1" x14ac:dyDescent="0.25">
      <x:c r="A500" s="32" t="n">
        <x:v>114</x:v>
      </x:c>
      <x:c r="B500" s="33" t="n">
        <x:v>0</x:v>
      </x:c>
      <x:c r="C500" s="33" t="n">
        <x:v>7</x:v>
      </x:c>
      <x:c r="D500" s="33" t="n">
        <x:v>0</x:v>
      </x:c>
      <x:c r="E500" s="33" t="n">
        <x:v>0.427481128987175</x:v>
      </x:c>
      <x:c r="F500" s="33" t="n">
        <x:v>0</x:v>
      </x:c>
      <x:c r="G500" s="33" t="n">
        <x:v>7.42748112898718</x:v>
      </x:c>
      <x:c r="H500" s="34" t="n">
        <x:v>7.42748112898717</x:v>
      </x:c>
    </x:row>
    <x:row r="501" spans="1:8" customFormat="1" ht="11.25" customHeight="1" x14ac:dyDescent="0.25">
      <x:c r="A501" s="15" t="n">
        <x:v>115</x:v>
      </x:c>
      <x:c r="B501" s="16" t="n">
        <x:v>0</x:v>
      </x:c>
      <x:c r="C501" s="16" t="n">
        <x:v>7</x:v>
      </x:c>
      <x:c r="D501" s="16" t="n">
        <x:v>0</x:v>
      </x:c>
      <x:c r="E501" s="16" t="n">
        <x:v>0.452017814822068</x:v>
      </x:c>
      <x:c r="F501" s="16" t="n">
        <x:v>0</x:v>
      </x:c>
      <x:c r="G501" s="16" t="n">
        <x:v>7.45201781482207</x:v>
      </x:c>
      <x:c r="H501" s="17" t="n">
        <x:v>7.45201781482207</x:v>
      </x:c>
    </x:row>
    <x:row r="502" spans="1:8" customFormat="1" ht="11.25" customHeight="1" x14ac:dyDescent="0.25">
      <x:c r="A502" s="32" t="n">
        <x:v>116</x:v>
      </x:c>
      <x:c r="B502" s="33" t="n">
        <x:v>0</x:v>
      </x:c>
      <x:c r="C502" s="33" t="n">
        <x:v>7</x:v>
      </x:c>
      <x:c r="D502" s="33" t="n">
        <x:v>0</x:v>
      </x:c>
      <x:c r="E502" s="33" t="n">
        <x:v>0.476131454349465</x:v>
      </x:c>
      <x:c r="F502" s="33" t="n">
        <x:v>0</x:v>
      </x:c>
      <x:c r="G502" s="33" t="n">
        <x:v>7.47613145434947</x:v>
      </x:c>
      <x:c r="H502" s="34" t="n">
        <x:v>7.47613145434946</x:v>
      </x:c>
    </x:row>
    <x:row r="503" spans="1:8" customFormat="1" ht="11.25" customHeight="1" x14ac:dyDescent="0.25">
      <x:c r="A503" s="15" t="n">
        <x:v>117</x:v>
      </x:c>
      <x:c r="B503" s="16" t="n">
        <x:v>0</x:v>
      </x:c>
      <x:c r="C503" s="16" t="n">
        <x:v>7</x:v>
      </x:c>
      <x:c r="D503" s="16" t="n">
        <x:v>0</x:v>
      </x:c>
      <x:c r="E503" s="16" t="n">
        <x:v>0.49983289491058</x:v>
      </x:c>
      <x:c r="F503" s="16" t="n">
        <x:v>0</x:v>
      </x:c>
      <x:c r="G503" s="16" t="n">
        <x:v>7.49983289491058</x:v>
      </x:c>
      <x:c r="H503" s="17" t="n">
        <x:v>7.49983289491058</x:v>
      </x:c>
    </x:row>
    <x:row r="504" spans="1:8" customFormat="1" ht="11.25" customHeight="1" x14ac:dyDescent="0.25">
      <x:c r="A504" s="32" t="n">
        <x:v>118</x:v>
      </x:c>
      <x:c r="B504" s="33" t="n">
        <x:v>0</x:v>
      </x:c>
      <x:c r="C504" s="33" t="n">
        <x:v>7</x:v>
      </x:c>
      <x:c r="D504" s="33" t="n">
        <x:v>0</x:v>
      </x:c>
      <x:c r="E504" s="33" t="n">
        <x:v>0.523132616140152</x:v>
      </x:c>
      <x:c r="F504" s="33" t="n">
        <x:v>0</x:v>
      </x:c>
      <x:c r="G504" s="33" t="n">
        <x:v>7.52313261614015</x:v>
      </x:c>
      <x:c r="H504" s="34" t="n">
        <x:v>7.52313261614015</x:v>
      </x:c>
    </x:row>
    <x:row r="505" spans="1:8" customFormat="1" ht="11.25" customHeight="1" x14ac:dyDescent="0.25">
      <x:c r="A505" s="15" t="n">
        <x:v>119</x:v>
      </x:c>
      <x:c r="B505" s="16" t="n">
        <x:v>0</x:v>
      </x:c>
      <x:c r="C505" s="16" t="n">
        <x:v>7</x:v>
      </x:c>
      <x:c r="D505" s="16" t="n">
        <x:v>0</x:v>
      </x:c>
      <x:c r="E505" s="16" t="n">
        <x:v>0.546040745416285</x:v>
      </x:c>
      <x:c r="F505" s="16" t="n">
        <x:v>0</x:v>
      </x:c>
      <x:c r="G505" s="16" t="n">
        <x:v>7.54604074541629</x:v>
      </x:c>
      <x:c r="H505" s="17" t="n">
        <x:v>7.54604074541629</x:v>
      </x:c>
    </x:row>
    <x:row r="506" spans="1:8" customFormat="1" ht="11.25" customHeight="1" x14ac:dyDescent="0.25">
      <x:c r="A506" s="32" t="n">
        <x:v>120</x:v>
      </x:c>
      <x:c r="B506" s="33" t="n">
        <x:v>0</x:v>
      </x:c>
      <x:c r="C506" s="33" t="n">
        <x:v>7</x:v>
      </x:c>
      <x:c r="D506" s="33" t="n">
        <x:v>0</x:v>
      </x:c>
      <x:c r="E506" s="33" t="n">
        <x:v>0.568567072537816</x:v>
      </x:c>
      <x:c r="F506" s="33" t="n">
        <x:v>0</x:v>
      </x:c>
      <x:c r="G506" s="33" t="n">
        <x:v>7.56856707253782</x:v>
      </x:c>
      <x:c r="H506" s="34" t="n">
        <x:v>7.56856707253782</x:v>
      </x:c>
    </x:row>
    <x:row r="507" spans="1:8" customFormat="1" ht="11.25" customHeight="1" x14ac:dyDescent="0.25">
      <x:c r="A507" s="15" t="n">
        <x:v>121</x:v>
      </x:c>
      <x:c r="B507" s="16" t="n">
        <x:v>0</x:v>
      </x:c>
      <x:c r="C507" s="16" t="n">
        <x:v>7</x:v>
      </x:c>
      <x:c r="D507" s="16" t="n">
        <x:v>0</x:v>
      </x:c>
      <x:c r="E507" s="16" t="n">
        <x:v>0.590721063673867</x:v>
      </x:c>
      <x:c r="F507" s="16" t="n">
        <x:v>0</x:v>
      </x:c>
      <x:c r="G507" s="16" t="n">
        <x:v>7.59072106367387</x:v>
      </x:c>
      <x:c r="H507" s="17" t="n">
        <x:v>7.59072106367387</x:v>
      </x:c>
    </x:row>
    <x:row r="508" spans="1:8" customFormat="1" ht="11.25" customHeight="1" x14ac:dyDescent="0.25">
      <x:c r="A508" s="32" t="n">
        <x:v>122</x:v>
      </x:c>
      <x:c r="B508" s="33" t="n">
        <x:v>0</x:v>
      </x:c>
      <x:c r="C508" s="33" t="n">
        <x:v>7</x:v>
      </x:c>
      <x:c r="D508" s="33" t="n">
        <x:v>0</x:v>
      </x:c>
      <x:c r="E508" s="33" t="n">
        <x:v>0.61251187462736</x:v>
      </x:c>
      <x:c r="F508" s="33" t="n">
        <x:v>0</x:v>
      </x:c>
      <x:c r="G508" s="33" t="n">
        <x:v>7.61251187462736</x:v>
      </x:c>
      <x:c r="H508" s="34" t="n">
        <x:v>7.61251187462736</x:v>
      </x:c>
    </x:row>
    <x:row r="509" spans="1:8" customFormat="1" ht="11.25" customHeight="1" x14ac:dyDescent="0.25">
      <x:c r="A509" s="15" t="n">
        <x:v>123</x:v>
      </x:c>
      <x:c r="B509" s="16" t="n">
        <x:v>0</x:v>
      </x:c>
      <x:c r="C509" s="16" t="n">
        <x:v>7</x:v>
      </x:c>
      <x:c r="D509" s="16" t="n">
        <x:v>0</x:v>
      </x:c>
      <x:c r="E509" s="16" t="n">
        <x:v>0.633948363451528</x:v>
      </x:c>
      <x:c r="F509" s="16" t="n">
        <x:v>0</x:v>
      </x:c>
      <x:c r="G509" s="16" t="n">
        <x:v>7.63394836345153</x:v>
      </x:c>
      <x:c r="H509" s="17" t="n">
        <x:v>7.63394836345153</x:v>
      </x:c>
    </x:row>
    <x:row r="510" spans="1:8" customFormat="1" ht="11.25" customHeight="1" x14ac:dyDescent="0.25">
      <x:c r="A510" s="32" t="n">
        <x:v>124</x:v>
      </x:c>
      <x:c r="B510" s="33" t="n">
        <x:v>0</x:v>
      </x:c>
      <x:c r="C510" s="33" t="n">
        <x:v>7</x:v>
      </x:c>
      <x:c r="D510" s="33" t="n">
        <x:v>0</x:v>
      </x:c>
      <x:c r="E510" s="33" t="n">
        <x:v>0.655039102455951</x:v>
      </x:c>
      <x:c r="F510" s="33" t="n">
        <x:v>0</x:v>
      </x:c>
      <x:c r="G510" s="33" t="n">
        <x:v>7.65503910245595</x:v>
      </x:c>
      <x:c r="H510" s="34" t="n">
        <x:v>7.65503910245595</x:v>
      </x:c>
    </x:row>
    <x:row r="511" spans="1:8" customFormat="1" ht="11.25" customHeight="1" x14ac:dyDescent="0.25">
      <x:c r="A511" s="15" t="n">
        <x:v>125</x:v>
      </x:c>
      <x:c r="B511" s="16" t="n">
        <x:v>0</x:v>
      </x:c>
      <x:c r="C511" s="16" t="n">
        <x:v>7</x:v>
      </x:c>
      <x:c r="D511" s="16" t="n">
        <x:v>0</x:v>
      </x:c>
      <x:c r="E511" s="16" t="n">
        <x:v>0.675792389636304</x:v>
      </x:c>
      <x:c r="F511" s="16" t="n">
        <x:v>0</x:v>
      </x:c>
      <x:c r="G511" s="16" t="n">
        <x:v>7.6757923896363</x:v>
      </x:c>
      <x:c r="H511" s="17" t="n">
        <x:v>7.6757923896363</x:v>
      </x:c>
    </x:row>
    <x:row r="512" spans="1:8" customFormat="1" ht="11.25" customHeight="1" x14ac:dyDescent="0.25">
      <x:c r="A512" s="32" t="n">
        <x:v>126</x:v>
      </x:c>
      <x:c r="B512" s="33" t="n">
        <x:v>0</x:v>
      </x:c>
      <x:c r="C512" s="33" t="n">
        <x:v>7</x:v>
      </x:c>
      <x:c r="D512" s="33" t="n">
        <x:v>0</x:v>
      </x:c>
      <x:c r="E512" s="33" t="n">
        <x:v>0.696216259559825</x:v>
      </x:c>
      <x:c r="F512" s="33" t="n">
        <x:v>0</x:v>
      </x:c>
      <x:c r="G512" s="33" t="n">
        <x:v>7.69621625955982</x:v>
      </x:c>
      <x:c r="H512" s="34" t="n">
        <x:v>7.69621625955982</x:v>
      </x:c>
    </x:row>
    <x:row r="513" spans="1:8" customFormat="1" ht="11.25" customHeight="1" x14ac:dyDescent="0.25">
      <x:c r="A513" s="15" t="n">
        <x:v>127</x:v>
      </x:c>
      <x:c r="B513" s="16" t="n">
        <x:v>0</x:v>
      </x:c>
      <x:c r="C513" s="16" t="n">
        <x:v>7</x:v>
      </x:c>
      <x:c r="D513" s="16" t="n">
        <x:v>0</x:v>
      </x:c>
      <x:c r="E513" s="16" t="n">
        <x:v>0.716318493736519</x:v>
      </x:c>
      <x:c r="F513" s="16" t="n">
        <x:v>0</x:v>
      </x:c>
      <x:c r="G513" s="16" t="n">
        <x:v>7.71631849373652</x:v>
      </x:c>
      <x:c r="H513" s="17" t="n">
        <x:v>7.71631849373652</x:v>
      </x:c>
    </x:row>
    <x:row r="514" spans="1:8" customFormat="1" ht="11.25" customHeight="1" x14ac:dyDescent="0.25">
      <x:c r="A514" s="32" t="n">
        <x:v>128</x:v>
      </x:c>
      <x:c r="B514" s="33" t="n">
        <x:v>0</x:v>
      </x:c>
      <x:c r="C514" s="33" t="n">
        <x:v>7</x:v>
      </x:c>
      <x:c r="D514" s="33" t="n">
        <x:v>0</x:v>
      </x:c>
      <x:c r="E514" s="33" t="n">
        <x:v>0.736106630504203</x:v>
      </x:c>
      <x:c r="F514" s="33" t="n">
        <x:v>0</x:v>
      </x:c>
      <x:c r="G514" s="33" t="n">
        <x:v>7.7361066305042</x:v>
      </x:c>
      <x:c r="H514" s="34" t="n">
        <x:v>7.7361066305042</x:v>
      </x:c>
    </x:row>
    <x:row r="515" spans="1:8" customFormat="1" ht="11.25" customHeight="1" x14ac:dyDescent="0.25">
      <x:c r="A515" s="15" t="n">
        <x:v>129</x:v>
      </x:c>
      <x:c r="B515" s="16" t="n">
        <x:v>0</x:v>
      </x:c>
      <x:c r="C515" s="16" t="n">
        <x:v>7</x:v>
      </x:c>
      <x:c r="D515" s="16" t="n">
        <x:v>0</x:v>
      </x:c>
      <x:c r="E515" s="16" t="n">
        <x:v>0.755587974453783</x:v>
      </x:c>
      <x:c r="F515" s="16" t="n">
        <x:v>0</x:v>
      </x:c>
      <x:c r="G515" s="16" t="n">
        <x:v>7.75558797445378</x:v>
      </x:c>
      <x:c r="H515" s="17" t="n">
        <x:v>7.75558797445378</x:v>
      </x:c>
    </x:row>
    <x:row r="516" spans="1:8" customFormat="1" ht="11.25" customHeight="1" x14ac:dyDescent="0.25">
      <x:c r="A516" s="32" t="n">
        <x:v>130</x:v>
      </x:c>
      <x:c r="B516" s="33" t="n">
        <x:v>0</x:v>
      </x:c>
      <x:c r="C516" s="33" t="n">
        <x:v>7</x:v>
      </x:c>
      <x:c r="D516" s="33" t="n">
        <x:v>0</x:v>
      </x:c>
      <x:c r="E516" s="33" t="n">
        <x:v>0.774769605419523</x:v>
      </x:c>
      <x:c r="F516" s="33" t="n">
        <x:v>0</x:v>
      </x:c>
      <x:c r="G516" s="33" t="n">
        <x:v>7.77476960541952</x:v>
      </x:c>
      <x:c r="H516" s="34" t="n">
        <x:v>7.77476960541952</x:v>
      </x:c>
    </x:row>
    <x:row r="517" spans="1:8" customFormat="1" ht="11.25" customHeight="1" x14ac:dyDescent="0.25">
      <x:c r="A517" s="15" t="n">
        <x:v>131</x:v>
      </x:c>
      <x:c r="B517" s="16" t="n">
        <x:v>0</x:v>
      </x:c>
      <x:c r="C517" s="16" t="n">
        <x:v>7</x:v>
      </x:c>
      <x:c r="D517" s="16" t="n">
        <x:v>0</x:v>
      </x:c>
      <x:c r="E517" s="16" t="n">
        <x:v>0.793658387057541</x:v>
      </x:c>
      <x:c r="F517" s="16" t="n">
        <x:v>0</x:v>
      </x:c>
      <x:c r="G517" s="16" t="n">
        <x:v>7.79365838705754</x:v>
      </x:c>
      <x:c r="H517" s="17" t="n">
        <x:v>7.79365838705754</x:v>
      </x:c>
    </x:row>
    <x:row r="518" spans="1:8" customFormat="1" ht="11.25" customHeight="1" x14ac:dyDescent="0.25">
      <x:c r="A518" s="32" t="n">
        <x:v>132</x:v>
      </x:c>
      <x:c r="B518" s="33" t="n">
        <x:v>0</x:v>
      </x:c>
      <x:c r="C518" s="33" t="n">
        <x:v>7</x:v>
      </x:c>
      <x:c r="D518" s="33" t="n">
        <x:v>0</x:v>
      </x:c>
      <x:c r="E518" s="33" t="n">
        <x:v>0.812260975034378</x:v>
      </x:c>
      <x:c r="F518" s="33" t="n">
        <x:v>0</x:v>
      </x:c>
      <x:c r="G518" s="33" t="n">
        <x:v>7.81226097503438</x:v>
      </x:c>
      <x:c r="H518" s="34" t="n">
        <x:v>7.81226097503438</x:v>
      </x:c>
    </x:row>
    <x:row r="519" spans="1:8" customFormat="1" ht="11.25" customHeight="1" x14ac:dyDescent="0.25">
      <x:c r="A519" s="15" t="n">
        <x:v>133</x:v>
      </x:c>
      <x:c r="B519" s="16" t="n">
        <x:v>0</x:v>
      </x:c>
      <x:c r="C519" s="16" t="n">
        <x:v>7</x:v>
      </x:c>
      <x:c r="D519" s="16" t="n">
        <x:v>0</x:v>
      </x:c>
      <x:c r="E519" s="16" t="n">
        <x:v>0.83058382484615</x:v>
      </x:c>
      <x:c r="F519" s="16" t="n">
        <x:v>0</x:v>
      </x:c>
      <x:c r="G519" s="16" t="n">
        <x:v>7.83058382484615</x:v>
      </x:c>
      <x:c r="H519" s="17" t="n">
        <x:v>7.83058382484615</x:v>
      </x:c>
    </x:row>
    <x:row r="520" spans="1:8" customFormat="1" ht="11.25" customHeight="1" x14ac:dyDescent="0.25">
      <x:c r="A520" s="32" t="n">
        <x:v>134</x:v>
      </x:c>
      <x:c r="B520" s="33" t="n">
        <x:v>0</x:v>
      </x:c>
      <x:c r="C520" s="33" t="n">
        <x:v>7</x:v>
      </x:c>
      <x:c r="D520" s="33" t="n">
        <x:v>0</x:v>
      </x:c>
      <x:c r="E520" s="33" t="n">
        <x:v>0.848633199287597</x:v>
      </x:c>
      <x:c r="F520" s="33" t="n">
        <x:v>0</x:v>
      </x:c>
      <x:c r="G520" s="33" t="n">
        <x:v>7.8486331992876</x:v>
      </x:c>
      <x:c r="H520" s="34" t="n">
        <x:v>7.8486331992876</x:v>
      </x:c>
    </x:row>
    <x:row r="521" spans="1:8" customFormat="1" ht="11.25" customHeight="1" x14ac:dyDescent="0.25">
      <x:c r="A521" s="15" t="n">
        <x:v>135</x:v>
      </x:c>
      <x:c r="B521" s="16" t="n">
        <x:v>0</x:v>
      </x:c>
      <x:c r="C521" s="16" t="n">
        <x:v>7</x:v>
      </x:c>
      <x:c r="D521" s="16" t="n">
        <x:v>0</x:v>
      </x:c>
      <x:c r="E521" s="16" t="n">
        <x:v>0.86641517558917</x:v>
      </x:c>
      <x:c r="F521" s="16" t="n">
        <x:v>0</x:v>
      </x:c>
      <x:c r="G521" s="16" t="n">
        <x:v>7.86641517558917</x:v>
      </x:c>
      <x:c r="H521" s="17" t="n">
        <x:v>7.86641517558917</x:v>
      </x:c>
    </x:row>
    <x:row r="522" spans="1:8" customFormat="1" ht="11.25" customHeight="1" x14ac:dyDescent="0.25">
      <x:c r="A522" s="32" t="n">
        <x:v>136</x:v>
      </x:c>
      <x:c r="B522" s="33" t="n">
        <x:v>0</x:v>
      </x:c>
      <x:c r="C522" s="33" t="n">
        <x:v>7</x:v>
      </x:c>
      <x:c r="D522" s="33" t="n">
        <x:v>0</x:v>
      </x:c>
      <x:c r="E522" s="33" t="n">
        <x:v>0.88393565223925</x:v>
      </x:c>
      <x:c r="F522" s="33" t="n">
        <x:v>0</x:v>
      </x:c>
      <x:c r="G522" s="33" t="n">
        <x:v>7.88393565223925</x:v>
      </x:c>
      <x:c r="H522" s="34" t="n">
        <x:v>7.88393565223925</x:v>
      </x:c>
    </x:row>
    <x:row r="523" spans="1:8" customFormat="1" ht="11.25" customHeight="1" x14ac:dyDescent="0.25">
      <x:c r="A523" s="15" t="n">
        <x:v>137</x:v>
      </x:c>
      <x:c r="B523" s="16" t="n">
        <x:v>0</x:v>
      </x:c>
      <x:c r="C523" s="16" t="n">
        <x:v>7</x:v>
      </x:c>
      <x:c r="D523" s="16" t="n">
        <x:v>0</x:v>
      </x:c>
      <x:c r="E523" s="16" t="n">
        <x:v>0.901200355507576</x:v>
      </x:c>
      <x:c r="F523" s="16" t="n">
        <x:v>0</x:v>
      </x:c>
      <x:c r="G523" s="16" t="n">
        <x:v>7.90120035550758</x:v>
      </x:c>
      <x:c r="H523" s="17" t="n">
        <x:v>7.90120035550758</x:v>
      </x:c>
    </x:row>
    <x:row r="524" spans="1:8" customFormat="1" ht="11.25" customHeight="1" x14ac:dyDescent="0.25">
      <x:c r="A524" s="32" t="n">
        <x:v>138</x:v>
      </x:c>
      <x:c r="B524" s="33" t="n">
        <x:v>0</x:v>
      </x:c>
      <x:c r="C524" s="33" t="n">
        <x:v>7</x:v>
      </x:c>
      <x:c r="D524" s="33" t="n">
        <x:v>0</x:v>
      </x:c>
      <x:c r="E524" s="33" t="n">
        <x:v>0.918214845685057</x:v>
      </x:c>
      <x:c r="F524" s="33" t="n">
        <x:v>0</x:v>
      </x:c>
      <x:c r="G524" s="33" t="n">
        <x:v>7.91821484568506</x:v>
      </x:c>
      <x:c r="H524" s="34" t="n">
        <x:v>7.91821484568506</x:v>
      </x:c>
    </x:row>
    <x:row r="525" spans="1:8" customFormat="1" ht="11.25" customHeight="1" x14ac:dyDescent="0.25">
      <x:c r="A525" s="15" t="n">
        <x:v>139</x:v>
      </x:c>
      <x:c r="B525" s="16" t="n">
        <x:v>0</x:v>
      </x:c>
      <x:c r="C525" s="16" t="n">
        <x:v>7</x:v>
      </x:c>
      <x:c r="D525" s="16" t="n">
        <x:v>0</x:v>
      </x:c>
      <x:c r="E525" s="16" t="n">
        <x:v>0.934984523054229</x:v>
      </x:c>
      <x:c r="F525" s="16" t="n">
        <x:v>0</x:v>
      </x:c>
      <x:c r="G525" s="16" t="n">
        <x:v>7.93498452305423</x:v>
      </x:c>
      <x:c r="H525" s="17" t="n">
        <x:v>7.93498452305423</x:v>
      </x:c>
    </x:row>
    <x:row r="526" spans="1:8" customFormat="1" ht="11.25" customHeight="1" x14ac:dyDescent="0.25">
      <x:c r="A526" s="32" t="n">
        <x:v>140</x:v>
      </x:c>
      <x:c r="B526" s="33" t="n">
        <x:v>0</x:v>
      </x:c>
      <x:c r="C526" s="33" t="n">
        <x:v>7</x:v>
      </x:c>
      <x:c r="D526" s="33" t="n">
        <x:v>0</x:v>
      </x:c>
      <x:c r="E526" s="33" t="n">
        <x:v>0.951514633603843</x:v>
      </x:c>
      <x:c r="F526" s="33" t="n">
        <x:v>0</x:v>
      </x:c>
      <x:c r="G526" s="33" t="n">
        <x:v>7.95151463360384</x:v>
      </x:c>
      <x:c r="H526" s="34" t="n">
        <x:v>7.95151463360384</x:v>
      </x:c>
    </x:row>
    <x:row r="527" spans="1:8" customFormat="1" ht="11.25" customHeight="1" x14ac:dyDescent="0.25">
      <x:c r="A527" s="15" t="n">
        <x:v>141</x:v>
      </x:c>
      <x:c r="B527" s="16" t="n">
        <x:v>0</x:v>
      </x:c>
      <x:c r="C527" s="16" t="n">
        <x:v>7</x:v>
      </x:c>
      <x:c r="D527" s="16" t="n">
        <x:v>0</x:v>
      </x:c>
      <x:c r="E527" s="16" t="n">
        <x:v>0.967810274500269</x:v>
      </x:c>
      <x:c r="F527" s="16" t="n">
        <x:v>0</x:v>
      </x:c>
      <x:c r="G527" s="16" t="n">
        <x:v>7.96781027450027</x:v>
      </x:c>
      <x:c r="H527" s="17" t="n">
        <x:v>7.96781027450027</x:v>
      </x:c>
    </x:row>
    <x:row r="528" spans="1:8" customFormat="1" ht="11.25" customHeight="1" x14ac:dyDescent="0.25">
      <x:c r="A528" s="32" t="n">
        <x:v>142</x:v>
      </x:c>
      <x:c r="B528" s="33" t="n">
        <x:v>0</x:v>
      </x:c>
      <x:c r="C528" s="33" t="n">
        <x:v>7</x:v>
      </x:c>
      <x:c r="D528" s="33" t="n">
        <x:v>0</x:v>
      </x:c>
      <x:c r="E528" s="33" t="n">
        <x:v>0.983876399327732</x:v>
      </x:c>
      <x:c r="F528" s="33" t="n">
        <x:v>0</x:v>
      </x:c>
      <x:c r="G528" s="33" t="n">
        <x:v>7.98387639932773</x:v>
      </x:c>
      <x:c r="H528" s="34" t="n">
        <x:v>7.98387639932773</x:v>
      </x:c>
    </x:row>
    <x:row r="529" spans="1:8" customFormat="1" ht="11.25" customHeight="1" x14ac:dyDescent="0.25">
      <x:c r="A529" s="15" t="n">
        <x:v>143</x:v>
      </x:c>
      <x:c r="B529" s="16" t="n">
        <x:v>0</x:v>
      </x:c>
      <x:c r="C529" s="16" t="n">
        <x:v>7</x:v>
      </x:c>
      <x:c r="D529" s="16" t="n">
        <x:v>0</x:v>
      </x:c>
      <x:c r="E529" s="16" t="n">
        <x:v>0.999717823108657</x:v>
      </x:c>
      <x:c r="F529" s="16" t="n">
        <x:v>0</x:v>
      </x:c>
      <x:c r="G529" s="16" t="n">
        <x:v>7.99971782310866</x:v>
      </x:c>
      <x:c r="H529" s="17" t="n">
        <x:v>7.99971782310866</x:v>
      </x:c>
    </x:row>
    <x:row r="530" spans="1:8" customFormat="1" ht="11.25" customHeight="1" x14ac:dyDescent="0.25">
      <x:c r="A530" s="32" t="n">
        <x:v>144</x:v>
      </x:c>
      <x:c r="B530" s="33" t="n">
        <x:v>0</x:v>
      </x:c>
      <x:c r="C530" s="33" t="n">
        <x:v>7</x:v>
      </x:c>
      <x:c r="D530" s="33" t="n">
        <x:v>0</x:v>
      </x:c>
      <x:c r="E530" s="33" t="n">
        <x:v>1.01533922711485</x:v>
      </x:c>
      <x:c r="F530" s="33" t="n">
        <x:v>0</x:v>
      </x:c>
      <x:c r="G530" s="33" t="n">
        <x:v>8.01533922711485</x:v>
      </x:c>
      <x:c r="H530" s="34" t="n">
        <x:v>8.01533922711485</x:v>
      </x:c>
    </x:row>
    <x:row r="531" spans="1:8" customFormat="1" ht="11.25" customHeight="1" x14ac:dyDescent="0.25">
      <x:c r="A531" s="15" t="n">
        <x:v>145</x:v>
      </x:c>
      <x:c r="B531" s="16" t="n">
        <x:v>0</x:v>
      </x:c>
      <x:c r="C531" s="16" t="n">
        <x:v>7</x:v>
      </x:c>
      <x:c r="D531" s="16" t="n">
        <x:v>0</x:v>
      </x:c>
      <x:c r="E531" s="16" t="n">
        <x:v>1.03074516347957</x:v>
      </x:c>
      <x:c r="F531" s="16" t="n">
        <x:v>0</x:v>
      </x:c>
      <x:c r="G531" s="16" t="n">
        <x:v>8.03074516347957</x:v>
      </x:c>
      <x:c r="H531" s="17" t="n">
        <x:v>8.03074516347957</x:v>
      </x:c>
    </x:row>
    <x:row r="532" spans="1:8" customFormat="1" ht="11.25" customHeight="1" x14ac:dyDescent="0.25">
      <x:c r="A532" s="32" t="n">
        <x:v>146</x:v>
      </x:c>
      <x:c r="B532" s="33" t="n">
        <x:v>0</x:v>
      </x:c>
      <x:c r="C532" s="33" t="n">
        <x:v>7</x:v>
      </x:c>
      <x:c r="D532" s="33" t="n">
        <x:v>0</x:v>
      </x:c>
      <x:c r="E532" s="33" t="n">
        <x:v>1.04594005962012</x:v>
      </x:c>
      <x:c r="F532" s="33" t="n">
        <x:v>0</x:v>
      </x:c>
      <x:c r="G532" s="33" t="n">
        <x:v>8.04594005962012</x:v>
      </x:c>
      <x:c r="H532" s="34" t="n">
        <x:v>8.04594005962012</x:v>
      </x:c>
    </x:row>
    <x:row r="533" spans="1:8" customFormat="1" ht="11.25" customHeight="1" x14ac:dyDescent="0.25">
      <x:c r="A533" s="15" t="n">
        <x:v>147</x:v>
      </x:c>
      <x:c r="B533" s="16" t="n">
        <x:v>0</x:v>
      </x:c>
      <x:c r="C533" s="16" t="n">
        <x:v>7</x:v>
      </x:c>
      <x:c r="D533" s="16" t="n">
        <x:v>0</x:v>
      </x:c>
      <x:c r="E533" s="16" t="n">
        <x:v>1.06092822247985</x:v>
      </x:c>
      <x:c r="F533" s="16" t="n">
        <x:v>0</x:v>
      </x:c>
      <x:c r="G533" s="16" t="n">
        <x:v>8.06092822247985</x:v>
      </x:c>
      <x:c r="H533" s="17" t="n">
        <x:v>8.06092822247985</x:v>
      </x:c>
    </x:row>
    <x:row r="534" spans="1:8" customFormat="1" ht="11.25" customHeight="1" x14ac:dyDescent="0.25">
      <x:c r="A534" s="32" t="n">
        <x:v>148</x:v>
      </x:c>
      <x:c r="B534" s="33" t="n">
        <x:v>0</x:v>
      </x:c>
      <x:c r="C534" s="33" t="n">
        <x:v>7</x:v>
      </x:c>
      <x:c r="D534" s="33" t="n">
        <x:v>0</x:v>
      </x:c>
      <x:c r="E534" s="33" t="n">
        <x:v>1.07571384259823</x:v>
      </x:c>
      <x:c r="F534" s="33" t="n">
        <x:v>0</x:v>
      </x:c>
      <x:c r="G534" s="33" t="n">
        <x:v>8.07571384259823</x:v>
      </x:c>
      <x:c r="H534" s="34" t="n">
        <x:v>8.07571384259823</x:v>
      </x:c>
    </x:row>
    <x:row r="535" spans="1:8" customFormat="1" ht="11.25" customHeight="1" x14ac:dyDescent="0.25">
      <x:c r="A535" s="15" t="n">
        <x:v>149</x:v>
      </x:c>
      <x:c r="B535" s="16" t="n">
        <x:v>0</x:v>
      </x:c>
      <x:c r="C535" s="16" t="n">
        <x:v>7</x:v>
      </x:c>
      <x:c r="D535" s="16" t="n">
        <x:v>0</x:v>
      </x:c>
      <x:c r="E535" s="16" t="n">
        <x:v>1.09030099801703</x:v>
      </x:c>
      <x:c r="F535" s="16" t="n">
        <x:v>0</x:v>
      </x:c>
      <x:c r="G535" s="16" t="n">
        <x:v>8.09030099801703</x:v>
      </x:c>
      <x:c r="H535" s="17" t="n">
        <x:v>8.09030099801704</x:v>
      </x:c>
    </x:row>
    <x:row r="536" spans="1:8" customFormat="1" ht="11.25" customHeight="1" x14ac:dyDescent="0.25">
      <x:c r="A536" s="32" t="n">
        <x:v>150</x:v>
      </x:c>
      <x:c r="B536" s="33" t="n">
        <x:v>0</x:v>
      </x:c>
      <x:c r="C536" s="33" t="n">
        <x:v>7</x:v>
      </x:c>
      <x:c r="D536" s="33" t="n">
        <x:v>0</x:v>
      </x:c>
      <x:c r="E536" s="33" t="n">
        <x:v>1.10469365803025</x:v>
      </x:c>
      <x:c r="F536" s="33" t="n">
        <x:v>0</x:v>
      </x:c>
      <x:c r="G536" s="33" t="n">
        <x:v>8.10469365803025</x:v>
      </x:c>
      <x:c r="H536" s="34" t="n">
        <x:v>8.10469365803025</x:v>
      </x:c>
    </x:row>
    <x:row r="537" spans="1:8" customFormat="1" ht="11.25" customHeight="1" x14ac:dyDescent="0.25">
      <x:c r="A537" s="15" t="n">
        <x:v>151</x:v>
      </x:c>
      <x:c r="B537" s="16" t="n">
        <x:v>0</x:v>
      </x:c>
      <x:c r="C537" s="16" t="n">
        <x:v>7</x:v>
      </x:c>
      <x:c r="D537" s="16" t="n">
        <x:v>0</x:v>
      </x:c>
      <x:c r="E537" s="16" t="n">
        <x:v>1.11889568678502</x:v>
      </x:c>
      <x:c r="F537" s="16" t="n">
        <x:v>0</x:v>
      </x:c>
      <x:c r="G537" s="16" t="n">
        <x:v>8.11889568678502</x:v>
      </x:c>
      <x:c r="H537" s="17" t="n">
        <x:v>8.11889568678502</x:v>
      </x:c>
    </x:row>
    <x:row r="538" spans="1:8" customFormat="1" ht="11.25" customHeight="1" x14ac:dyDescent="0.25">
      <x:c r="A538" s="32" t="n">
        <x:v>152</x:v>
      </x:c>
      <x:c r="B538" s="33" t="n">
        <x:v>0</x:v>
      </x:c>
      <x:c r="C538" s="33" t="n">
        <x:v>7</x:v>
      </x:c>
      <x:c r="D538" s="33" t="n">
        <x:v>0</x:v>
      </x:c>
      <x:c r="E538" s="33" t="n">
        <x:v>1.13291084674038</x:v>
      </x:c>
      <x:c r="F538" s="33" t="n">
        <x:v>0</x:v>
      </x:c>
      <x:c r="G538" s="33" t="n">
        <x:v>8.13291084674038</x:v>
      </x:c>
      <x:c r="H538" s="34" t="n">
        <x:v>8.13291084674038</x:v>
      </x:c>
    </x:row>
    <x:row r="539" spans="1:8" customFormat="1" ht="11.25" customHeight="1" x14ac:dyDescent="0.25">
      <x:c r="A539" s="15" t="n">
        <x:v>153</x:v>
      </x:c>
      <x:c r="B539" s="16" t="n">
        <x:v>0</x:v>
      </x:c>
      <x:c r="C539" s="16" t="n">
        <x:v>7</x:v>
      </x:c>
      <x:c r="D539" s="16" t="n">
        <x:v>0</x:v>
      </x:c>
      <x:c r="E539" s="16" t="n">
        <x:v>1.14674280199044</x:v>
      </x:c>
      <x:c r="F539" s="16" t="n">
        <x:v>0</x:v>
      </x:c>
      <x:c r="G539" s="16" t="n">
        <x:v>8.14674280199045</x:v>
      </x:c>
      <x:c r="H539" s="17" t="n">
        <x:v>8.14674280199045</x:v>
      </x:c>
    </x:row>
    <x:row r="540" spans="1:8" customFormat="1" ht="11.25" customHeight="1" x14ac:dyDescent="0.25">
      <x:c r="A540" s="32" t="n">
        <x:v>154</x:v>
      </x:c>
      <x:c r="B540" s="33" t="n">
        <x:v>0</x:v>
      </x:c>
      <x:c r="C540" s="33" t="n">
        <x:v>7</x:v>
      </x:c>
      <x:c r="D540" s="33" t="n">
        <x:v>0</x:v>
      </x:c>
      <x:c r="E540" s="33" t="n">
        <x:v>1.16039512145804</x:v>
      </x:c>
      <x:c r="F540" s="33" t="n">
        <x:v>0</x:v>
      </x:c>
      <x:c r="G540" s="33" t="n">
        <x:v>8.16039512145804</x:v>
      </x:c>
      <x:c r="H540" s="34" t="n">
        <x:v>8.16039512145804</x:v>
      </x:c>
    </x:row>
    <x:row r="541" spans="1:8" customFormat="1" ht="11.25" customHeight="1" x14ac:dyDescent="0.25">
      <x:c r="A541" s="15" t="n">
        <x:v>155</x:v>
      </x:c>
      <x:c r="B541" s="16" t="n">
        <x:v>0</x:v>
      </x:c>
      <x:c r="C541" s="16" t="n">
        <x:v>7</x:v>
      </x:c>
      <x:c r="D541" s="16" t="n">
        <x:v>0</x:v>
      </x:c>
      <x:c r="E541" s="16" t="n">
        <x:v>1.17387128196476</x:v>
      </x:c>
      <x:c r="F541" s="16" t="n">
        <x:v>0</x:v>
      </x:c>
      <x:c r="G541" s="16" t="n">
        <x:v>8.17387128196476</x:v>
      </x:c>
      <x:c r="H541" s="17" t="n">
        <x:v>8.17387128196476</x:v>
      </x:c>
    </x:row>
    <x:row r="542" spans="1:8" customFormat="1" ht="11.25" customHeight="1" x14ac:dyDescent="0.25">
      <x:c r="A542" s="32" t="n">
        <x:v>156</x:v>
      </x:c>
      <x:c r="B542" s="33" t="n">
        <x:v>0</x:v>
      </x:c>
      <x:c r="C542" s="33" t="n">
        <x:v>7</x:v>
      </x:c>
      <x:c r="D542" s="33" t="n">
        <x:v>0</x:v>
      </x:c>
      <x:c r="E542" s="33" t="n">
        <x:v>1.18717467118294</x:v>
      </x:c>
      <x:c r="F542" s="33" t="n">
        <x:v>0</x:v>
      </x:c>
      <x:c r="G542" s="33" t="n">
        <x:v>8.18717467118294</x:v>
      </x:c>
      <x:c r="H542" s="34" t="n">
        <x:v>8.18717467118294</x:v>
      </x:c>
    </x:row>
    <x:row r="543" spans="1:8" customFormat="1" ht="11.25" customHeight="1" x14ac:dyDescent="0.25">
      <x:c r="A543" s="15" t="n">
        <x:v>157</x:v>
      </x:c>
      <x:c r="B543" s="16" t="n">
        <x:v>0</x:v>
      </x:c>
      <x:c r="C543" s="16" t="n">
        <x:v>7</x:v>
      </x:c>
      <x:c r="D543" s="16" t="n">
        <x:v>0</x:v>
      </x:c>
      <x:c r="E543" s="16" t="n">
        <x:v>1.20030859047476</x:v>
      </x:c>
      <x:c r="F543" s="16" t="n">
        <x:v>0</x:v>
      </x:c>
      <x:c r="G543" s="16" t="n">
        <x:v>8.20030859047476</x:v>
      </x:c>
      <x:c r="H543" s="17" t="n">
        <x:v>8.20030859047477</x:v>
      </x:c>
    </x:row>
    <x:row r="544" spans="1:8" customFormat="1" ht="11.25" customHeight="1" x14ac:dyDescent="0.25">
      <x:c r="A544" s="32" t="n">
        <x:v>158</x:v>
      </x:c>
      <x:c r="B544" s="33" t="n">
        <x:v>0</x:v>
      </x:c>
      <x:c r="C544" s="33" t="n">
        <x:v>7</x:v>
      </x:c>
      <x:c r="D544" s="33" t="n">
        <x:v>0</x:v>
      </x:c>
      <x:c r="E544" s="33" t="n">
        <x:v>1.21327625762366</x:v>
      </x:c>
      <x:c r="F544" s="33" t="n">
        <x:v>0</x:v>
      </x:c>
      <x:c r="G544" s="33" t="n">
        <x:v>8.21327625762366</x:v>
      </x:c>
      <x:c r="H544" s="34" t="n">
        <x:v>8.21327625762366</x:v>
      </x:c>
    </x:row>
    <x:row r="545" spans="1:8" customFormat="1" ht="11.25" customHeight="1" x14ac:dyDescent="0.25">
      <x:c r="A545" s="15" t="n">
        <x:v>159</x:v>
      </x:c>
      <x:c r="B545" s="16" t="n">
        <x:v>0</x:v>
      </x:c>
      <x:c r="C545" s="16" t="n">
        <x:v>7</x:v>
      </x:c>
      <x:c r="D545" s="16" t="n">
        <x:v>0</x:v>
      </x:c>
      <x:c r="E545" s="16" t="n">
        <x:v>1.2260808094625</x:v>
      </x:c>
      <x:c r="F545" s="16" t="n">
        <x:v>0</x:v>
      </x:c>
      <x:c r="G545" s="16" t="n">
        <x:v>8.2260808094625</x:v>
      </x:c>
      <x:c r="H545" s="17" t="n">
        <x:v>8.2260808094625</x:v>
      </x:c>
    </x:row>
    <x:row r="546" spans="1:8" customFormat="1" ht="11.25" customHeight="1" x14ac:dyDescent="0.25">
      <x:c r="A546" s="32" t="n">
        <x:v>160</x:v>
      </x:c>
      <x:c r="B546" s="33" t="n">
        <x:v>0</x:v>
      </x:c>
      <x:c r="C546" s="33" t="n">
        <x:v>7</x:v>
      </x:c>
      <x:c r="D546" s="33" t="n">
        <x:v>0</x:v>
      </x:c>
      <x:c r="E546" s="33" t="n">
        <x:v>1.23872530440336</x:v>
      </x:c>
      <x:c r="F546" s="33" t="n">
        <x:v>0</x:v>
      </x:c>
      <x:c r="G546" s="33" t="n">
        <x:v>8.23872530440336</x:v>
      </x:c>
      <x:c r="H546" s="34" t="n">
        <x:v>8.23872530440336</x:v>
      </x:c>
    </x:row>
    <x:row r="547" spans="1:8" customFormat="1" ht="11.25" customHeight="1" x14ac:dyDescent="0.25">
      <x:c r="A547" s="15" t="n">
        <x:v>161</x:v>
      </x:c>
      <x:c r="B547" s="16" t="n">
        <x:v>0</x:v>
      </x:c>
      <x:c r="C547" s="16" t="n">
        <x:v>7</x:v>
      </x:c>
      <x:c r="D547" s="16" t="n">
        <x:v>0</x:v>
      </x:c>
      <x:c r="E547" s="16" t="n">
        <x:v>1.25121272487291</x:v>
      </x:c>
      <x:c r="F547" s="16" t="n">
        <x:v>0</x:v>
      </x:c>
      <x:c r="G547" s="16" t="n">
        <x:v>8.25121272487291</x:v>
      </x:c>
      <x:c r="H547" s="17" t="n">
        <x:v>8.25121272487291</x:v>
      </x:c>
    </x:row>
    <x:row r="548" spans="1:8" customFormat="1" ht="11.25" customHeight="1" x14ac:dyDescent="0.25">
      <x:c r="A548" s="32" t="n">
        <x:v>162</x:v>
      </x:c>
      <x:c r="B548" s="33" t="n">
        <x:v>0</x:v>
      </x:c>
      <x:c r="C548" s="33" t="n">
        <x:v>7</x:v>
      </x:c>
      <x:c r="D548" s="33" t="n">
        <x:v>0</x:v>
      </x:c>
      <x:c r="E548" s="33" t="n">
        <x:v>1.26354597965764</x:v>
      </x:c>
      <x:c r="F548" s="33" t="n">
        <x:v>0</x:v>
      </x:c>
      <x:c r="G548" s="33" t="n">
        <x:v>8.26354597965764</x:v>
      </x:c>
      <x:c r="H548" s="34" t="n">
        <x:v>8.26354597965764</x:v>
      </x:c>
    </x:row>
    <x:row r="549" spans="1:8" customFormat="1" ht="11.25" customHeight="1" x14ac:dyDescent="0.25">
      <x:c r="A549" s="15" t="n">
        <x:v>163</x:v>
      </x:c>
      <x:c r="B549" s="16" t="n">
        <x:v>0</x:v>
      </x:c>
      <x:c r="C549" s="16" t="n">
        <x:v>7</x:v>
      </x:c>
      <x:c r="D549" s="16" t="n">
        <x:v>0</x:v>
      </x:c>
      <x:c r="E549" s="16" t="n">
        <x:v>1.27572790616281</x:v>
      </x:c>
      <x:c r="F549" s="16" t="n">
        <x:v>0</x:v>
      </x:c>
      <x:c r="G549" s="16" t="n">
        <x:v>8.27572790616281</x:v>
      </x:c>
      <x:c r="H549" s="17" t="n">
        <x:v>8.27572790616281</x:v>
      </x:c>
    </x:row>
    <x:row r="550" spans="1:8" customFormat="1" ht="11.25" customHeight="1" x14ac:dyDescent="0.25">
      <x:c r="A550" s="32" t="n">
        <x:v>164</x:v>
      </x:c>
      <x:c r="B550" s="33" t="n">
        <x:v>0</x:v>
      </x:c>
      <x:c r="C550" s="33" t="n">
        <x:v>7</x:v>
      </x:c>
      <x:c r="D550" s="33" t="n">
        <x:v>0</x:v>
      </x:c>
      <x:c r="E550" s="33" t="n">
        <x:v>1.28776127258865</x:v>
      </x:c>
      <x:c r="F550" s="33" t="n">
        <x:v>0</x:v>
      </x:c>
      <x:c r="G550" s="33" t="n">
        <x:v>8.28776127258865</x:v>
      </x:c>
      <x:c r="H550" s="34" t="n">
        <x:v>8.28776127258865</x:v>
      </x:c>
    </x:row>
    <x:row r="551" spans="1:8" customFormat="1" ht="11.25" customHeight="1" x14ac:dyDescent="0.25">
      <x:c r="A551" s="15" t="n">
        <x:v>165</x:v>
      </x:c>
      <x:c r="B551" s="16" t="n">
        <x:v>0</x:v>
      </x:c>
      <x:c r="C551" s="16" t="n">
        <x:v>7</x:v>
      </x:c>
      <x:c r="D551" s="16" t="n">
        <x:v>0</x:v>
      </x:c>
      <x:c r="E551" s="16" t="n">
        <x:v>1.2996487800275</x:v>
      </x:c>
      <x:c r="F551" s="16" t="n">
        <x:v>0</x:v>
      </x:c>
      <x:c r="G551" s="16" t="n">
        <x:v>8.2996487800275</x:v>
      </x:c>
      <x:c r="H551" s="17" t="n">
        <x:v>8.2996487800275</x:v>
      </x:c>
    </x:row>
    <x:row r="552" spans="1:8" customFormat="1" ht="11.25" customHeight="1" x14ac:dyDescent="0.25">
      <x:c r="A552" s="32" t="n">
        <x:v>166</x:v>
      </x:c>
      <x:c r="B552" s="33" t="n">
        <x:v>0</x:v>
      </x:c>
      <x:c r="C552" s="33" t="n">
        <x:v>7</x:v>
      </x:c>
      <x:c r="D552" s="33" t="n">
        <x:v>0</x:v>
      </x:c>
      <x:c r="E552" s="33" t="n">
        <x:v>1.31139306448517</x:v>
      </x:c>
      <x:c r="F552" s="33" t="n">
        <x:v>0</x:v>
      </x:c>
      <x:c r="G552" s="33" t="n">
        <x:v>8.31139306448517</x:v>
      </x:c>
      <x:c r="H552" s="34" t="n">
        <x:v>8.31139306448517</x:v>
      </x:c>
    </x:row>
    <x:row r="553" spans="1:8" customFormat="1" ht="11.25" customHeight="1" x14ac:dyDescent="0.25">
      <x:c r="A553" s="15" t="n">
        <x:v>167</x:v>
      </x:c>
      <x:c r="B553" s="16" t="n">
        <x:v>0</x:v>
      </x:c>
      <x:c r="C553" s="16" t="n">
        <x:v>7</x:v>
      </x:c>
      <x:c r="D553" s="16" t="n">
        <x:v>0</x:v>
      </x:c>
      <x:c r="E553" s="16" t="n">
        <x:v>1.32299669882957</x:v>
      </x:c>
      <x:c r="F553" s="16" t="n">
        <x:v>0</x:v>
      </x:c>
      <x:c r="G553" s="16" t="n">
        <x:v>8.32299669882957</x:v>
      </x:c>
      <x:c r="H553" s="17" t="n">
        <x:v>8.32299669882957</x:v>
      </x:c>
    </x:row>
    <x:row r="554" spans="1:8" customFormat="1" ht="11.25" customHeight="1" x14ac:dyDescent="0.25">
      <x:c r="A554" s="32" t="n">
        <x:v>168</x:v>
      </x:c>
      <x:c r="B554" s="33" t="n">
        <x:v>0</x:v>
      </x:c>
      <x:c r="C554" s="33" t="n">
        <x:v>7</x:v>
      </x:c>
      <x:c r="D554" s="33" t="n">
        <x:v>0</x:v>
      </x:c>
      <x:c r="E554" s="33" t="n">
        <x:v>1.33446219466987</x:v>
      </x:c>
      <x:c r="F554" s="33" t="n">
        <x:v>0</x:v>
      </x:c>
      <x:c r="G554" s="33" t="n">
        <x:v>8.33446219466987</x:v>
      </x:c>
      <x:c r="H554" s="34" t="n">
        <x:v>8.33446219466987</x:v>
      </x:c>
    </x:row>
    <x:row r="555" spans="1:8" customFormat="1" ht="11.25" customHeight="1" x14ac:dyDescent="0.25">
      <x:c r="A555" s="15" t="n">
        <x:v>169</x:v>
      </x:c>
      <x:c r="B555" s="16" t="n">
        <x:v>0</x:v>
      </x:c>
      <x:c r="C555" s="16" t="n">
        <x:v>7</x:v>
      </x:c>
      <x:c r="D555" s="16" t="n">
        <x:v>0</x:v>
      </x:c>
      <x:c r="E555" s="16" t="n">
        <x:v>1.34579200416886</x:v>
      </x:c>
      <x:c r="F555" s="16" t="n">
        <x:v>0</x:v>
      </x:c>
      <x:c r="G555" s="16" t="n">
        <x:v>8.34579200416886</x:v>
      </x:c>
      <x:c r="H555" s="17" t="n">
        <x:v>8.34579200416886</x:v>
      </x:c>
    </x:row>
    <x:row r="556" spans="1:8" customFormat="1" ht="11.25" customHeight="1" x14ac:dyDescent="0.25">
      <x:c r="A556" s="32" t="n">
        <x:v>170</x:v>
      </x:c>
      <x:c r="B556" s="33" t="n">
        <x:v>0</x:v>
      </x:c>
      <x:c r="C556" s="33" t="n">
        <x:v>7</x:v>
      </x:c>
      <x:c r="D556" s="33" t="n">
        <x:v>0</x:v>
      </x:c>
      <x:c r="E556" s="33" t="n">
        <x:v>1.3569885217914</x:v>
      </x:c>
      <x:c r="F556" s="33" t="n">
        <x:v>0</x:v>
      </x:c>
      <x:c r="G556" s="33" t="n">
        <x:v>8.3569885217914</x:v>
      </x:c>
      <x:c r="H556" s="34" t="n">
        <x:v>8.3569885217914</x:v>
      </x:c>
    </x:row>
    <x:row r="557" spans="1:8" customFormat="1" ht="11.25" customHeight="1" x14ac:dyDescent="0.25">
      <x:c r="A557" s="15" t="n">
        <x:v>171</x:v>
      </x:c>
      <x:c r="B557" s="16" t="n">
        <x:v>0</x:v>
      </x:c>
      <x:c r="C557" s="16" t="n">
        <x:v>7</x:v>
      </x:c>
      <x:c r="D557" s="16" t="n">
        <x:v>0</x:v>
      </x:c>
      <x:c r="E557" s="16" t="n">
        <x:v>1.36805408599145</x:v>
      </x:c>
      <x:c r="F557" s="16" t="n">
        <x:v>0</x:v>
      </x:c>
      <x:c r="G557" s="16" t="n">
        <x:v>8.36805408599145</x:v>
      </x:c>
      <x:c r="H557" s="17" t="n">
        <x:v>8.36805408599145</x:v>
      </x:c>
    </x:row>
    <x:row r="558" spans="1:8" customFormat="1" ht="11.25" customHeight="1" x14ac:dyDescent="0.25">
      <x:c r="A558" s="32" t="n">
        <x:v>172</x:v>
      </x:c>
      <x:c r="B558" s="33" t="n">
        <x:v>0</x:v>
      </x:c>
      <x:c r="C558" s="33" t="n">
        <x:v>7</x:v>
      </x:c>
      <x:c r="D558" s="33" t="n">
        <x:v>0</x:v>
      </x:c>
      <x:c r="E558" s="33" t="n">
        <x:v>1.37899098084034</x:v>
      </x:c>
      <x:c r="F558" s="33" t="n">
        <x:v>0</x:v>
      </x:c>
      <x:c r="G558" s="33" t="n">
        <x:v>8.37899098084034</x:v>
      </x:c>
      <x:c r="H558" s="34" t="n">
        <x:v>8.37899098084034</x:v>
      </x:c>
    </x:row>
    <x:row r="559" spans="1:8" customFormat="1" ht="11.25" customHeight="1" x14ac:dyDescent="0.25">
      <x:c r="A559" s="15" t="n">
        <x:v>173</x:v>
      </x:c>
      <x:c r="B559" s="16" t="n">
        <x:v>0</x:v>
      </x:c>
      <x:c r="C559" s="16" t="n">
        <x:v>7</x:v>
      </x:c>
      <x:c r="D559" s="16" t="n">
        <x:v>0</x:v>
      </x:c>
      <x:c r="E559" s="16" t="n">
        <x:v>1.38980143759848</x:v>
      </x:c>
      <x:c r="F559" s="16" t="n">
        <x:v>0</x:v>
      </x:c>
      <x:c r="G559" s="16" t="n">
        <x:v>8.38980143759849</x:v>
      </x:c>
      <x:c r="H559" s="17" t="n">
        <x:v>8.38980143759849</x:v>
      </x:c>
    </x:row>
    <x:row r="560" spans="1:8" customFormat="1" ht="11.25" customHeight="1" x14ac:dyDescent="0.25">
      <x:c r="A560" s="32" t="n">
        <x:v>174</x:v>
      </x:c>
      <x:c r="B560" s="33" t="n">
        <x:v>0</x:v>
      </x:c>
      <x:c r="C560" s="33" t="n">
        <x:v>7</x:v>
      </x:c>
      <x:c r="D560" s="33" t="n">
        <x:v>0</x:v>
      </x:c>
      <x:c r="E560" s="33" t="n">
        <x:v>1.40048763623298</x:v>
      </x:c>
      <x:c r="F560" s="33" t="n">
        <x:v>0</x:v>
      </x:c>
      <x:c r="G560" s="33" t="n">
        <x:v>8.40048763623298</x:v>
      </x:c>
      <x:c r="H560" s="34" t="n">
        <x:v>8.40048763623298</x:v>
      </x:c>
    </x:row>
    <x:row r="561" spans="1:8" customFormat="1" ht="11.25" customHeight="1" x14ac:dyDescent="0.25">
      <x:c r="A561" s="15" t="n">
        <x:v>175</x:v>
      </x:c>
      <x:c r="B561" s="16" t="n">
        <x:v>0</x:v>
      </x:c>
      <x:c r="C561" s="16" t="n">
        <x:v>7</x:v>
      </x:c>
      <x:c r="D561" s="16" t="n">
        <x:v>0</x:v>
      </x:c>
      <x:c r="E561" s="16" t="n">
        <x:v>1.41105170688307</x:v>
      </x:c>
      <x:c r="F561" s="16" t="n">
        <x:v>0</x:v>
      </x:c>
      <x:c r="G561" s="16" t="n">
        <x:v>8.41105170688308</x:v>
      </x:c>
      <x:c r="H561" s="17" t="n">
        <x:v>8.41105170688308</x:v>
      </x:c>
    </x:row>
    <x:row r="562" spans="1:8" customFormat="1" ht="11.25" customHeight="1" x14ac:dyDescent="0.25">
      <x:c r="A562" s="32" t="n">
        <x:v>176</x:v>
      </x:c>
      <x:c r="B562" s="33" t="n">
        <x:v>0</x:v>
      </x:c>
      <x:c r="C562" s="33" t="n">
        <x:v>7</x:v>
      </x:c>
      <x:c r="D562" s="33" t="n">
        <x:v>0</x:v>
      </x:c>
      <x:c r="E562" s="33" t="n">
        <x:v>1.42149573127578</x:v>
      </x:c>
      <x:c r="F562" s="33" t="n">
        <x:v>0</x:v>
      </x:c>
      <x:c r="G562" s="33" t="n">
        <x:v>8.42149573127578</x:v>
      </x:c>
      <x:c r="H562" s="34" t="n">
        <x:v>8.42149573127578</x:v>
      </x:c>
    </x:row>
    <x:row r="563" spans="1:8" customFormat="1" ht="11.25" customHeight="1" x14ac:dyDescent="0.25">
      <x:c r="A563" s="15" t="n">
        <x:v>177</x:v>
      </x:c>
      <x:c r="B563" s="16" t="n">
        <x:v>0</x:v>
      </x:c>
      <x:c r="C563" s="16" t="n">
        <x:v>7</x:v>
      </x:c>
      <x:c r="D563" s="16" t="n">
        <x:v>0</x:v>
      </x:c>
      <x:c r="E563" s="16" t="n">
        <x:v>1.43182174409343</x:v>
      </x:c>
      <x:c r="F563" s="16" t="n">
        <x:v>0</x:v>
      </x:c>
      <x:c r="G563" s="16" t="n">
        <x:v>8.43182174409344</x:v>
      </x:c>
      <x:c r="H563" s="17" t="n">
        <x:v>8.43182174409344</x:v>
      </x:c>
    </x:row>
    <x:row r="564" spans="1:8" customFormat="1" ht="11.25" customHeight="1" x14ac:dyDescent="0.25">
      <x:c r="A564" s="32" t="n">
        <x:v>178</x:v>
      </x:c>
      <x:c r="B564" s="33" t="n">
        <x:v>0</x:v>
      </x:c>
      <x:c r="C564" s="33" t="n">
        <x:v>7</x:v>
      </x:c>
      <x:c r="D564" s="33" t="n">
        <x:v>0</x:v>
      </x:c>
      <x:c r="E564" s="33" t="n">
        <x:v>1.44203173429516</x:v>
      </x:c>
      <x:c r="F564" s="33" t="n">
        <x:v>0</x:v>
      </x:c>
      <x:c r="G564" s="33" t="n">
        <x:v>8.44203173429516</x:v>
      </x:c>
      <x:c r="H564" s="34" t="n">
        <x:v>8.44203173429516</x:v>
      </x:c>
    </x:row>
    <x:row r="565" spans="1:8" customFormat="1" ht="11.25" customHeight="1" x14ac:dyDescent="0.25">
      <x:c r="A565" s="15" t="n">
        <x:v>179</x:v>
      </x:c>
      <x:c r="B565" s="16" t="n">
        <x:v>0</x:v>
      </x:c>
      <x:c r="C565" s="16" t="n">
        <x:v>7</x:v>
      </x:c>
      <x:c r="D565" s="16" t="n">
        <x:v>0</x:v>
      </x:c>
      <x:c r="E565" s="16" t="n">
        <x:v>1.45212764639407</x:v>
      </x:c>
      <x:c r="F565" s="16" t="n">
        <x:v>0</x:v>
      </x:c>
      <x:c r="G565" s="16" t="n">
        <x:v>8.45212764639407</x:v>
      </x:c>
      <x:c r="H565" s="17" t="n">
        <x:v>8.45212764639407</x:v>
      </x:c>
    </x:row>
    <x:row r="566" spans="1:8" customFormat="1" ht="11.25" customHeight="1" x14ac:dyDescent="0.25">
      <x:c r="A566" s="32" t="n">
        <x:v>180</x:v>
      </x:c>
      <x:c r="B566" s="33" t="n">
        <x:v>0</x:v>
      </x:c>
      <x:c r="C566" s="33" t="n">
        <x:v>7</x:v>
      </x:c>
      <x:c r="D566" s="33" t="n">
        <x:v>0</x:v>
      </x:c>
      <x:c r="E566" s="33" t="n">
        <x:v>1.46211138169188</x:v>
      </x:c>
      <x:c r="F566" s="33" t="n">
        <x:v>0</x:v>
      </x:c>
      <x:c r="G566" s="33" t="n">
        <x:v>8.46211138169188</x:v>
      </x:c>
      <x:c r="H566" s="34" t="n">
        <x:v>8.46211138169188</x:v>
      </x:c>
    </x:row>
    <x:row r="567" spans="1:8" customFormat="1" ht="11.25" customHeight="1" x14ac:dyDescent="0.25">
      <x:c r="A567" s="15" t="n">
        <x:v>181</x:v>
      </x:c>
      <x:c r="B567" s="16" t="n">
        <x:v>0</x:v>
      </x:c>
      <x:c r="C567" s="16" t="n">
        <x:v>7</x:v>
      </x:c>
      <x:c r="D567" s="16" t="n">
        <x:v>0</x:v>
      </x:c>
      <x:c r="E567" s="16" t="n">
        <x:v>1.47198479947259</x:v>
      </x:c>
      <x:c r="F567" s="16" t="n">
        <x:v>0</x:v>
      </x:c>
      <x:c r="G567" s="16" t="n">
        <x:v>8.47198479947259</x:v>
      </x:c>
      <x:c r="H567" s="17" t="n">
        <x:v>8.47198479947259</x:v>
      </x:c>
    </x:row>
    <x:row r="568" spans="1:8" customFormat="1" ht="11.25" customHeight="1" x14ac:dyDescent="0.25">
      <x:c r="A568" s="32" t="n">
        <x:v>182</x:v>
      </x:c>
      <x:c r="B568" s="33" t="n">
        <x:v>0</x:v>
      </x:c>
      <x:c r="C568" s="33" t="n">
        <x:v>7</x:v>
      </x:c>
      <x:c r="D568" s="33" t="n">
        <x:v>0</x:v>
      </x:c>
      <x:c r="E568" s="33" t="n">
        <x:v>1.4817497181568</x:v>
      </x:c>
      <x:c r="F568" s="33" t="n">
        <x:v>0</x:v>
      </x:c>
      <x:c r="G568" s="33" t="n">
        <x:v>8.4817497181568</x:v>
      </x:c>
      <x:c r="H568" s="34" t="n">
        <x:v>8.4817497181568</x:v>
      </x:c>
    </x:row>
    <x:row r="569" spans="1:8" customFormat="1" ht="11.25" customHeight="1" x14ac:dyDescent="0.25">
      <x:c r="A569" s="15" t="n">
        <x:v>183</x:v>
      </x:c>
      <x:c r="B569" s="16" t="n">
        <x:v>0</x:v>
      </x:c>
      <x:c r="C569" s="16" t="n">
        <x:v>7</x:v>
      </x:c>
      <x:c r="D569" s="16" t="n">
        <x:v>0</x:v>
      </x:c>
      <x:c r="E569" s="16" t="n">
        <x:v>1.49140791641824</x:v>
      </x:c>
      <x:c r="F569" s="16" t="n">
        <x:v>0</x:v>
      </x:c>
      <x:c r="G569" s="16" t="n">
        <x:v>8.49140791641824</x:v>
      </x:c>
      <x:c r="H569" s="17" t="n">
        <x:v>8.49140791641824</x:v>
      </x:c>
    </x:row>
    <x:row r="570" spans="1:8" customFormat="1" ht="11.25" customHeight="1" x14ac:dyDescent="0.25">
      <x:c r="A570" s="32" t="n">
        <x:v>184</x:v>
      </x:c>
      <x:c r="B570" s="33" t="n">
        <x:v>0</x:v>
      </x:c>
      <x:c r="C570" s="33" t="n">
        <x:v>7</x:v>
      </x:c>
      <x:c r="D570" s="33" t="n">
        <x:v>0</x:v>
      </x:c>
      <x:c r="E570" s="33" t="n">
        <x:v>1.50096113426379</x:v>
      </x:c>
      <x:c r="F570" s="33" t="n">
        <x:v>0</x:v>
      </x:c>
      <x:c r="G570" s="33" t="n">
        <x:v>8.5009611342638</x:v>
      </x:c>
      <x:c r="H570" s="34" t="n">
        <x:v>8.5009611342638</x:v>
      </x:c>
    </x:row>
    <x:row r="571" spans="1:8" customFormat="1" ht="11.25" customHeight="1" x14ac:dyDescent="0.25">
      <x:c r="A571" s="15" t="n">
        <x:v>185</x:v>
      </x:c>
      <x:c r="B571" s="16" t="n">
        <x:v>0</x:v>
      </x:c>
      <x:c r="C571" s="16" t="n">
        <x:v>7</x:v>
      </x:c>
      <x:c r="D571" s="16" t="n">
        <x:v>0</x:v>
      </x:c>
      <x:c r="E571" s="16" t="n">
        <x:v>1.51041107407858</x:v>
      </x:c>
      <x:c r="F571" s="16" t="n">
        <x:v>0</x:v>
      </x:c>
      <x:c r="G571" s="16" t="n">
        <x:v>8.51041107407858</x:v>
      </x:c>
      <x:c r="H571" s="17" t="n">
        <x:v>8.51041107407858</x:v>
      </x:c>
    </x:row>
    <x:row r="572" spans="1:8" customFormat="1" ht="11.25" customHeight="1" x14ac:dyDescent="0.25">
      <x:c r="A572" s="32" t="n">
        <x:v>186</x:v>
      </x:c>
      <x:c r="B572" s="33" t="n">
        <x:v>0</x:v>
      </x:c>
      <x:c r="C572" s="33" t="n">
        <x:v>7</x:v>
      </x:c>
      <x:c r="D572" s="33" t="n">
        <x:v>0</x:v>
      </x:c>
      <x:c r="E572" s="33" t="n">
        <x:v>1.5197594016373</x:v>
      </x:c>
      <x:c r="F572" s="33" t="n">
        <x:v>0</x:v>
      </x:c>
      <x:c r="G572" s="33" t="n">
        <x:v>8.5197594016373</x:v>
      </x:c>
      <x:c r="H572" s="34" t="n">
        <x:v>8.5197594016373</x:v>
      </x:c>
    </x:row>
    <x:row r="573" spans="1:8" customFormat="1" ht="11.25" customHeight="1" x14ac:dyDescent="0.25">
      <x:c r="A573" s="15" t="n">
        <x:v>187</x:v>
      </x:c>
      <x:c r="B573" s="16" t="n">
        <x:v>0</x:v>
      </x:c>
      <x:c r="C573" s="16" t="n">
        <x:v>7</x:v>
      </x:c>
      <x:c r="D573" s="16" t="n">
        <x:v>0</x:v>
      </x:c>
      <x:c r="E573" s="16" t="n">
        <x:v>1.52900774708309</x:v>
      </x:c>
      <x:c r="F573" s="16" t="n">
        <x:v>0</x:v>
      </x:c>
      <x:c r="G573" s="16" t="n">
        <x:v>8.52900774708309</x:v>
      </x:c>
      <x:c r="H573" s="17" t="n">
        <x:v>8.52900774708309</x:v>
      </x:c>
    </x:row>
    <x:row r="574" spans="1:8" customFormat="1" ht="11.25" customHeight="1" x14ac:dyDescent="0.25">
      <x:c r="A574" s="32" t="n">
        <x:v>188</x:v>
      </x:c>
      <x:c r="B574" s="33" t="n">
        <x:v>0</x:v>
      </x:c>
      <x:c r="C574" s="33" t="n">
        <x:v>7</x:v>
      </x:c>
      <x:c r="D574" s="33" t="n">
        <x:v>0</x:v>
      </x:c>
      <x:c r="E574" s="33" t="n">
        <x:v>1.5381577058752</x:v>
      </x:c>
      <x:c r="F574" s="33" t="n">
        <x:v>0</x:v>
      </x:c>
      <x:c r="G574" s="33" t="n">
        <x:v>8.5381577058752</x:v>
      </x:c>
      <x:c r="H574" s="34" t="n">
        <x:v>8.5381577058752</x:v>
      </x:c>
    </x:row>
    <x:row r="575" spans="1:8" customFormat="1" ht="11.25" customHeight="1" x14ac:dyDescent="0.25">
      <x:c r="A575" s="15" t="n">
        <x:v>189</x:v>
      </x:c>
      <x:c r="B575" s="16" t="n">
        <x:v>0</x:v>
      </x:c>
      <x:c r="C575" s="16" t="n">
        <x:v>7</x:v>
      </x:c>
      <x:c r="D575" s="16" t="n">
        <x:v>0</x:v>
      </x:c>
      <x:c r="E575" s="16" t="n">
        <x:v>1.54721083970655</x:v>
      </x:c>
      <x:c r="F575" s="16" t="n">
        <x:v>0</x:v>
      </x:c>
      <x:c r="G575" s="16" t="n">
        <x:v>8.54721083970655</x:v>
      </x:c>
      <x:c r="H575" s="17" t="n">
        <x:v>8.54721083970655</x:v>
      </x:c>
    </x:row>
    <x:row r="576" spans="1:8" customFormat="1" ht="11.25" customHeight="1" x14ac:dyDescent="0.25">
      <x:c r="A576" s="32" t="n">
        <x:v>190</x:v>
      </x:c>
      <x:c r="B576" s="33" t="n">
        <x:v>0</x:v>
      </x:c>
      <x:c r="C576" s="33" t="n">
        <x:v>7</x:v>
      </x:c>
      <x:c r="D576" s="33" t="n">
        <x:v>0</x:v>
      </x:c>
      <x:c r="E576" s="33" t="n">
        <x:v>1.55616867739231</x:v>
      </x:c>
      <x:c r="F576" s="33" t="n">
        <x:v>0</x:v>
      </x:c>
      <x:c r="G576" s="33" t="n">
        <x:v>8.55616867739231</x:v>
      </x:c>
      <x:c r="H576" s="34" t="n">
        <x:v>8.55616867739231</x:v>
      </x:c>
    </x:row>
    <x:row r="577" spans="1:8" customFormat="1" ht="11.25" customHeight="1" x14ac:dyDescent="0.25">
      <x:c r="A577" s="15" t="n">
        <x:v>191</x:v>
      </x:c>
      <x:c r="B577" s="16" t="n">
        <x:v>0</x:v>
      </x:c>
      <x:c r="C577" s="16" t="n">
        <x:v>7</x:v>
      </x:c>
      <x:c r="D577" s="16" t="n">
        <x:v>0</x:v>
      </x:c>
      <x:c r="E577" s="16" t="n">
        <x:v>1.56503271573057</x:v>
      </x:c>
      <x:c r="F577" s="16" t="n">
        <x:v>0</x:v>
      </x:c>
      <x:c r="G577" s="16" t="n">
        <x:v>8.56503271573057</x:v>
      </x:c>
      <x:c r="H577" s="17" t="n">
        <x:v>8.56503271573057</x:v>
      </x:c>
    </x:row>
    <x:row r="578" spans="1:8" customFormat="1" ht="11.25" customHeight="1" x14ac:dyDescent="0.25">
      <x:c r="A578" s="32" t="n">
        <x:v>192</x:v>
      </x:c>
      <x:c r="B578" s="33" t="n">
        <x:v>0</x:v>
      </x:c>
      <x:c r="C578" s="33" t="n">
        <x:v>7</x:v>
      </x:c>
      <x:c r="D578" s="33" t="n">
        <x:v>0</x:v>
      </x:c>
      <x:c r="E578" s="33" t="n">
        <x:v>1.57380442033613</x:v>
      </x:c>
      <x:c r="F578" s="33" t="n">
        <x:v>0</x:v>
      </x:c>
      <x:c r="G578" s="33" t="n">
        <x:v>8.57380442033613</x:v>
      </x:c>
      <x:c r="H578" s="34" t="n">
        <x:v>8.57380442033613</x:v>
      </x:c>
    </x:row>
    <x:row r="579" spans="1:8" customFormat="1" ht="11.25" customHeight="1" x14ac:dyDescent="0.25">
      <x:c r="A579" s="15" t="n">
        <x:v>193</x:v>
      </x:c>
      <x:c r="B579" s="16" t="n">
        <x:v>0</x:v>
      </x:c>
      <x:c r="C579" s="16" t="n">
        <x:v>7</x:v>
      </x:c>
      <x:c r="D579" s="16" t="n">
        <x:v>0</x:v>
      </x:c>
      <x:c r="E579" s="16" t="n">
        <x:v>1.58248522644838</x:v>
      </x:c>
      <x:c r="F579" s="16" t="n">
        <x:v>0</x:v>
      </x:c>
      <x:c r="G579" s="16" t="n">
        <x:v>8.58248522644838</x:v>
      </x:c>
      <x:c r="H579" s="17" t="n">
        <x:v>8.58248522644838</x:v>
      </x:c>
    </x:row>
    <x:row r="580" spans="1:8" customFormat="1" ht="11.25" customHeight="1" x14ac:dyDescent="0.25">
      <x:c r="A580" s="32" t="n">
        <x:v>194</x:v>
      </x:c>
      <x:c r="B580" s="33" t="n">
        <x:v>0</x:v>
      </x:c>
      <x:c r="C580" s="33" t="n">
        <x:v>7</x:v>
      </x:c>
      <x:c r="D580" s="33" t="n">
        <x:v>0</x:v>
      </x:c>
      <x:c r="E580" s="33" t="n">
        <x:v>1.59107653971411</x:v>
      </x:c>
      <x:c r="F580" s="33" t="n">
        <x:v>0</x:v>
      </x:c>
      <x:c r="G580" s="33" t="n">
        <x:v>8.59107653971411</x:v>
      </x:c>
      <x:c r="H580" s="34" t="n">
        <x:v>8.59107653971411</x:v>
      </x:c>
    </x:row>
    <x:row r="581" spans="1:8" customFormat="1" ht="11.25" customHeight="1" x14ac:dyDescent="0.25">
      <x:c r="A581" s="15" t="n">
        <x:v>195</x:v>
      </x:c>
      <x:c r="B581" s="16" t="n">
        <x:v>0</x:v>
      </x:c>
      <x:c r="C581" s="16" t="n">
        <x:v>7</x:v>
      </x:c>
      <x:c r="D581" s="16" t="n">
        <x:v>0</x:v>
      </x:c>
      <x:c r="E581" s="16" t="n">
        <x:v>1.59957973694635</x:v>
      </x:c>
      <x:c r="F581" s="16" t="n">
        <x:v>0</x:v>
      </x:c>
      <x:c r="G581" s="16" t="n">
        <x:v>8.59957973694635</x:v>
      </x:c>
      <x:c r="H581" s="17" t="n">
        <x:v>8.59957973694635</x:v>
      </x:c>
    </x:row>
    <x:row r="582" spans="1:8" customFormat="1" ht="11.25" customHeight="1" x14ac:dyDescent="0.25">
      <x:c r="A582" s="32" t="n">
        <x:v>196</x:v>
      </x:c>
      <x:c r="B582" s="33" t="n">
        <x:v>0</x:v>
      </x:c>
      <x:c r="C582" s="33" t="n">
        <x:v>7</x:v>
      </x:c>
      <x:c r="D582" s="33" t="n">
        <x:v>0</x:v>
      </x:c>
      <x:c r="E582" s="33" t="n">
        <x:v>1.60799616685989</x:v>
      </x:c>
      <x:c r="F582" s="33" t="n">
        <x:v>0</x:v>
      </x:c>
      <x:c r="G582" s="33" t="n">
        <x:v>8.60799616685989</x:v>
      </x:c>
      <x:c r="H582" s="34" t="n">
        <x:v>8.60799616685989</x:v>
      </x:c>
    </x:row>
    <x:row r="583" spans="1:8" customFormat="1" ht="11.25" customHeight="1" x14ac:dyDescent="0.25">
      <x:c r="A583" s="15" t="n">
        <x:v>197</x:v>
      </x:c>
      <x:c r="B583" s="16" t="n">
        <x:v>0</x:v>
      </x:c>
      <x:c r="C583" s="16" t="n">
        <x:v>7</x:v>
      </x:c>
      <x:c r="D583" s="16" t="n">
        <x:v>0</x:v>
      </x:c>
      <x:c r="E583" s="16" t="n">
        <x:v>1.61632715078446</x:v>
      </x:c>
      <x:c r="F583" s="16" t="n">
        <x:v>0</x:v>
      </x:c>
      <x:c r="G583" s="16" t="n">
        <x:v>8.61632715078446</x:v>
      </x:c>
      <x:c r="H583" s="17" t="n">
        <x:v>8.61632715078446</x:v>
      </x:c>
    </x:row>
    <x:row r="584" spans="1:8" customFormat="1" ht="11.25" customHeight="1" x14ac:dyDescent="0.25">
      <x:c r="A584" s="32" t="n">
        <x:v>198</x:v>
      </x:c>
      <x:c r="B584" s="33" t="n">
        <x:v>0</x:v>
      </x:c>
      <x:c r="C584" s="33" t="n">
        <x:v>7</x:v>
      </x:c>
      <x:c r="D584" s="33" t="n">
        <x:v>0</x:v>
      </x:c>
      <x:c r="E584" s="33" t="n">
        <x:v>1.62457398335625</x:v>
      </x:c>
      <x:c r="F584" s="33" t="n">
        <x:v>0</x:v>
      </x:c>
      <x:c r="G584" s="33" t="n">
        <x:v>8.62457398335625</x:v>
      </x:c>
      <x:c r="H584" s="34" t="n">
        <x:v>8.62457398335625</x:v>
      </x:c>
    </x:row>
    <x:row r="585" spans="1:8" customFormat="1" ht="11.25" customHeight="1" x14ac:dyDescent="0.25">
      <x:c r="A585" s="15" t="n">
        <x:v>199</x:v>
      </x:c>
      <x:c r="B585" s="16" t="n">
        <x:v>0</x:v>
      </x:c>
      <x:c r="C585" s="16" t="n">
        <x:v>7</x:v>
      </x:c>
      <x:c r="D585" s="16" t="n">
        <x:v>0</x:v>
      </x:c>
      <x:c r="E585" s="16" t="n">
        <x:v>1.63273793318863</x:v>
      </x:c>
      <x:c r="F585" s="16" t="n">
        <x:v>0</x:v>
      </x:c>
      <x:c r="G585" s="16" t="n">
        <x:v>8.63273793318863</x:v>
      </x:c>
      <x:c r="H585" s="17" t="n">
        <x:v>8.63273793318863</x:v>
      </x:c>
    </x:row>
    <x:row r="586" spans="1:8" customFormat="1" ht="11.25" customHeight="1" x14ac:dyDescent="0.25">
      <x:c r="A586" s="32" t="n">
        <x:v>200</x:v>
      </x:c>
      <x:c r="B586" s="33" t="n">
        <x:v>0</x:v>
      </x:c>
      <x:c r="C586" s="33" t="n">
        <x:v>7</x:v>
      </x:c>
      <x:c r="D586" s="33" t="n">
        <x:v>0</x:v>
      </x:c>
      <x:c r="E586" s="33" t="n">
        <x:v>1.64082024352269</x:v>
      </x:c>
      <x:c r="F586" s="33" t="n">
        <x:v>0</x:v>
      </x:c>
      <x:c r="G586" s="33" t="n">
        <x:v>8.64082024352269</x:v>
      </x:c>
      <x:c r="H586" s="34" t="n">
        <x:v>8.64082024352269</x:v>
      </x:c>
    </x:row>
    <x:row r="587" spans="1:8" customFormat="1" ht="11.25" customHeight="1" x14ac:dyDescent="0.25">
      <x:c r="A587" s="15" t="n">
        <x:v>201</x:v>
      </x:c>
      <x:c r="B587" s="16" t="n">
        <x:v>0</x:v>
      </x:c>
      <x:c r="C587" s="16" t="n">
        <x:v>7</x:v>
      </x:c>
      <x:c r="D587" s="16" t="n">
        <x:v>0</x:v>
      </x:c>
      <x:c r="E587" s="16" t="n">
        <x:v>1.6488221328584</x:v>
      </x:c>
      <x:c r="F587" s="16" t="n">
        <x:v>0</x:v>
      </x:c>
      <x:c r="G587" s="16" t="n">
        <x:v>8.6488221328584</x:v>
      </x:c>
      <x:c r="H587" s="17" t="n">
        <x:v>8.6488221328584</x:v>
      </x:c>
    </x:row>
    <x:row r="588" spans="1:8" customFormat="1" ht="11.25" customHeight="1" x14ac:dyDescent="0.25">
      <x:c r="A588" s="32" t="n">
        <x:v>202</x:v>
      </x:c>
      <x:c r="B588" s="33" t="n">
        <x:v>0</x:v>
      </x:c>
      <x:c r="C588" s="33" t="n">
        <x:v>7</x:v>
      </x:c>
      <x:c r="D588" s="33" t="n">
        <x:v>0</x:v>
      </x:c>
      <x:c r="E588" s="33" t="n">
        <x:v>1.65674479556702</x:v>
      </x:c>
      <x:c r="F588" s="33" t="n">
        <x:v>0</x:v>
      </x:c>
      <x:c r="G588" s="33" t="n">
        <x:v>8.65674479556702</x:v>
      </x:c>
      <x:c r="H588" s="34" t="n">
        <x:v>8.65674479556702</x:v>
      </x:c>
    </x:row>
    <x:row r="589" spans="1:8" customFormat="1" ht="11.25" customHeight="1" x14ac:dyDescent="0.25">
      <x:c r="A589" s="15" t="n">
        <x:v>203</x:v>
      </x:c>
      <x:c r="B589" s="16" t="n">
        <x:v>0</x:v>
      </x:c>
      <x:c r="C589" s="16" t="n">
        <x:v>7</x:v>
      </x:c>
      <x:c r="D589" s="16" t="n">
        <x:v>0</x:v>
      </x:c>
      <x:c r="E589" s="16" t="n">
        <x:v>1.66458940248541</x:v>
      </x:c>
      <x:c r="F589" s="16" t="n">
        <x:v>0</x:v>
      </x:c>
      <x:c r="G589" s="16" t="n">
        <x:v>8.66458940248541</x:v>
      </x:c>
      <x:c r="H589" s="17" t="n">
        <x:v>8.66458940248541</x:v>
      </x:c>
    </x:row>
    <x:row r="590" spans="1:8" customFormat="1" ht="11.25" customHeight="1" x14ac:dyDescent="0.25">
      <x:c r="A590" s="32" t="n">
        <x:v>204</x:v>
      </x:c>
      <x:c r="B590" s="33" t="n">
        <x:v>0</x:v>
      </x:c>
      <x:c r="C590" s="33" t="n">
        <x:v>7</x:v>
      </x:c>
      <x:c r="D590" s="33" t="n">
        <x:v>0</x:v>
      </x:c>
      <x:c r="E590" s="33" t="n">
        <x:v>1.67235710149283</x:v>
      </x:c>
      <x:c r="F590" s="33" t="n">
        <x:v>0</x:v>
      </x:c>
      <x:c r="G590" s="33" t="n">
        <x:v>8.67235710149283</x:v>
      </x:c>
      <x:c r="H590" s="34" t="n">
        <x:v>8.67235710149283</x:v>
      </x:c>
    </x:row>
    <x:row r="591" spans="1:8" customFormat="1" ht="11.25" customHeight="1" x14ac:dyDescent="0.25">
      <x:c r="A591" s="15" t="n">
        <x:v>205</x:v>
      </x:c>
      <x:c r="B591" s="16" t="n">
        <x:v>0</x:v>
      </x:c>
      <x:c r="C591" s="16" t="n">
        <x:v>7</x:v>
      </x:c>
      <x:c r="D591" s="16" t="n">
        <x:v>0</x:v>
      </x:c>
      <x:c r="E591" s="16" t="n">
        <x:v>1.68004901807092</x:v>
      </x:c>
      <x:c r="F591" s="16" t="n">
        <x:v>0</x:v>
      </x:c>
      <x:c r="G591" s="16" t="n">
        <x:v>8.68004901807092</x:v>
      </x:c>
      <x:c r="H591" s="17" t="n">
        <x:v>8.68004901807092</x:v>
      </x:c>
    </x:row>
    <x:row r="592" spans="1:8" customFormat="1" ht="11.25" customHeight="1" x14ac:dyDescent="0.25">
      <x:c r="A592" s="32" t="n">
        <x:v>206</x:v>
      </x:c>
      <x:c r="B592" s="33" t="n">
        <x:v>0</x:v>
      </x:c>
      <x:c r="C592" s="33" t="n">
        <x:v>7</x:v>
      </x:c>
      <x:c r="D592" s="33" t="n">
        <x:v>0</x:v>
      </x:c>
      <x:c r="E592" s="33" t="n">
        <x:v>1.68766625584727</x:v>
      </x:c>
      <x:c r="F592" s="33" t="n">
        <x:v>0</x:v>
      </x:c>
      <x:c r="G592" s="33" t="n">
        <x:v>8.68766625584727</x:v>
      </x:c>
      <x:c r="H592" s="34" t="n">
        <x:v>8.68766625584727</x:v>
      </x:c>
    </x:row>
    <x:row r="593" spans="1:8" customFormat="1" ht="11.25" customHeight="1" x14ac:dyDescent="0.25">
      <x:c r="A593" s="15" t="n">
        <x:v>207</x:v>
      </x:c>
      <x:c r="B593" s="16" t="n">
        <x:v>0</x:v>
      </x:c>
      <x:c r="C593" s="16" t="n">
        <x:v>7</x:v>
      </x:c>
      <x:c r="D593" s="16" t="n">
        <x:v>0</x:v>
      </x:c>
      <x:c r="E593" s="16" t="n">
        <x:v>1.69520989712337</x:v>
      </x:c>
      <x:c r="F593" s="16" t="n">
        <x:v>0</x:v>
      </x:c>
      <x:c r="G593" s="16" t="n">
        <x:v>8.69520989712337</x:v>
      </x:c>
      <x:c r="H593" s="17" t="n">
        <x:v>8.69520989712337</x:v>
      </x:c>
    </x:row>
    <x:row r="594" spans="1:8" customFormat="1" ht="11.25" customHeight="1" x14ac:dyDescent="0.25">
      <x:c r="A594" s="32" t="n">
        <x:v>208</x:v>
      </x:c>
      <x:c r="B594" s="33" t="n">
        <x:v>0</x:v>
      </x:c>
      <x:c r="C594" s="33" t="n">
        <x:v>7</x:v>
      </x:c>
      <x:c r="D594" s="33" t="n">
        <x:v>0</x:v>
      </x:c>
      <x:c r="E594" s="33" t="n">
        <x:v>1.7026810033872</x:v>
      </x:c>
      <x:c r="F594" s="33" t="n">
        <x:v>0</x:v>
      </x:c>
      <x:c r="G594" s="33" t="n">
        <x:v>8.7026810033872</x:v>
      </x:c>
      <x:c r="H594" s="34" t="n">
        <x:v>8.7026810033872</x:v>
      </x:c>
    </x:row>
    <x:row r="595" spans="1:8" customFormat="1" ht="11.25" customHeight="1" x14ac:dyDescent="0.25">
      <x:c r="A595" s="15" t="n">
        <x:v>209</x:v>
      </x:c>
      <x:c r="B595" s="16" t="n">
        <x:v>0</x:v>
      </x:c>
      <x:c r="C595" s="16" t="n">
        <x:v>7</x:v>
      </x:c>
      <x:c r="D595" s="16" t="n">
        <x:v>0</x:v>
      </x:c>
      <x:c r="E595" s="16" t="n">
        <x:v>1.71008061581118</x:v>
      </x:c>
      <x:c r="F595" s="16" t="n">
        <x:v>0</x:v>
      </x:c>
      <x:c r="G595" s="16" t="n">
        <x:v>8.71008061581119</x:v>
      </x:c>
      <x:c r="H595" s="17" t="n">
        <x:v>8.71008061581118</x:v>
      </x:c>
    </x:row>
    <x:row r="596" spans="1:8" customFormat="1" ht="11.25" customHeight="1" x14ac:dyDescent="0.25">
      <x:c r="A596" s="32" t="n">
        <x:v>210</x:v>
      </x:c>
      <x:c r="B596" s="33" t="n">
        <x:v>0</x:v>
      </x:c>
      <x:c r="C596" s="33" t="n">
        <x:v>7</x:v>
      </x:c>
      <x:c r="D596" s="33" t="n">
        <x:v>0</x:v>
      </x:c>
      <x:c r="E596" s="33" t="n">
        <x:v>1.71740975573589</x:v>
      </x:c>
      <x:c r="F596" s="33" t="n">
        <x:v>0</x:v>
      </x:c>
      <x:c r="G596" s="33" t="n">
        <x:v>8.71740975573589</x:v>
      </x:c>
      <x:c r="H596" s="34" t="n">
        <x:v>8.71740975573589</x:v>
      </x:c>
    </x:row>
    <x:row r="597" spans="1:8" customFormat="1" ht="11.25" customHeight="1" x14ac:dyDescent="0.25">
      <x:c r="A597" s="15" t="n">
        <x:v>211</x:v>
      </x:c>
      <x:c r="B597" s="16" t="n">
        <x:v>0</x:v>
      </x:c>
      <x:c r="C597" s="16" t="n">
        <x:v>7</x:v>
      </x:c>
      <x:c r="D597" s="16" t="n">
        <x:v>0</x:v>
      </x:c>
      <x:c r="E597" s="16" t="n">
        <x:v>1.72466942513999</x:v>
      </x:c>
      <x:c r="F597" s="16" t="n">
        <x:v>0</x:v>
      </x:c>
      <x:c r="G597" s="16" t="n">
        <x:v>8.72466942513999</x:v>
      </x:c>
      <x:c r="H597" s="17" t="n">
        <x:v>8.72466942513999</x:v>
      </x:c>
    </x:row>
    <x:row r="598" spans="1:8" customFormat="1" ht="11.25" customHeight="1" x14ac:dyDescent="0.25">
      <x:c r="A598" s="32" t="n">
        <x:v>212</x:v>
      </x:c>
      <x:c r="B598" s="33" t="n">
        <x:v>0</x:v>
      </x:c>
      <x:c r="C598" s="33" t="n">
        <x:v>7</x:v>
      </x:c>
      <x:c r="D598" s="33" t="n">
        <x:v>0</x:v>
      </x:c>
      <x:c r="E598" s="33" t="n">
        <x:v>1.73186060709687</x:v>
      </x:c>
      <x:c r="F598" s="33" t="n">
        <x:v>0</x:v>
      </x:c>
      <x:c r="G598" s="33" t="n">
        <x:v>8.73186060709688</x:v>
      </x:c>
      <x:c r="H598" s="34" t="n">
        <x:v>8.73186060709688</x:v>
      </x:c>
    </x:row>
    <x:row r="599" spans="1:8" customFormat="1" ht="11.25" customHeight="1" x14ac:dyDescent="0.25">
      <x:c r="A599" s="15" t="n">
        <x:v>213</x:v>
      </x:c>
      <x:c r="B599" s="16" t="n">
        <x:v>0</x:v>
      </x:c>
      <x:c r="C599" s="16" t="n">
        <x:v>7</x:v>
      </x:c>
      <x:c r="D599" s="16" t="n">
        <x:v>0</x:v>
      </x:c>
      <x:c r="E599" s="16" t="n">
        <x:v>1.73898426621849</x:v>
      </x:c>
      <x:c r="F599" s="16" t="n">
        <x:v>0</x:v>
      </x:c>
      <x:c r="G599" s="16" t="n">
        <x:v>8.73898426621849</x:v>
      </x:c>
      <x:c r="H599" s="17" t="n">
        <x:v>8.73898426621849</x:v>
      </x:c>
    </x:row>
    <x:row r="600" spans="1:8" customFormat="1" ht="11.25" customHeight="1" x14ac:dyDescent="0.25">
      <x:c r="A600" s="32" t="n">
        <x:v>214</x:v>
      </x:c>
      <x:c r="B600" s="33" t="n">
        <x:v>0</x:v>
      </x:c>
      <x:c r="C600" s="33" t="n">
        <x:v>7</x:v>
      </x:c>
      <x:c r="D600" s="33" t="n">
        <x:v>0</x:v>
      </x:c>
      <x:c r="E600" s="33" t="n">
        <x:v>1.74604134908662</x:v>
      </x:c>
      <x:c r="F600" s="33" t="n">
        <x:v>0</x:v>
      </x:c>
      <x:c r="G600" s="33" t="n">
        <x:v>8.74604134908662</x:v>
      </x:c>
      <x:c r="H600" s="34" t="n">
        <x:v>8.74604134908662</x:v>
      </x:c>
    </x:row>
    <x:row r="601" spans="1:8" customFormat="1" ht="11.25" customHeight="1" x14ac:dyDescent="0.25">
      <x:c r="A601" s="15" t="n">
        <x:v>215</x:v>
      </x:c>
      <x:c r="B601" s="16" t="n">
        <x:v>0</x:v>
      </x:c>
      <x:c r="C601" s="16" t="n">
        <x:v>7</x:v>
      </x:c>
      <x:c r="D601" s="16" t="n">
        <x:v>0</x:v>
      </x:c>
      <x:c r="E601" s="16" t="n">
        <x:v>1.75303278467227</x:v>
      </x:c>
      <x:c r="F601" s="16" t="n">
        <x:v>0</x:v>
      </x:c>
      <x:c r="G601" s="16" t="n">
        <x:v>8.75303278467227</x:v>
      </x:c>
      <x:c r="H601" s="17" t="n">
        <x:v>8.75303278467227</x:v>
      </x:c>
    </x:row>
    <x:row r="602" spans="1:8" customFormat="1" ht="11.25" customHeight="1" x14ac:dyDescent="0.25">
      <x:c r="A602" s="32" t="n">
        <x:v>216</x:v>
      </x:c>
      <x:c r="B602" s="33" t="n">
        <x:v>0</x:v>
      </x:c>
      <x:c r="C602" s="33" t="n">
        <x:v>7</x:v>
      </x:c>
      <x:c r="D602" s="33" t="n">
        <x:v>0</x:v>
      </x:c>
      <x:c r="E602" s="33" t="n">
        <x:v>1.75995948474323</x:v>
      </x:c>
      <x:c r="F602" s="33" t="n">
        <x:v>0</x:v>
      </x:c>
      <x:c r="G602" s="33" t="n">
        <x:v>8.75995948474323</x:v>
      </x:c>
      <x:c r="H602" s="34" t="n">
        <x:v>8.75995948474323</x:v>
      </x:c>
    </x:row>
    <x:row r="603" spans="1:8" customFormat="1" ht="11.25" customHeight="1" x14ac:dyDescent="0.25">
      <x:c r="A603" s="15" t="n">
        <x:v>217</x:v>
      </x:c>
      <x:c r="B603" s="16" t="n">
        <x:v>0</x:v>
      </x:c>
      <x:c r="C603" s="16" t="n">
        <x:v>7</x:v>
      </x:c>
      <x:c r="D603" s="16" t="n">
        <x:v>0</x:v>
      </x:c>
      <x:c r="E603" s="16" t="n">
        <x:v>1.76682234426054</x:v>
      </x:c>
      <x:c r="F603" s="16" t="n">
        <x:v>0</x:v>
      </x:c>
      <x:c r="G603" s="16" t="n">
        <x:v>8.76682234426054</x:v>
      </x:c>
      <x:c r="H603" s="17" t="n">
        <x:v>8.76682234426054</x:v>
      </x:c>
    </x:row>
    <x:row r="604" spans="1:8" customFormat="1" ht="11.25" customHeight="1" x14ac:dyDescent="0.25">
      <x:c r="A604" s="32" t="n">
        <x:v>218</x:v>
      </x:c>
      <x:c r="B604" s="33" t="n">
        <x:v>0</x:v>
      </x:c>
      <x:c r="C604" s="33" t="n">
        <x:v>7</x:v>
      </x:c>
      <x:c r="D604" s="33" t="n">
        <x:v>0</x:v>
      </x:c>
      <x:c r="E604" s="33" t="n">
        <x:v>1.77362224176393</x:v>
      </x:c>
      <x:c r="F604" s="33" t="n">
        <x:v>0</x:v>
      </x:c>
      <x:c r="G604" s="33" t="n">
        <x:v>8.77362224176393</x:v>
      </x:c>
      <x:c r="H604" s="34" t="n">
        <x:v>8.77362224176393</x:v>
      </x:c>
    </x:row>
    <x:row r="605" spans="1:8" customFormat="1" ht="11.25" customHeight="1" x14ac:dyDescent="0.25">
      <x:c r="A605" s="15" t="n">
        <x:v>219</x:v>
      </x:c>
      <x:c r="B605" s="16" t="n">
        <x:v>0</x:v>
      </x:c>
      <x:c r="C605" s="16" t="n">
        <x:v>7</x:v>
      </x:c>
      <x:c r="D605" s="16" t="n">
        <x:v>0</x:v>
      </x:c>
      <x:c r="E605" s="16" t="n">
        <x:v>1.78036003974675</x:v>
      </x:c>
      <x:c r="F605" s="16" t="n">
        <x:v>0</x:v>
      </x:c>
      <x:c r="G605" s="16" t="n">
        <x:v>8.78036003974675</x:v>
      </x:c>
      <x:c r="H605" s="17" t="n">
        <x:v>8.78036003974675</x:v>
      </x:c>
    </x:row>
    <x:row r="606" spans="1:8" customFormat="1" ht="11.25" customHeight="1" x14ac:dyDescent="0.25">
      <x:c r="A606" s="32" t="n">
        <x:v>220</x:v>
      </x:c>
      <x:c r="B606" s="33" t="n">
        <x:v>0</x:v>
      </x:c>
      <x:c r="C606" s="33" t="n">
        <x:v>7</x:v>
      </x:c>
      <x:c r="D606" s="33" t="n">
        <x:v>0</x:v>
      </x:c>
      <x:c r="E606" s="33" t="n">
        <x:v>1.78703658502062</x:v>
      </x:c>
      <x:c r="F606" s="33" t="n">
        <x:v>0</x:v>
      </x:c>
      <x:c r="G606" s="33" t="n">
        <x:v>8.78703658502062</x:v>
      </x:c>
      <x:c r="H606" s="34" t="n">
        <x:v>8.78703658502062</x:v>
      </x:c>
    </x:row>
    <x:row r="607" spans="1:8" customFormat="1" ht="11.25" customHeight="1" x14ac:dyDescent="0.25">
      <x:c r="A607" s="15" t="n">
        <x:v>221</x:v>
      </x:c>
      <x:c r="B607" s="16" t="n">
        <x:v>0</x:v>
      </x:c>
      <x:c r="C607" s="16" t="n">
        <x:v>7</x:v>
      </x:c>
      <x:c r="D607" s="16" t="n">
        <x:v>0</x:v>
      </x:c>
      <x:c r="E607" s="16" t="n">
        <x:v>1.80830317367098</x:v>
      </x:c>
      <x:c r="F607" s="16" t="n">
        <x:v>0</x:v>
      </x:c>
      <x:c r="G607" s="16" t="n">
        <x:v>8.80830317367098</x:v>
      </x:c>
      <x:c r="H607" s="17" t="n">
        <x:v>8.80830317367098</x:v>
      </x:c>
    </x:row>
    <x:row r="608" spans="1:8" customFormat="1" ht="11.25" customHeight="1" x14ac:dyDescent="0.25">
      <x:c r="A608" s="32" t="n">
        <x:v>222</x:v>
      </x:c>
      <x:c r="B608" s="33" t="n">
        <x:v>0</x:v>
      </x:c>
      <x:c r="C608" s="33" t="n">
        <x:v>7</x:v>
      </x:c>
      <x:c r="D608" s="33" t="n">
        <x:v>0</x:v>
      </x:c>
      <x:c r="E608" s="33" t="n">
        <x:v>1.82942973595174</x:v>
      </x:c>
      <x:c r="F608" s="33" t="n">
        <x:v>0</x:v>
      </x:c>
      <x:c r="G608" s="33" t="n">
        <x:v>8.82942973595174</x:v>
      </x:c>
      <x:c r="H608" s="34" t="n">
        <x:v>8.82942973595174</x:v>
      </x:c>
    </x:row>
    <x:row r="609" spans="1:8" customFormat="1" ht="11.25" customHeight="1" x14ac:dyDescent="0.25">
      <x:c r="A609" s="15" t="n">
        <x:v>223</x:v>
      </x:c>
      <x:c r="B609" s="16" t="n">
        <x:v>0</x:v>
      </x:c>
      <x:c r="C609" s="16" t="n">
        <x:v>7</x:v>
      </x:c>
      <x:c r="D609" s="16" t="n">
        <x:v>0</x:v>
      </x:c>
      <x:c r="E609" s="16" t="n">
        <x:v>1.85036682233761</x:v>
      </x:c>
      <x:c r="F609" s="16" t="n">
        <x:v>0</x:v>
      </x:c>
      <x:c r="G609" s="16" t="n">
        <x:v>8.85036682233761</x:v>
      </x:c>
      <x:c r="H609" s="17" t="n">
        <x:v>8.85036682233761</x:v>
      </x:c>
    </x:row>
    <x:row r="610" spans="1:8" customFormat="1" ht="11.25" customHeight="1" x14ac:dyDescent="0.25">
      <x:c r="A610" s="32" t="n">
        <x:v>224</x:v>
      </x:c>
      <x:c r="B610" s="33" t="n">
        <x:v>0</x:v>
      </x:c>
      <x:c r="C610" s="33" t="n">
        <x:v>7</x:v>
      </x:c>
      <x:c r="D610" s="33" t="n">
        <x:v>0</x:v>
      </x:c>
      <x:c r="E610" s="33" t="n">
        <x:v>1.87111697045217</x:v>
      </x:c>
      <x:c r="F610" s="33" t="n">
        <x:v>0</x:v>
      </x:c>
      <x:c r="G610" s="33" t="n">
        <x:v>8.87111697045217</x:v>
      </x:c>
      <x:c r="H610" s="34" t="n">
        <x:v>8.87111697045217</x:v>
      </x:c>
    </x:row>
    <x:row r="611" spans="1:8" customFormat="1" ht="11.25" customHeight="1" x14ac:dyDescent="0.25">
      <x:c r="A611" s="15" t="n">
        <x:v>225</x:v>
      </x:c>
      <x:c r="B611" s="16" t="n">
        <x:v>0</x:v>
      </x:c>
      <x:c r="C611" s="16" t="n">
        <x:v>7</x:v>
      </x:c>
      <x:c r="D611" s="16" t="n">
        <x:v>0</x:v>
      </x:c>
      <x:c r="E611" s="16" t="n">
        <x:v>1.89168267280572</x:v>
      </x:c>
      <x:c r="F611" s="16" t="n">
        <x:v>0</x:v>
      </x:c>
      <x:c r="G611" s="16" t="n">
        <x:v>8.89168267280572</x:v>
      </x:c>
      <x:c r="H611" s="17" t="n">
        <x:v>8.89168267280572</x:v>
      </x:c>
    </x:row>
    <x:row r="612" spans="1:8" customFormat="1" ht="11.25" customHeight="1" x14ac:dyDescent="0.25">
      <x:c r="A612" s="32" t="n">
        <x:v>226</x:v>
      </x:c>
      <x:c r="B612" s="33" t="n">
        <x:v>0</x:v>
      </x:c>
      <x:c r="C612" s="33" t="n">
        <x:v>7</x:v>
      </x:c>
      <x:c r="D612" s="33" t="n">
        <x:v>0</x:v>
      </x:c>
      <x:c r="E612" s="33" t="n">
        <x:v>1.9120663777933</x:v>
      </x:c>
      <x:c r="F612" s="33" t="n">
        <x:v>0</x:v>
      </x:c>
      <x:c r="G612" s="33" t="n">
        <x:v>8.9120663777933</x:v>
      </x:c>
      <x:c r="H612" s="34" t="n">
        <x:v>8.9120663777933</x:v>
      </x:c>
    </x:row>
    <x:row r="613" spans="1:8" customFormat="1" ht="11.25" customHeight="1" x14ac:dyDescent="0.25">
      <x:c r="A613" s="15" t="n">
        <x:v>227</x:v>
      </x:c>
      <x:c r="B613" s="16" t="n">
        <x:v>0</x:v>
      </x:c>
      <x:c r="C613" s="16" t="n">
        <x:v>7</x:v>
      </x:c>
      <x:c r="D613" s="16" t="n">
        <x:v>0</x:v>
      </x:c>
      <x:c r="E613" s="16" t="n">
        <x:v>1.93227049066646</x:v>
      </x:c>
      <x:c r="F613" s="16" t="n">
        <x:v>0</x:v>
      </x:c>
      <x:c r="G613" s="16" t="n">
        <x:v>8.93227049066646</x:v>
      </x:c>
      <x:c r="H613" s="17" t="n">
        <x:v>8.93227049066646</x:v>
      </x:c>
    </x:row>
    <x:row r="614" spans="1:8" customFormat="1" ht="11.25" customHeight="1" x14ac:dyDescent="0.25">
      <x:c r="A614" s="32" t="n">
        <x:v>228</x:v>
      </x:c>
      <x:c r="B614" s="33" t="n">
        <x:v>0</x:v>
      </x:c>
      <x:c r="C614" s="33" t="n">
        <x:v>7</x:v>
      </x:c>
      <x:c r="D614" s="33" t="n">
        <x:v>0</x:v>
      </x:c>
      <x:c r="E614" s="33" t="n">
        <x:v>1.95229737447932</x:v>
      </x:c>
      <x:c r="F614" s="33" t="n">
        <x:v>0</x:v>
      </x:c>
      <x:c r="G614" s="33" t="n">
        <x:v>8.95229737447932</x:v>
      </x:c>
      <x:c r="H614" s="34" t="n">
        <x:v>8.95229737447933</x:v>
      </x:c>
    </x:row>
    <x:row r="615" spans="1:8" customFormat="1" ht="11.25" customHeight="1" x14ac:dyDescent="0.25">
      <x:c r="A615" s="15" t="n">
        <x:v>229</x:v>
      </x:c>
      <x:c r="B615" s="16" t="n">
        <x:v>0</x:v>
      </x:c>
      <x:c r="C615" s="16" t="n">
        <x:v>7</x:v>
      </x:c>
      <x:c r="D615" s="16" t="n">
        <x:v>0</x:v>
      </x:c>
      <x:c r="E615" s="16" t="n">
        <x:v>1.97214935100998</x:v>
      </x:c>
      <x:c r="F615" s="16" t="n">
        <x:v>0</x:v>
      </x:c>
      <x:c r="G615" s="16" t="n">
        <x:v>8.97214935100998</x:v>
      </x:c>
      <x:c r="H615" s="17" t="n">
        <x:v>8.97214935100998</x:v>
      </x:c>
    </x:row>
    <x:row r="616" spans="1:8" customFormat="1" ht="11.25" customHeight="1" x14ac:dyDescent="0.25">
      <x:c r="A616" s="32" t="n">
        <x:v>230</x:v>
      </x:c>
      <x:c r="B616" s="33" t="n">
        <x:v>0</x:v>
      </x:c>
      <x:c r="C616" s="33" t="n">
        <x:v>7</x:v>
      </x:c>
      <x:c r="D616" s="33" t="n">
        <x:v>0</x:v>
      </x:c>
      <x:c r="E616" s="33" t="n">
        <x:v>1.99182870165776</x:v>
      </x:c>
      <x:c r="F616" s="33" t="n">
        <x:v>0</x:v>
      </x:c>
      <x:c r="G616" s="33" t="n">
        <x:v>8.99182870165776</x:v>
      </x:c>
      <x:c r="H616" s="34" t="n">
        <x:v>8.99182870165776</x:v>
      </x:c>
    </x:row>
    <x:row r="617" spans="1:8" customFormat="1" ht="11.25" customHeight="1" x14ac:dyDescent="0.25">
      <x:c r="A617" s="15" t="n">
        <x:v>231</x:v>
      </x:c>
      <x:c r="B617" s="16" t="n">
        <x:v>0</x:v>
      </x:c>
      <x:c r="C617" s="16" t="n">
        <x:v>7</x:v>
      </x:c>
      <x:c r="D617" s="16" t="n">
        <x:v>0</x:v>
      </x:c>
      <x:c r="E617" s="16" t="n">
        <x:v>2.01133766831726</x:v>
      </x:c>
      <x:c r="F617" s="16" t="n">
        <x:v>0</x:v>
      </x:c>
      <x:c r="G617" s="16" t="n">
        <x:v>9.01133766831726</x:v>
      </x:c>
      <x:c r="H617" s="17" t="n">
        <x:v>9.01133766831726</x:v>
      </x:c>
    </x:row>
    <x:row r="618" spans="1:8" customFormat="1" ht="11.25" customHeight="1" x14ac:dyDescent="0.25">
      <x:c r="A618" s="32" t="n">
        <x:v>232</x:v>
      </x:c>
      <x:c r="B618" s="33" t="n">
        <x:v>0</x:v>
      </x:c>
      <x:c r="C618" s="33" t="n">
        <x:v>7</x:v>
      </x:c>
      <x:c r="D618" s="33" t="n">
        <x:v>0</x:v>
      </x:c>
      <x:c r="E618" s="33" t="n">
        <x:v>2.03067845422968</x:v>
      </x:c>
      <x:c r="F618" s="33" t="n">
        <x:v>0</x:v>
      </x:c>
      <x:c r="G618" s="33" t="n">
        <x:v>9.03067845422968</x:v>
      </x:c>
      <x:c r="H618" s="34" t="n">
        <x:v>9.03067845422968</x:v>
      </x:c>
    </x:row>
    <x:row r="619" spans="1:8" customFormat="1" ht="11.25" customHeight="1" x14ac:dyDescent="0.25">
      <x:c r="A619" s="15" t="n">
        <x:v>233</x:v>
      </x:c>
      <x:c r="B619" s="16" t="n">
        <x:v>0</x:v>
      </x:c>
      <x:c r="C619" s="16" t="n">
        <x:v>7</x:v>
      </x:c>
      <x:c r="D619" s="16" t="n">
        <x:v>0</x:v>
      </x:c>
      <x:c r="E619" s="16" t="n">
        <x:v>2.04985322481239</x:v>
      </x:c>
      <x:c r="F619" s="16" t="n">
        <x:v>0</x:v>
      </x:c>
      <x:c r="G619" s="16" t="n">
        <x:v>9.04985322481239</x:v>
      </x:c>
      <x:c r="H619" s="17" t="n">
        <x:v>9.04985322481239</x:v>
      </x:c>
    </x:row>
    <x:row r="620" spans="1:8" customFormat="1" ht="11.25" customHeight="1" x14ac:dyDescent="0.25">
      <x:c r="A620" s="32" t="n">
        <x:v>234</x:v>
      </x:c>
      <x:c r="B620" s="33" t="n">
        <x:v>0</x:v>
      </x:c>
      <x:c r="C620" s="33" t="n">
        <x:v>7</x:v>
      </x:c>
      <x:c r="D620" s="33" t="n">
        <x:v>0</x:v>
      </x:c>
      <x:c r="E620" s="33" t="n">
        <x:v>2.06886410846703</x:v>
      </x:c>
      <x:c r="F620" s="33" t="n">
        <x:v>0</x:v>
      </x:c>
      <x:c r="G620" s="33" t="n">
        <x:v>9.06886410846703</x:v>
      </x:c>
      <x:c r="H620" s="34" t="n">
        <x:v>9.06886410846703</x:v>
      </x:c>
    </x:row>
    <x:row r="621" spans="1:8" customFormat="1" ht="11.25" customHeight="1" x14ac:dyDescent="0.25">
      <x:c r="A621" s="15" t="n">
        <x:v>235</x:v>
      </x:c>
      <x:c r="B621" s="16" t="n">
        <x:v>0</x:v>
      </x:c>
      <x:c r="C621" s="16" t="n">
        <x:v>7</x:v>
      </x:c>
      <x:c r="D621" s="16" t="n">
        <x:v>0</x:v>
      </x:c>
      <x:c r="E621" s="16" t="n">
        <x:v>2.08771319736717</x:v>
      </x:c>
      <x:c r="F621" s="16" t="n">
        <x:v>0</x:v>
      </x:c>
      <x:c r="G621" s="16" t="n">
        <x:v>9.08771319736717</x:v>
      </x:c>
      <x:c r="H621" s="17" t="n">
        <x:v>9.08771319736717</x:v>
      </x:c>
    </x:row>
    <x:row r="622" spans="1:8" customFormat="1" ht="11.25" customHeight="1" x14ac:dyDescent="0.25">
      <x:c r="A622" s="32" t="n">
        <x:v>236</x:v>
      </x:c>
      <x:c r="B622" s="33" t="n">
        <x:v>0</x:v>
      </x:c>
      <x:c r="C622" s="33" t="n">
        <x:v>7</x:v>
      </x:c>
      <x:c r="D622" s="33" t="n">
        <x:v>0</x:v>
      </x:c>
      <x:c r="E622" s="33" t="n">
        <x:v>2.10640254822578</x:v>
      </x:c>
      <x:c r="F622" s="33" t="n">
        <x:v>0</x:v>
      </x:c>
      <x:c r="G622" s="33" t="n">
        <x:v>9.10640254822579</x:v>
      </x:c>
      <x:c r="H622" s="34" t="n">
        <x:v>9.10640254822579</x:v>
      </x:c>
    </x:row>
    <x:row r="623" spans="1:8" customFormat="1" ht="11.25" customHeight="1" x14ac:dyDescent="0.25">
      <x:c r="A623" s="15" t="n">
        <x:v>237</x:v>
      </x:c>
      <x:c r="B623" s="16" t="n">
        <x:v>0</x:v>
      </x:c>
      <x:c r="C623" s="16" t="n">
        <x:v>7</x:v>
      </x:c>
      <x:c r="D623" s="16" t="n">
        <x:v>0</x:v>
      </x:c>
      <x:c r="E623" s="16" t="n">
        <x:v>2.1249341830434</x:v>
      </x:c>
      <x:c r="F623" s="16" t="n">
        <x:v>0</x:v>
      </x:c>
      <x:c r="G623" s="16" t="n">
        <x:v>9.1249341830434</x:v>
      </x:c>
      <x:c r="H623" s="17" t="n">
        <x:v>9.1249341830434</x:v>
      </x:c>
    </x:row>
    <x:row r="624" spans="1:8" customFormat="1" ht="11.25" customHeight="1" x14ac:dyDescent="0.25">
      <x:c r="A624" s="32" t="n">
        <x:v>238</x:v>
      </x:c>
      <x:c r="B624" s="33" t="n">
        <x:v>0</x:v>
      </x:c>
      <x:c r="C624" s="33" t="n">
        <x:v>7</x:v>
      </x:c>
      <x:c r="D624" s="33" t="n">
        <x:v>0</x:v>
      </x:c>
      <x:c r="E624" s="33" t="n">
        <x:v>2.14331008983733</x:v>
      </x:c>
      <x:c r="F624" s="33" t="n">
        <x:v>0</x:v>
      </x:c>
      <x:c r="G624" s="33" t="n">
        <x:v>9.14331008983733</x:v>
      </x:c>
      <x:c r="H624" s="34" t="n">
        <x:v>9.14331008983733</x:v>
      </x:c>
    </x:row>
    <x:row r="625" spans="1:8" customFormat="1" ht="11.25" customHeight="1" x14ac:dyDescent="0.25">
      <x:c r="A625" s="15" t="n">
        <x:v>239</x:v>
      </x:c>
      <x:c r="B625" s="16" t="n">
        <x:v>0</x:v>
      </x:c>
      <x:c r="C625" s="16" t="n">
        <x:v>7</x:v>
      </x:c>
      <x:c r="D625" s="16" t="n">
        <x:v>0</x:v>
      </x:c>
      <x:c r="E625" s="16" t="n">
        <x:v>2.16153222335266</x:v>
      </x:c>
      <x:c r="F625" s="16" t="n">
        <x:v>0</x:v>
      </x:c>
      <x:c r="G625" s="16" t="n">
        <x:v>9.16153222335266</x:v>
      </x:c>
      <x:c r="H625" s="17" t="n">
        <x:v>9.16153222335266</x:v>
      </x:c>
    </x:row>
    <x:row r="626" spans="1:8" customFormat="1" ht="11.25" customHeight="1" x14ac:dyDescent="0.25">
      <x:c r="A626" s="32" t="n">
        <x:v>240</x:v>
      </x:c>
      <x:c r="B626" s="33" t="n">
        <x:v>0</x:v>
      </x:c>
      <x:c r="C626" s="33" t="n">
        <x:v>7</x:v>
      </x:c>
      <x:c r="D626" s="33" t="n">
        <x:v>0</x:v>
      </x:c>
      <x:c r="E626" s="33" t="n">
        <x:v>2.17960250575535</x:v>
      </x:c>
      <x:c r="F626" s="33" t="n">
        <x:v>0</x:v>
      </x:c>
      <x:c r="G626" s="33" t="n">
        <x:v>9.17960250575536</x:v>
      </x:c>
      <x:c r="H626" s="34" t="n">
        <x:v>9.17960250575536</x:v>
      </x:c>
    </x:row>
    <x:row r="627" spans="1:8" customFormat="1" ht="11.25" customHeight="1" x14ac:dyDescent="0.25">
      <x:c r="A627" s="15" t="n">
        <x:v>241</x:v>
      </x:c>
      <x:c r="B627" s="16" t="n">
        <x:v>0</x:v>
      </x:c>
      <x:c r="C627" s="16" t="n">
        <x:v>7</x:v>
      </x:c>
      <x:c r="D627" s="16" t="n">
        <x:v>0</x:v>
      </x:c>
      <x:c r="E627" s="16" t="n">
        <x:v>2.19752282730824</x:v>
      </x:c>
      <x:c r="F627" s="16" t="n">
        <x:v>0</x:v>
      </x:c>
      <x:c r="G627" s="16" t="n">
        <x:v>9.19752282730824</x:v>
      </x:c>
      <x:c r="H627" s="17" t="n">
        <x:v>9.19752282730824</x:v>
      </x:c>
    </x:row>
    <x:row r="628" spans="1:8" customFormat="1" ht="11.25" customHeight="1" x14ac:dyDescent="0.25">
      <x:c r="A628" s="32" t="n">
        <x:v>242</x:v>
      </x:c>
      <x:c r="B628" s="33" t="n">
        <x:v>0</x:v>
      </x:c>
      <x:c r="C628" s="33" t="n">
        <x:v>7</x:v>
      </x:c>
      <x:c r="D628" s="33" t="n">
        <x:v>0</x:v>
      </x:c>
      <x:c r="E628" s="33" t="n">
        <x:v>2.2152950470301</x:v>
      </x:c>
      <x:c r="F628" s="33" t="n">
        <x:v>0</x:v>
      </x:c>
      <x:c r="G628" s="33" t="n">
        <x:v>9.2152950470301</x:v>
      </x:c>
      <x:c r="H628" s="34" t="n">
        <x:v>9.21529504703011</x:v>
      </x:c>
    </x:row>
    <x:row r="629" spans="1:8" customFormat="1" ht="11.25" customHeight="1" x14ac:dyDescent="0.25">
      <x:c r="A629" s="15" t="n">
        <x:v>243</x:v>
      </x:c>
      <x:c r="B629" s="16" t="n">
        <x:v>0</x:v>
      </x:c>
      <x:c r="C629" s="16" t="n">
        <x:v>7</x:v>
      </x:c>
      <x:c r="D629" s="16" t="n">
        <x:v>0</x:v>
      </x:c>
      <x:c r="E629" s="16" t="n">
        <x:v>2.23292099333862</x:v>
      </x:c>
      <x:c r="F629" s="16" t="n">
        <x:v>0</x:v>
      </x:c>
      <x:c r="G629" s="16" t="n">
        <x:v>9.23292099333862</x:v>
      </x:c>
      <x:c r="H629" s="17" t="n">
        <x:v>9.23292099333862</x:v>
      </x:c>
    </x:row>
    <x:row r="630" spans="1:8" customFormat="1" ht="11.25" customHeight="1" x14ac:dyDescent="0.25">
      <x:c r="A630" s="32" t="n">
        <x:v>244</x:v>
      </x:c>
      <x:c r="B630" s="33" t="n">
        <x:v>0</x:v>
      </x:c>
      <x:c r="C630" s="33" t="n">
        <x:v>7</x:v>
      </x:c>
      <x:c r="D630" s="33" t="n">
        <x:v>0</x:v>
      </x:c>
      <x:c r="E630" s="33" t="n">
        <x:v>2.2504024646774</x:v>
      </x:c>
      <x:c r="F630" s="33" t="n">
        <x:v>0</x:v>
      </x:c>
      <x:c r="G630" s="33" t="n">
        <x:v>9.2504024646774</x:v>
      </x:c>
      <x:c r="H630" s="34" t="n">
        <x:v>9.2504024646774</x:v>
      </x:c>
    </x:row>
    <x:row r="631" spans="1:8" customFormat="1" ht="11.25" customHeight="1" x14ac:dyDescent="0.25">
      <x:c r="A631" s="15" t="n">
        <x:v>245</x:v>
      </x:c>
      <x:c r="B631" s="16" t="n">
        <x:v>0</x:v>
      </x:c>
      <x:c r="C631" s="16" t="n">
        <x:v>7</x:v>
      </x:c>
      <x:c r="D631" s="16" t="n">
        <x:v>0</x:v>
      </x:c>
      <x:c r="E631" s="16" t="n">
        <x:v>2.26774123012769</x:v>
      </x:c>
      <x:c r="F631" s="16" t="n">
        <x:v>0</x:v>
      </x:c>
      <x:c r="G631" s="16" t="n">
        <x:v>9.26774123012769</x:v>
      </x:c>
      <x:c r="H631" s="17" t="n">
        <x:v>9.26774123012769</x:v>
      </x:c>
    </x:row>
    <x:row r="632" spans="1:8" customFormat="1" ht="11.25" customHeight="1" x14ac:dyDescent="0.25">
      <x:c r="A632" s="32" t="n">
        <x:v>246</x:v>
      </x:c>
      <x:c r="B632" s="33" t="n">
        <x:v>0</x:v>
      </x:c>
      <x:c r="C632" s="33" t="n">
        <x:v>7</x:v>
      </x:c>
      <x:c r="D632" s="33" t="n">
        <x:v>0</x:v>
      </x:c>
      <x:c r="E632" s="33" t="n">
        <x:v>2.28493903000522</x:v>
      </x:c>
      <x:c r="F632" s="33" t="n">
        <x:v>0</x:v>
      </x:c>
      <x:c r="G632" s="33" t="n">
        <x:v>9.28493903000522</x:v>
      </x:c>
      <x:c r="H632" s="34" t="n">
        <x:v>9.28493903000522</x:v>
      </x:c>
    </x:row>
    <x:row r="633" spans="1:8" customFormat="1" ht="11.25" customHeight="1" x14ac:dyDescent="0.25">
      <x:c r="A633" s="15" t="n">
        <x:v>247</x:v>
      </x:c>
      <x:c r="B633" s="16" t="n">
        <x:v>0</x:v>
      </x:c>
      <x:c r="C633" s="16" t="n">
        <x:v>7</x:v>
      </x:c>
      <x:c r="D633" s="16" t="n">
        <x:v>0</x:v>
      </x:c>
      <x:c r="E633" s="16" t="n">
        <x:v>2.30199757644245</x:v>
      </x:c>
      <x:c r="F633" s="16" t="n">
        <x:v>0</x:v>
      </x:c>
      <x:c r="G633" s="16" t="n">
        <x:v>9.30199757644245</x:v>
      </x:c>
      <x:c r="H633" s="17" t="n">
        <x:v>9.30199757644245</x:v>
      </x:c>
    </x:row>
    <x:row r="634" spans="1:8" customFormat="1" ht="11.25" customHeight="1" x14ac:dyDescent="0.25">
      <x:c r="A634" s="32" t="n">
        <x:v>248</x:v>
      </x:c>
      <x:c r="B634" s="33" t="n">
        <x:v>0</x:v>
      </x:c>
      <x:c r="C634" s="33" t="n">
        <x:v>7</x:v>
      </x:c>
      <x:c r="D634" s="33" t="n">
        <x:v>0</x:v>
      </x:c>
      <x:c r="E634" s="33" t="n">
        <x:v>2.31891855395679</x:v>
      </x:c>
      <x:c r="F634" s="33" t="n">
        <x:v>0</x:v>
      </x:c>
      <x:c r="G634" s="33" t="n">
        <x:v>9.31891855395679</x:v>
      </x:c>
      <x:c r="H634" s="34" t="n">
        <x:v>9.31891855395679</x:v>
      </x:c>
    </x:row>
    <x:row r="635" spans="1:8" customFormat="1" ht="11.25" customHeight="1" x14ac:dyDescent="0.25">
      <x:c r="A635" s="15" t="n">
        <x:v>249</x:v>
      </x:c>
      <x:c r="B635" s="16" t="n">
        <x:v>0</x:v>
      </x:c>
      <x:c r="C635" s="16" t="n">
        <x:v>7</x:v>
      </x:c>
      <x:c r="D635" s="16" t="n">
        <x:v>0</x:v>
      </x:c>
      <x:c r="E635" s="16" t="n">
        <x:v>2.33570362000516</x:v>
      </x:c>
      <x:c r="F635" s="16" t="n">
        <x:v>0</x:v>
      </x:c>
      <x:c r="G635" s="16" t="n">
        <x:v>9.33570362000516</x:v>
      </x:c>
      <x:c r="H635" s="17" t="n">
        <x:v>9.33570362000516</x:v>
      </x:c>
    </x:row>
    <x:row r="636" spans="1:8" customFormat="1" ht="11.25" customHeight="1" x14ac:dyDescent="0.25">
      <x:c r="A636" s="35" t="n">
        <x:v>250</x:v>
      </x:c>
      <x:c r="B636" s="36" t="n">
        <x:v>0</x:v>
      </x:c>
      <x:c r="C636" s="36" t="n">
        <x:v>7</x:v>
      </x:c>
      <x:c r="D636" s="36" t="n">
        <x:v>0</x:v>
      </x:c>
      <x:c r="E636" s="36" t="n">
        <x:v>2.35235440552514</x:v>
      </x:c>
      <x:c r="F636" s="36" t="n">
        <x:v>0</x:v>
      </x:c>
      <x:c r="G636" s="36" t="n">
        <x:v>9.35235440552514</x:v>
      </x:c>
      <x:c r="H636" s="37" t="n">
        <x:v>9.35235440552514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0</x:v>
      </x:c>
      <x:c r="C640" s="30" t="n">
        <x:v>7</x:v>
      </x:c>
      <x:c r="D640" s="30" t="n">
        <x:v>0</x:v>
      </x:c>
      <x:c r="E640" s="30" t="n">
        <x:v>0</x:v>
      </x:c>
      <x:c r="F640" s="30" t="n">
        <x:v>-3.73184195588614</x:v>
      </x:c>
      <x:c r="G640" s="30" t="n">
        <x:v>3.26815804411386</x:v>
      </x:c>
      <x:c r="H640" s="31" t="n">
        <x:v>3.26815804411386</x:v>
      </x:c>
    </x:row>
    <x:row r="641" spans="1:8" customFormat="1" ht="11.25" customHeight="1" x14ac:dyDescent="0.25">
      <x:c r="A641" s="15" t="n">
        <x:v>51</x:v>
      </x:c>
      <x:c r="B641" s="16" t="n">
        <x:v>0</x:v>
      </x:c>
      <x:c r="C641" s="16" t="n">
        <x:v>7</x:v>
      </x:c>
      <x:c r="D641" s="16" t="n">
        <x:v>0</x:v>
      </x:c>
      <x:c r="E641" s="16" t="n">
        <x:v>0</x:v>
      </x:c>
      <x:c r="F641" s="16" t="n">
        <x:v>-3.65866858420209</x:v>
      </x:c>
      <x:c r="G641" s="16" t="n">
        <x:v>3.34133141579791</x:v>
      </x:c>
      <x:c r="H641" s="17" t="n">
        <x:v>3.34133141579791</x:v>
      </x:c>
    </x:row>
    <x:row r="642" spans="1:8" customFormat="1" ht="11.25" customHeight="1" x14ac:dyDescent="0.25">
      <x:c r="A642" s="32" t="n">
        <x:v>52</x:v>
      </x:c>
      <x:c r="B642" s="33" t="n">
        <x:v>0</x:v>
      </x:c>
      <x:c r="C642" s="33" t="n">
        <x:v>7</x:v>
      </x:c>
      <x:c r="D642" s="33" t="n">
        <x:v>0</x:v>
      </x:c>
      <x:c r="E642" s="33" t="n">
        <x:v>0</x:v>
      </x:c>
      <x:c r="F642" s="33" t="n">
        <x:v>-3.58830957296744</x:v>
      </x:c>
      <x:c r="G642" s="33" t="n">
        <x:v>3.41169042703256</x:v>
      </x:c>
      <x:c r="H642" s="34" t="n">
        <x:v>3.41169042703256</x:v>
      </x:c>
    </x:row>
    <x:row r="643" spans="1:8" customFormat="1" ht="11.25" customHeight="1" x14ac:dyDescent="0.25">
      <x:c r="A643" s="15" t="n">
        <x:v>53</x:v>
      </x:c>
      <x:c r="B643" s="16" t="n">
        <x:v>0</x:v>
      </x:c>
      <x:c r="C643" s="16" t="n">
        <x:v>7</x:v>
      </x:c>
      <x:c r="D643" s="16" t="n">
        <x:v>0</x:v>
      </x:c>
      <x:c r="E643" s="16" t="n">
        <x:v>0</x:v>
      </x:c>
      <x:c r="F643" s="16" t="n">
        <x:v>-3.5206056187605</x:v>
      </x:c>
      <x:c r="G643" s="16" t="n">
        <x:v>3.4793943812395</x:v>
      </x:c>
      <x:c r="H643" s="17" t="n">
        <x:v>3.4793943812395</x:v>
      </x:c>
    </x:row>
    <x:row r="644" spans="1:8" customFormat="1" ht="11.25" customHeight="1" x14ac:dyDescent="0.25">
      <x:c r="A644" s="32" t="n">
        <x:v>54</x:v>
      </x:c>
      <x:c r="B644" s="33" t="n">
        <x:v>0</x:v>
      </x:c>
      <x:c r="C644" s="33" t="n">
        <x:v>7</x:v>
      </x:c>
      <x:c r="D644" s="33" t="n">
        <x:v>0</x:v>
      </x:c>
      <x:c r="E644" s="33" t="n">
        <x:v>0</x:v>
      </x:c>
      <x:c r="F644" s="33" t="n">
        <x:v>-3.45540921841309</x:v>
      </x:c>
      <x:c r="G644" s="33" t="n">
        <x:v>3.54459078158691</x:v>
      </x:c>
      <x:c r="H644" s="34" t="n">
        <x:v>3.54459078158691</x:v>
      </x:c>
    </x:row>
    <x:row r="645" spans="1:8" customFormat="1" ht="11.25" customHeight="1" x14ac:dyDescent="0.25">
      <x:c r="A645" s="15" t="n">
        <x:v>55</x:v>
      </x:c>
      <x:c r="B645" s="16" t="n">
        <x:v>0</x:v>
      </x:c>
      <x:c r="C645" s="16" t="n">
        <x:v>7</x:v>
      </x:c>
      <x:c r="D645" s="16" t="n">
        <x:v>0</x:v>
      </x:c>
      <x:c r="E645" s="16" t="n">
        <x:v>0</x:v>
      </x:c>
      <x:c r="F645" s="16" t="n">
        <x:v>-3.39258359626012</x:v>
      </x:c>
      <x:c r="G645" s="16" t="n">
        <x:v>3.60741640373988</x:v>
      </x:c>
      <x:c r="H645" s="17" t="n">
        <x:v>3.60741640373988</x:v>
      </x:c>
    </x:row>
    <x:row r="646" spans="1:8" customFormat="1" ht="11.25" customHeight="1" x14ac:dyDescent="0.25">
      <x:c r="A646" s="32" t="n">
        <x:v>56</x:v>
      </x:c>
      <x:c r="B646" s="33" t="n">
        <x:v>0</x:v>
      </x:c>
      <x:c r="C646" s="33" t="n">
        <x:v>7</x:v>
      </x:c>
      <x:c r="D646" s="33" t="n">
        <x:v>0</x:v>
      </x:c>
      <x:c r="E646" s="33" t="n">
        <x:v>0</x:v>
      </x:c>
      <x:c r="F646" s="33" t="n">
        <x:v>-3.33200174632691</x:v>
      </x:c>
      <x:c r="G646" s="33" t="n">
        <x:v>3.66799825367309</x:v>
      </x:c>
      <x:c r="H646" s="34" t="n">
        <x:v>3.66799825367309</x:v>
      </x:c>
    </x:row>
    <x:row r="647" spans="1:8" customFormat="1" ht="11.25" customHeight="1" x14ac:dyDescent="0.25">
      <x:c r="A647" s="15" t="n">
        <x:v>57</x:v>
      </x:c>
      <x:c r="B647" s="16" t="n">
        <x:v>0</x:v>
      </x:c>
      <x:c r="C647" s="16" t="n">
        <x:v>7</x:v>
      </x:c>
      <x:c r="D647" s="16" t="n">
        <x:v>0</x:v>
      </x:c>
      <x:c r="E647" s="16" t="n">
        <x:v>0</x:v>
      </x:c>
      <x:c r="F647" s="16" t="n">
        <x:v>-1.03445187068543</x:v>
      </x:c>
      <x:c r="G647" s="16" t="n">
        <x:v>5.96554812931458</x:v>
      </x:c>
      <x:c r="H647" s="17" t="n">
        <x:v>5.96554812931458</x:v>
      </x:c>
    </x:row>
    <x:row r="648" spans="1:8" customFormat="1" ht="11.25" customHeight="1" x14ac:dyDescent="0.25">
      <x:c r="A648" s="32" t="n">
        <x:v>58</x:v>
      </x:c>
      <x:c r="B648" s="33" t="n">
        <x:v>0</x:v>
      </x:c>
      <x:c r="C648" s="33" t="n">
        <x:v>7</x:v>
      </x:c>
      <x:c r="D648" s="33" t="n">
        <x:v>0</x:v>
      </x:c>
      <x:c r="E648" s="33" t="n">
        <x:v>0</x:v>
      </x:c>
      <x:c r="F648" s="33" t="n">
        <x:v>-1.01661649360464</x:v>
      </x:c>
      <x:c r="G648" s="33" t="n">
        <x:v>5.98338350639536</x:v>
      </x:c>
      <x:c r="H648" s="34" t="n">
        <x:v>5.98338350639536</x:v>
      </x:c>
    </x:row>
    <x:row r="649" spans="1:8" customFormat="1" ht="11.25" customHeight="1" x14ac:dyDescent="0.25">
      <x:c r="A649" s="15" t="n">
        <x:v>59</x:v>
      </x:c>
      <x:c r="B649" s="16" t="n">
        <x:v>0</x:v>
      </x:c>
      <x:c r="C649" s="16" t="n">
        <x:v>7</x:v>
      </x:c>
      <x:c r="D649" s="16" t="n">
        <x:v>0</x:v>
      </x:c>
      <x:c r="E649" s="16" t="n">
        <x:v>0</x:v>
      </x:c>
      <x:c r="F649" s="16" t="n">
        <x:v>-0.999385705577445</x:v>
      </x:c>
      <x:c r="G649" s="16" t="n">
        <x:v>6.00061429442256</x:v>
      </x:c>
      <x:c r="H649" s="17" t="n">
        <x:v>6.00061429442256</x:v>
      </x:c>
    </x:row>
    <x:row r="650" spans="1:8" customFormat="1" ht="11.25" customHeight="1" x14ac:dyDescent="0.25">
      <x:c r="A650" s="32" t="n">
        <x:v>60</x:v>
      </x:c>
      <x:c r="B650" s="33" t="n">
        <x:v>0</x:v>
      </x:c>
      <x:c r="C650" s="33" t="n">
        <x:v>7</x:v>
      </x:c>
      <x:c r="D650" s="33" t="n">
        <x:v>0</x:v>
      </x:c>
      <x:c r="E650" s="33" t="n">
        <x:v>0</x:v>
      </x:c>
      <x:c r="F650" s="33" t="n">
        <x:v>-0.982729277151155</x:v>
      </x:c>
      <x:c r="G650" s="33" t="n">
        <x:v>6.01727072284885</x:v>
      </x:c>
      <x:c r="H650" s="34" t="n">
        <x:v>6.01727072284885</x:v>
      </x:c>
    </x:row>
    <x:row r="651" spans="1:8" customFormat="1" ht="11.25" customHeight="1" x14ac:dyDescent="0.25">
      <x:c r="A651" s="15" t="n">
        <x:v>61</x:v>
      </x:c>
      <x:c r="B651" s="16" t="n">
        <x:v>0</x:v>
      </x:c>
      <x:c r="C651" s="16" t="n">
        <x:v>7</x:v>
      </x:c>
      <x:c r="D651" s="16" t="n">
        <x:v>0</x:v>
      </x:c>
      <x:c r="E651" s="16" t="n">
        <x:v>0</x:v>
      </x:c>
      <x:c r="F651" s="16" t="n">
        <x:v>-0.966618961132283</x:v>
      </x:c>
      <x:c r="G651" s="16" t="n">
        <x:v>6.03338103886772</x:v>
      </x:c>
      <x:c r="H651" s="17" t="n">
        <x:v>6.03338103886772</x:v>
      </x:c>
    </x:row>
    <x:row r="652" spans="1:8" customFormat="1" ht="11.25" customHeight="1" x14ac:dyDescent="0.25">
      <x:c r="A652" s="32" t="n">
        <x:v>62</x:v>
      </x:c>
      <x:c r="B652" s="33" t="n">
        <x:v>0</x:v>
      </x:c>
      <x:c r="C652" s="33" t="n">
        <x:v>7</x:v>
      </x:c>
      <x:c r="D652" s="33" t="n">
        <x:v>0</x:v>
      </x:c>
      <x:c r="E652" s="33" t="n">
        <x:v>0</x:v>
      </x:c>
      <x:c r="F652" s="33" t="n">
        <x:v>-0.951028332726924</x:v>
      </x:c>
      <x:c r="G652" s="33" t="n">
        <x:v>6.04897166727308</x:v>
      </x:c>
      <x:c r="H652" s="34" t="n">
        <x:v>6.04897166727308</x:v>
      </x:c>
    </x:row>
    <x:row r="653" spans="1:8" customFormat="1" ht="11.25" customHeight="1" x14ac:dyDescent="0.25">
      <x:c r="A653" s="15" t="n">
        <x:v>63</x:v>
      </x:c>
      <x:c r="B653" s="16" t="n">
        <x:v>0</x:v>
      </x:c>
      <x:c r="C653" s="16" t="n">
        <x:v>7</x:v>
      </x:c>
      <x:c r="D653" s="16" t="n">
        <x:v>0</x:v>
      </x:c>
      <x:c r="E653" s="16" t="n">
        <x:v>0</x:v>
      </x:c>
      <x:c r="F653" s="16" t="n">
        <x:v>-0.935932644905862</x:v>
      </x:c>
      <x:c r="G653" s="16" t="n">
        <x:v>6.06406735509414</x:v>
      </x:c>
      <x:c r="H653" s="17" t="n">
        <x:v>6.06406735509414</x:v>
      </x:c>
    </x:row>
    <x:row r="654" spans="1:8" customFormat="1" ht="11.25" customHeight="1" x14ac:dyDescent="0.25">
      <x:c r="A654" s="32" t="n">
        <x:v>64</x:v>
      </x:c>
      <x:c r="B654" s="33" t="n">
        <x:v>0</x:v>
      </x:c>
      <x:c r="C654" s="33" t="n">
        <x:v>7</x:v>
      </x:c>
      <x:c r="D654" s="33" t="n">
        <x:v>0</x:v>
      </x:c>
      <x:c r="E654" s="33" t="n">
        <x:v>0</x:v>
      </x:c>
      <x:c r="F654" s="33" t="n">
        <x:v>-0.921308697329208</x:v>
      </x:c>
      <x:c r="G654" s="33" t="n">
        <x:v>6.07869130267079</x:v>
      </x:c>
      <x:c r="H654" s="34" t="n">
        <x:v>6.07869130267079</x:v>
      </x:c>
    </x:row>
    <x:row r="655" spans="1:8" customFormat="1" ht="11.25" customHeight="1" x14ac:dyDescent="0.25">
      <x:c r="A655" s="15" t="n">
        <x:v>65</x:v>
      </x:c>
      <x:c r="B655" s="16" t="n">
        <x:v>0</x:v>
      </x:c>
      <x:c r="C655" s="16" t="n">
        <x:v>7</x:v>
      </x:c>
      <x:c r="D655" s="16" t="n">
        <x:v>0</x:v>
      </x:c>
      <x:c r="E655" s="16" t="n">
        <x:v>0</x:v>
      </x:c>
      <x:c r="F655" s="16" t="n">
        <x:v>-0.907134717370297</x:v>
      </x:c>
      <x:c r="G655" s="16" t="n">
        <x:v>6.0928652826297</x:v>
      </x:c>
      <x:c r="H655" s="17" t="n">
        <x:v>6.0928652826297</x:v>
      </x:c>
    </x:row>
    <x:row r="656" spans="1:8" customFormat="1" ht="11.25" customHeight="1" x14ac:dyDescent="0.25">
      <x:c r="A656" s="32" t="n">
        <x:v>66</x:v>
      </x:c>
      <x:c r="B656" s="33" t="n">
        <x:v>0</x:v>
      </x:c>
      <x:c r="C656" s="33" t="n">
        <x:v>7</x:v>
      </x:c>
      <x:c r="D656" s="33" t="n">
        <x:v>0</x:v>
      </x:c>
      <x:c r="E656" s="33" t="n">
        <x:v>0</x:v>
      </x:c>
      <x:c r="F656" s="33" t="n">
        <x:v>-0.893390251955595</x:v>
      </x:c>
      <x:c r="G656" s="33" t="n">
        <x:v>6.1066097480444</x:v>
      </x:c>
      <x:c r="H656" s="34" t="n">
        <x:v>6.1066097480444</x:v>
      </x:c>
    </x:row>
    <x:row r="657" spans="1:8" customFormat="1" ht="11.25" customHeight="1" x14ac:dyDescent="0.25">
      <x:c r="A657" s="15" t="n">
        <x:v>67</x:v>
      </x:c>
      <x:c r="B657" s="16" t="n">
        <x:v>0</x:v>
      </x:c>
      <x:c r="C657" s="16" t="n">
        <x:v>7</x:v>
      </x:c>
      <x:c r="D657" s="16" t="n">
        <x:v>0</x:v>
      </x:c>
      <x:c r="E657" s="16" t="n">
        <x:v>0</x:v>
      </x:c>
      <x:c r="F657" s="16" t="n">
        <x:v>-0.880056069090586</x:v>
      </x:c>
      <x:c r="G657" s="16" t="n">
        <x:v>6.11994393090941</x:v>
      </x:c>
      <x:c r="H657" s="17" t="n">
        <x:v>6.11994393090941</x:v>
      </x:c>
    </x:row>
    <x:row r="658" spans="1:8" customFormat="1" ht="11.25" customHeight="1" x14ac:dyDescent="0.25">
      <x:c r="A658" s="32" t="n">
        <x:v>68</x:v>
      </x:c>
      <x:c r="B658" s="33" t="n">
        <x:v>0</x:v>
      </x:c>
      <x:c r="C658" s="33" t="n">
        <x:v>7</x:v>
      </x:c>
      <x:c r="D658" s="33" t="n">
        <x:v>0</x:v>
      </x:c>
      <x:c r="E658" s="33" t="n">
        <x:v>0</x:v>
      </x:c>
      <x:c r="F658" s="33" t="n">
        <x:v>-0.867114068074548</x:v>
      </x:c>
      <x:c r="G658" s="33" t="n">
        <x:v>6.13288593192545</x:v>
      </x:c>
      <x:c r="H658" s="34" t="n">
        <x:v>6.13288593192545</x:v>
      </x:c>
    </x:row>
    <x:row r="659" spans="1:8" customFormat="1" ht="11.25" customHeight="1" x14ac:dyDescent="0.25">
      <x:c r="A659" s="15" t="n">
        <x:v>69</x:v>
      </x:c>
      <x:c r="B659" s="16" t="n">
        <x:v>0</x:v>
      </x:c>
      <x:c r="C659" s="16" t="n">
        <x:v>7</x:v>
      </x:c>
      <x:c r="D659" s="16" t="n">
        <x:v>0</x:v>
      </x:c>
      <x:c r="E659" s="16" t="n">
        <x:v>0</x:v>
      </x:c>
      <x:c r="F659" s="16" t="n">
        <x:v>-0.854547197522743</x:v>
      </x:c>
      <x:c r="G659" s="16" t="n">
        <x:v>6.14545280247726</x:v>
      </x:c>
      <x:c r="H659" s="17" t="n">
        <x:v>6.14545280247726</x:v>
      </x:c>
    </x:row>
    <x:row r="660" spans="1:8" customFormat="1" ht="11.25" customHeight="1" x14ac:dyDescent="0.25">
      <x:c r="A660" s="32" t="n">
        <x:v>70</x:v>
      </x:c>
      <x:c r="B660" s="33" t="n">
        <x:v>0</x:v>
      </x:c>
      <x:c r="C660" s="33" t="n">
        <x:v>7</x:v>
      </x:c>
      <x:c r="D660" s="33" t="n">
        <x:v>0</x:v>
      </x:c>
      <x:c r="E660" s="33" t="n">
        <x:v>0</x:v>
      </x:c>
      <x:c r="F660" s="33" t="n">
        <x:v>-0.842339380415275</x:v>
      </x:c>
      <x:c r="G660" s="33" t="n">
        <x:v>6.15766061958473</x:v>
      </x:c>
      <x:c r="H660" s="34" t="n">
        <x:v>6.15766061958473</x:v>
      </x:c>
    </x:row>
    <x:row r="661" spans="1:8" customFormat="1" ht="11.25" customHeight="1" x14ac:dyDescent="0.25">
      <x:c r="A661" s="15" t="n">
        <x:v>71</x:v>
      </x:c>
      <x:c r="B661" s="16" t="n">
        <x:v>0</x:v>
      </x:c>
      <x:c r="C661" s="16" t="n">
        <x:v>7</x:v>
      </x:c>
      <x:c r="D661" s="16" t="n">
        <x:v>0</x:v>
      </x:c>
      <x:c r="E661" s="16" t="n">
        <x:v>0</x:v>
      </x:c>
      <x:c r="F661" s="16" t="n">
        <x:v>-0.830475445479849</x:v>
      </x:c>
      <x:c r="G661" s="16" t="n">
        <x:v>6.16952455452015</x:v>
      </x:c>
      <x:c r="H661" s="17" t="n">
        <x:v>6.16952455452015</x:v>
      </x:c>
    </x:row>
    <x:row r="662" spans="1:8" customFormat="1" ht="11.25" customHeight="1" x14ac:dyDescent="0.25">
      <x:c r="A662" s="32" t="n">
        <x:v>72</x:v>
      </x:c>
      <x:c r="B662" s="33" t="n">
        <x:v>0</x:v>
      </x:c>
      <x:c r="C662" s="33" t="n">
        <x:v>7</x:v>
      </x:c>
      <x:c r="D662" s="33" t="n">
        <x:v>0</x:v>
      </x:c>
      <x:c r="E662" s="33" t="n">
        <x:v>0</x:v>
      </x:c>
      <x:c r="F662" s="33" t="n">
        <x:v>-0.818941064292629</x:v>
      </x:c>
      <x:c r="G662" s="33" t="n">
        <x:v>6.18105893570737</x:v>
      </x:c>
      <x:c r="H662" s="34" t="n">
        <x:v>6.18105893570737</x:v>
      </x:c>
    </x:row>
    <x:row r="663" spans="1:8" customFormat="1" ht="11.25" customHeight="1" x14ac:dyDescent="0.25">
      <x:c r="A663" s="15" t="n">
        <x:v>73</x:v>
      </x:c>
      <x:c r="B663" s="16" t="n">
        <x:v>0</x:v>
      </x:c>
      <x:c r="C663" s="16" t="n">
        <x:v>7</x:v>
      </x:c>
      <x:c r="D663" s="16" t="n">
        <x:v>0</x:v>
      </x:c>
      <x:c r="E663" s="16" t="n">
        <x:v>0</x:v>
      </x:c>
      <x:c r="F663" s="16" t="n">
        <x:v>-0.807722693548894</x:v>
      </x:c>
      <x:c r="G663" s="16" t="n">
        <x:v>6.19227730645111</x:v>
      </x:c>
      <x:c r="H663" s="17" t="n">
        <x:v>6.19227730645111</x:v>
      </x:c>
    </x:row>
    <x:row r="664" spans="1:8" customFormat="1" ht="11.25" customHeight="1" x14ac:dyDescent="0.25">
      <x:c r="A664" s="32" t="n">
        <x:v>74</x:v>
      </x:c>
      <x:c r="B664" s="33" t="n">
        <x:v>0</x:v>
      </x:c>
      <x:c r="C664" s="33" t="n">
        <x:v>7</x:v>
      </x:c>
      <x:c r="D664" s="33" t="n">
        <x:v>0</x:v>
      </x:c>
      <x:c r="E664" s="33" t="n">
        <x:v>0</x:v>
      </x:c>
      <x:c r="F664" s="33" t="n">
        <x:v>-0.79680752201445</x:v>
      </x:c>
      <x:c r="G664" s="33" t="n">
        <x:v>6.20319247798555</x:v>
      </x:c>
      <x:c r="H664" s="34" t="n">
        <x:v>6.20319247798555</x:v>
      </x:c>
    </x:row>
    <x:row r="665" spans="1:8" customFormat="1" ht="11.25" customHeight="1" x14ac:dyDescent="0.25">
      <x:c r="A665" s="15" t="n">
        <x:v>75</x:v>
      </x:c>
      <x:c r="B665" s="16" t="n">
        <x:v>0</x:v>
      </x:c>
      <x:c r="C665" s="16" t="n">
        <x:v>7</x:v>
      </x:c>
      <x:c r="D665" s="16" t="n">
        <x:v>0</x:v>
      </x:c>
      <x:c r="E665" s="16" t="n">
        <x:v>0</x:v>
      </x:c>
      <x:c r="F665" s="16" t="n">
        <x:v>-0.786183421720924</x:v>
      </x:c>
      <x:c r="G665" s="16" t="n">
        <x:v>6.21381657827908</x:v>
      </x:c>
      <x:c r="H665" s="17" t="n">
        <x:v>6.21381657827908</x:v>
      </x:c>
    </x:row>
    <x:row r="666" spans="1:8" customFormat="1" ht="11.25" customHeight="1" x14ac:dyDescent="0.25">
      <x:c r="A666" s="32" t="n">
        <x:v>76</x:v>
      </x:c>
      <x:c r="B666" s="33" t="n">
        <x:v>0</x:v>
      </x:c>
      <x:c r="C666" s="33" t="n">
        <x:v>7</x:v>
      </x:c>
      <x:c r="D666" s="33" t="n">
        <x:v>0</x:v>
      </x:c>
      <x:c r="E666" s="33" t="n">
        <x:v>0</x:v>
      </x:c>
      <x:c r="F666" s="33" t="n">
        <x:v>-0.775838903014069</x:v>
      </x:c>
      <x:c r="G666" s="33" t="n">
        <x:v>6.22416109698593</x:v>
      </x:c>
      <x:c r="H666" s="34" t="n">
        <x:v>6.22416109698593</x:v>
      </x:c>
    </x:row>
    <x:row r="667" spans="1:8" customFormat="1" ht="11.25" customHeight="1" x14ac:dyDescent="0.25">
      <x:c r="A667" s="15" t="n">
        <x:v>77</x:v>
      </x:c>
      <x:c r="B667" s="16" t="n">
        <x:v>0</x:v>
      </x:c>
      <x:c r="C667" s="16" t="n">
        <x:v>7</x:v>
      </x:c>
      <x:c r="D667" s="16" t="n">
        <x:v>0</x:v>
      </x:c>
      <x:c r="E667" s="16" t="n">
        <x:v>0</x:v>
      </x:c>
      <x:c r="F667" s="16" t="n">
        <x:v>-0.765763073104796</x:v>
      </x:c>
      <x:c r="G667" s="16" t="n">
        <x:v>6.23423692689521</x:v>
      </x:c>
      <x:c r="H667" s="17" t="n">
        <x:v>6.23423692689521</x:v>
      </x:c>
    </x:row>
    <x:row r="668" spans="1:8" customFormat="1" ht="11.25" customHeight="1" x14ac:dyDescent="0.25">
      <x:c r="A668" s="32" t="n">
        <x:v>78</x:v>
      </x:c>
      <x:c r="B668" s="33" t="n">
        <x:v>0</x:v>
      </x:c>
      <x:c r="C668" s="33" t="n">
        <x:v>7</x:v>
      </x:c>
      <x:c r="D668" s="33" t="n">
        <x:v>0</x:v>
      </x:c>
      <x:c r="E668" s="33" t="n">
        <x:v>0</x:v>
      </x:c>
      <x:c r="F668" s="33" t="n">
        <x:v>-0.755945597808581</x:v>
      </x:c>
      <x:c r="G668" s="33" t="n">
        <x:v>6.24405440219142</x:v>
      </x:c>
      <x:c r="H668" s="34" t="n">
        <x:v>6.24405440219142</x:v>
      </x:c>
    </x:row>
    <x:row r="669" spans="1:8" customFormat="1" ht="11.25" customHeight="1" x14ac:dyDescent="0.25">
      <x:c r="A669" s="15" t="n">
        <x:v>79</x:v>
      </x:c>
      <x:c r="B669" s="16" t="n">
        <x:v>0</x:v>
      </x:c>
      <x:c r="C669" s="16" t="n">
        <x:v>7</x:v>
      </x:c>
      <x:c r="D669" s="16" t="n">
        <x:v>0</x:v>
      </x:c>
      <x:c r="E669" s="16" t="n">
        <x:v>0</x:v>
      </x:c>
      <x:c r="F669" s="16" t="n">
        <x:v>-0.74637666619075</x:v>
      </x:c>
      <x:c r="G669" s="16" t="n">
        <x:v>6.25362333380925</x:v>
      </x:c>
      <x:c r="H669" s="17" t="n">
        <x:v>6.25362333380925</x:v>
      </x:c>
    </x:row>
    <x:row r="670" spans="1:8" customFormat="1" ht="11.25" customHeight="1" x14ac:dyDescent="0.25">
      <x:c r="A670" s="32" t="n">
        <x:v>80</x:v>
      </x:c>
      <x:c r="B670" s="33" t="n">
        <x:v>0</x:v>
      </x:c>
      <x:c r="C670" s="33" t="n">
        <x:v>7</x:v>
      </x:c>
      <x:c r="D670" s="33" t="n">
        <x:v>0</x:v>
      </x:c>
      <x:c r="E670" s="33" t="n">
        <x:v>0</x:v>
      </x:c>
      <x:c r="F670" s="33" t="n">
        <x:v>-0.737046957863366</x:v>
      </x:c>
      <x:c r="G670" s="33" t="n">
        <x:v>6.26295304213664</x:v>
      </x:c>
      <x:c r="H670" s="34" t="n">
        <x:v>6.26295304213664</x:v>
      </x:c>
    </x:row>
    <x:row r="671" spans="1:8" customFormat="1" ht="11.25" customHeight="1" x14ac:dyDescent="0.25">
      <x:c r="A671" s="15" t="n">
        <x:v>81</x:v>
      </x:c>
      <x:c r="B671" s="16" t="n">
        <x:v>0</x:v>
      </x:c>
      <x:c r="C671" s="16" t="n">
        <x:v>7</x:v>
      </x:c>
      <x:c r="D671" s="16" t="n">
        <x:v>0</x:v>
      </x:c>
      <x:c r="E671" s="16" t="n">
        <x:v>0</x:v>
      </x:c>
      <x:c r="F671" s="16" t="n">
        <x:v>-0.727947612704559</x:v>
      </x:c>
      <x:c r="G671" s="16" t="n">
        <x:v>6.27205238729544</x:v>
      </x:c>
      <x:c r="H671" s="17" t="n">
        <x:v>6.27205238729544</x:v>
      </x:c>
    </x:row>
    <x:row r="672" spans="1:8" customFormat="1" ht="11.25" customHeight="1" x14ac:dyDescent="0.25">
      <x:c r="A672" s="32" t="n">
        <x:v>82</x:v>
      </x:c>
      <x:c r="B672" s="33" t="n">
        <x:v>0</x:v>
      </x:c>
      <x:c r="C672" s="33" t="n">
        <x:v>7</x:v>
      </x:c>
      <x:c r="D672" s="33" t="n">
        <x:v>0</x:v>
      </x:c>
      <x:c r="E672" s="33" t="n">
        <x:v>0</x:v>
      </x:c>
      <x:c r="F672" s="33" t="n">
        <x:v>-0.719070202793528</x:v>
      </x:c>
      <x:c r="G672" s="33" t="n">
        <x:v>6.28092979720647</x:v>
      </x:c>
      <x:c r="H672" s="34" t="n">
        <x:v>6.28092979720647</x:v>
      </x:c>
    </x:row>
    <x:row r="673" spans="1:8" customFormat="1" ht="11.25" customHeight="1" x14ac:dyDescent="0.25">
      <x:c r="A673" s="15" t="n">
        <x:v>83</x:v>
      </x:c>
      <x:c r="B673" s="16" t="n">
        <x:v>0</x:v>
      </x:c>
      <x:c r="C673" s="16" t="n">
        <x:v>7</x:v>
      </x:c>
      <x:c r="D673" s="16" t="n">
        <x:v>0</x:v>
      </x:c>
      <x:c r="E673" s="16" t="n">
        <x:v>0</x:v>
      </x:c>
      <x:c r="F673" s="16" t="n">
        <x:v>-0.710406706374329</x:v>
      </x:c>
      <x:c r="G673" s="16" t="n">
        <x:v>6.28959329362567</x:v>
      </x:c>
      <x:c r="H673" s="17" t="n">
        <x:v>6.28959329362567</x:v>
      </x:c>
    </x:row>
    <x:row r="674" spans="1:8" customFormat="1" ht="11.25" customHeight="1" x14ac:dyDescent="0.25">
      <x:c r="A674" s="32" t="n">
        <x:v>84</x:v>
      </x:c>
      <x:c r="B674" s="33" t="n">
        <x:v>0</x:v>
      </x:c>
      <x:c r="C674" s="33" t="n">
        <x:v>7</x:v>
      </x:c>
      <x:c r="D674" s="33" t="n">
        <x:v>0</x:v>
      </x:c>
      <x:c r="E674" s="33" t="n">
        <x:v>0</x:v>
      </x:c>
      <x:c r="F674" s="33" t="n">
        <x:v>-0.701949483679396</x:v>
      </x:c>
      <x:c r="G674" s="33" t="n">
        <x:v>6.2980505163206</x:v>
      </x:c>
      <x:c r="H674" s="34" t="n">
        <x:v>6.2980505163206</x:v>
      </x:c>
    </x:row>
    <x:row r="675" spans="1:8" customFormat="1" ht="11.25" customHeight="1" x14ac:dyDescent="0.25">
      <x:c r="A675" s="15" t="n">
        <x:v>85</x:v>
      </x:c>
      <x:c r="B675" s="16" t="n">
        <x:v>0</x:v>
      </x:c>
      <x:c r="C675" s="16" t="n">
        <x:v>7</x:v>
      </x:c>
      <x:c r="D675" s="16" t="n">
        <x:v>0</x:v>
      </x:c>
      <x:c r="E675" s="16" t="n">
        <x:v>0</x:v>
      </x:c>
      <x:c r="F675" s="16" t="n">
        <x:v>-0.693691254459639</x:v>
      </x:c>
      <x:c r="G675" s="16" t="n">
        <x:v>6.30630874554036</x:v>
      </x:c>
      <x:c r="H675" s="17" t="n">
        <x:v>6.30630874554036</x:v>
      </x:c>
    </x:row>
    <x:row r="676" spans="1:8" customFormat="1" ht="11.25" customHeight="1" x14ac:dyDescent="0.25">
      <x:c r="A676" s="32" t="n">
        <x:v>86</x:v>
      </x:c>
      <x:c r="B676" s="33" t="n">
        <x:v>0</x:v>
      </x:c>
      <x:c r="C676" s="33" t="n">
        <x:v>7</x:v>
      </x:c>
      <x:c r="D676" s="33" t="n">
        <x:v>0</x:v>
      </x:c>
      <x:c r="E676" s="33" t="n">
        <x:v>0</x:v>
      </x:c>
      <x:c r="F676" s="33" t="n">
        <x:v>-0.685625077082201</x:v>
      </x:c>
      <x:c r="G676" s="33" t="n">
        <x:v>6.3143749229178</x:v>
      </x:c>
      <x:c r="H676" s="34" t="n">
        <x:v>6.3143749229178</x:v>
      </x:c>
    </x:row>
    <x:row r="677" spans="1:8" customFormat="1" ht="11.25" customHeight="1" x14ac:dyDescent="0.25">
      <x:c r="A677" s="15" t="n">
        <x:v>87</x:v>
      </x:c>
      <x:c r="B677" s="16" t="n">
        <x:v>0</x:v>
      </x:c>
      <x:c r="C677" s="16" t="n">
        <x:v>7</x:v>
      </x:c>
      <x:c r="D677" s="16" t="n">
        <x:v>0</x:v>
      </x:c>
      <x:c r="E677" s="16" t="n">
        <x:v>0</x:v>
      </x:c>
      <x:c r="F677" s="16" t="n">
        <x:v>-0.677744329069762</x:v>
      </x:c>
      <x:c r="G677" s="16" t="n">
        <x:v>6.32225567093024</x:v>
      </x:c>
      <x:c r="H677" s="17" t="n">
        <x:v>6.32225567093024</x:v>
      </x:c>
    </x:row>
    <x:row r="678" spans="1:8" customFormat="1" ht="11.25" customHeight="1" x14ac:dyDescent="0.25">
      <x:c r="A678" s="32" t="n">
        <x:v>88</x:v>
      </x:c>
      <x:c r="B678" s="33" t="n">
        <x:v>0</x:v>
      </x:c>
      <x:c r="C678" s="33" t="n">
        <x:v>7</x:v>
      </x:c>
      <x:c r="D678" s="33" t="n">
        <x:v>0</x:v>
      </x:c>
      <x:c r="E678" s="33" t="n">
        <x:v>0</x:v>
      </x:c>
      <x:c r="F678" s="33" t="n">
        <x:v>-0.670042688966696</x:v>
      </x:c>
      <x:c r="G678" s="33" t="n">
        <x:v>6.3299573110333</x:v>
      </x:c>
      <x:c r="H678" s="34" t="n">
        <x:v>6.3299573110333</x:v>
      </x:c>
    </x:row>
    <x:row r="679" spans="1:8" customFormat="1" ht="11.25" customHeight="1" x14ac:dyDescent="0.25">
      <x:c r="A679" s="15" t="n">
        <x:v>89</x:v>
      </x:c>
      <x:c r="B679" s="16" t="n">
        <x:v>0</x:v>
      </x:c>
      <x:c r="C679" s="16" t="n">
        <x:v>7</x:v>
      </x:c>
      <x:c r="D679" s="16" t="n">
        <x:v>0</x:v>
      </x:c>
      <x:c r="E679" s="16" t="n">
        <x:v>0</x:v>
      </x:c>
      <x:c r="F679" s="16" t="n">
        <x:v>0</x:v>
      </x:c>
      <x:c r="G679" s="16" t="n">
        <x:v>7</x:v>
      </x:c>
      <x:c r="H679" s="17" t="n">
        <x:v>7</x:v>
      </x:c>
    </x:row>
    <x:row r="680" spans="1:8" customFormat="1" ht="11.25" customHeight="1" x14ac:dyDescent="0.25">
      <x:c r="A680" s="32" t="n">
        <x:v>90</x:v>
      </x:c>
      <x:c r="B680" s="33" t="n">
        <x:v>0</x:v>
      </x:c>
      <x:c r="C680" s="33" t="n">
        <x:v>7</x:v>
      </x:c>
      <x:c r="D680" s="33" t="n">
        <x:v>0</x:v>
      </x:c>
      <x:c r="E680" s="33" t="n">
        <x:v>0</x:v>
      </x:c>
      <x:c r="F680" s="33" t="n">
        <x:v>0</x:v>
      </x:c>
      <x:c r="G680" s="33" t="n">
        <x:v>7</x:v>
      </x:c>
      <x:c r="H680" s="34" t="n">
        <x:v>7</x:v>
      </x:c>
    </x:row>
    <x:row r="681" spans="1:8" customFormat="1" ht="11.25" customHeight="1" x14ac:dyDescent="0.25">
      <x:c r="A681" s="15" t="n">
        <x:v>91</x:v>
      </x:c>
      <x:c r="B681" s="16" t="n">
        <x:v>0</x:v>
      </x:c>
      <x:c r="C681" s="16" t="n">
        <x:v>7</x:v>
      </x:c>
      <x:c r="D681" s="16" t="n">
        <x:v>0</x:v>
      </x:c>
      <x:c r="E681" s="16" t="n">
        <x:v>0</x:v>
      </x:c>
      <x:c r="F681" s="16" t="n">
        <x:v>0</x:v>
      </x:c>
      <x:c r="G681" s="16" t="n">
        <x:v>7</x:v>
      </x:c>
      <x:c r="H681" s="17" t="n">
        <x:v>7</x:v>
      </x:c>
    </x:row>
    <x:row r="682" spans="1:8" customFormat="1" ht="11.25" customHeight="1" x14ac:dyDescent="0.25">
      <x:c r="A682" s="32" t="n">
        <x:v>92</x:v>
      </x:c>
      <x:c r="B682" s="33" t="n">
        <x:v>0</x:v>
      </x:c>
      <x:c r="C682" s="33" t="n">
        <x:v>7</x:v>
      </x:c>
      <x:c r="D682" s="33" t="n">
        <x:v>0</x:v>
      </x:c>
      <x:c r="E682" s="33" t="n">
        <x:v>0</x:v>
      </x:c>
      <x:c r="F682" s="33" t="n">
        <x:v>0</x:v>
      </x:c>
      <x:c r="G682" s="33" t="n">
        <x:v>7</x:v>
      </x:c>
      <x:c r="H682" s="34" t="n">
        <x:v>7</x:v>
      </x:c>
    </x:row>
    <x:row r="683" spans="1:8" customFormat="1" ht="11.25" customHeight="1" x14ac:dyDescent="0.25">
      <x:c r="A683" s="15" t="n">
        <x:v>93</x:v>
      </x:c>
      <x:c r="B683" s="16" t="n">
        <x:v>0</x:v>
      </x:c>
      <x:c r="C683" s="16" t="n">
        <x:v>7</x:v>
      </x:c>
      <x:c r="D683" s="16" t="n">
        <x:v>0</x:v>
      </x:c>
      <x:c r="E683" s="16" t="n">
        <x:v>0</x:v>
      </x:c>
      <x:c r="F683" s="16" t="n">
        <x:v>0</x:v>
      </x:c>
      <x:c r="G683" s="16" t="n">
        <x:v>7</x:v>
      </x:c>
      <x:c r="H683" s="17" t="n">
        <x:v>7</x:v>
      </x:c>
    </x:row>
    <x:row r="684" spans="1:8" customFormat="1" ht="11.25" customHeight="1" x14ac:dyDescent="0.25">
      <x:c r="A684" s="32" t="n">
        <x:v>94</x:v>
      </x:c>
      <x:c r="B684" s="33" t="n">
        <x:v>0</x:v>
      </x:c>
      <x:c r="C684" s="33" t="n">
        <x:v>7</x:v>
      </x:c>
      <x:c r="D684" s="33" t="n">
        <x:v>0</x:v>
      </x:c>
      <x:c r="E684" s="33" t="n">
        <x:v>0</x:v>
      </x:c>
      <x:c r="F684" s="33" t="n">
        <x:v>0</x:v>
      </x:c>
      <x:c r="G684" s="33" t="n">
        <x:v>7</x:v>
      </x:c>
      <x:c r="H684" s="34" t="n">
        <x:v>7</x:v>
      </x:c>
    </x:row>
    <x:row r="685" spans="1:8" customFormat="1" ht="11.25" customHeight="1" x14ac:dyDescent="0.25">
      <x:c r="A685" s="15" t="n">
        <x:v>95</x:v>
      </x:c>
      <x:c r="B685" s="16" t="n">
        <x:v>0</x:v>
      </x:c>
      <x:c r="C685" s="16" t="n">
        <x:v>7</x:v>
      </x:c>
      <x:c r="D685" s="16" t="n">
        <x:v>0</x:v>
      </x:c>
      <x:c r="E685" s="16" t="n">
        <x:v>0</x:v>
      </x:c>
      <x:c r="F685" s="16" t="n">
        <x:v>0</x:v>
      </x:c>
      <x:c r="G685" s="16" t="n">
        <x:v>7</x:v>
      </x:c>
      <x:c r="H685" s="17" t="n">
        <x:v>7</x:v>
      </x:c>
    </x:row>
    <x:row r="686" spans="1:8" customFormat="1" ht="11.25" customHeight="1" x14ac:dyDescent="0.25">
      <x:c r="A686" s="32" t="n">
        <x:v>96</x:v>
      </x:c>
      <x:c r="B686" s="33" t="n">
        <x:v>0</x:v>
      </x:c>
      <x:c r="C686" s="33" t="n">
        <x:v>7</x:v>
      </x:c>
      <x:c r="D686" s="33" t="n">
        <x:v>0</x:v>
      </x:c>
      <x:c r="E686" s="33" t="n">
        <x:v>0</x:v>
      </x:c>
      <x:c r="F686" s="33" t="n">
        <x:v>0</x:v>
      </x:c>
      <x:c r="G686" s="33" t="n">
        <x:v>7</x:v>
      </x:c>
      <x:c r="H686" s="34" t="n">
        <x:v>7</x:v>
      </x:c>
    </x:row>
    <x:row r="687" spans="1:8" customFormat="1" ht="11.25" customHeight="1" x14ac:dyDescent="0.25">
      <x:c r="A687" s="15" t="n">
        <x:v>97</x:v>
      </x:c>
      <x:c r="B687" s="16" t="n">
        <x:v>0</x:v>
      </x:c>
      <x:c r="C687" s="16" t="n">
        <x:v>7</x:v>
      </x:c>
      <x:c r="D687" s="16" t="n">
        <x:v>0</x:v>
      </x:c>
      <x:c r="E687" s="16" t="n">
        <x:v>0</x:v>
      </x:c>
      <x:c r="F687" s="16" t="n">
        <x:v>0</x:v>
      </x:c>
      <x:c r="G687" s="16" t="n">
        <x:v>7</x:v>
      </x:c>
      <x:c r="H687" s="17" t="n">
        <x:v>7</x:v>
      </x:c>
    </x:row>
    <x:row r="688" spans="1:8" customFormat="1" ht="11.25" customHeight="1" x14ac:dyDescent="0.25">
      <x:c r="A688" s="32" t="n">
        <x:v>98</x:v>
      </x:c>
      <x:c r="B688" s="33" t="n">
        <x:v>0</x:v>
      </x:c>
      <x:c r="C688" s="33" t="n">
        <x:v>7</x:v>
      </x:c>
      <x:c r="D688" s="33" t="n">
        <x:v>0</x:v>
      </x:c>
      <x:c r="E688" s="33" t="n">
        <x:v>0</x:v>
      </x:c>
      <x:c r="F688" s="33" t="n">
        <x:v>0</x:v>
      </x:c>
      <x:c r="G688" s="33" t="n">
        <x:v>7</x:v>
      </x:c>
      <x:c r="H688" s="34" t="n">
        <x:v>7</x:v>
      </x:c>
    </x:row>
    <x:row r="689" spans="1:8" customFormat="1" ht="11.25" customHeight="1" x14ac:dyDescent="0.25">
      <x:c r="A689" s="15" t="n">
        <x:v>99</x:v>
      </x:c>
      <x:c r="B689" s="16" t="n">
        <x:v>0</x:v>
      </x:c>
      <x:c r="C689" s="16" t="n">
        <x:v>7</x:v>
      </x:c>
      <x:c r="D689" s="16" t="n">
        <x:v>0</x:v>
      </x:c>
      <x:c r="E689" s="16" t="n">
        <x:v>0</x:v>
      </x:c>
      <x:c r="F689" s="16" t="n">
        <x:v>0</x:v>
      </x:c>
      <x:c r="G689" s="16" t="n">
        <x:v>7</x:v>
      </x:c>
      <x:c r="H689" s="17" t="n">
        <x:v>7</x:v>
      </x:c>
    </x:row>
    <x:row r="690" spans="1:8" customFormat="1" ht="11.25" customHeight="1" x14ac:dyDescent="0.25">
      <x:c r="A690" s="32" t="n">
        <x:v>100</x:v>
      </x:c>
      <x:c r="B690" s="33" t="n">
        <x:v>0</x:v>
      </x:c>
      <x:c r="C690" s="33" t="n">
        <x:v>7</x:v>
      </x:c>
      <x:c r="D690" s="33" t="n">
        <x:v>0</x:v>
      </x:c>
      <x:c r="E690" s="33" t="n">
        <x:v>0</x:v>
      </x:c>
      <x:c r="F690" s="33" t="n">
        <x:v>0</x:v>
      </x:c>
      <x:c r="G690" s="33" t="n">
        <x:v>7</x:v>
      </x:c>
      <x:c r="H690" s="34" t="n">
        <x:v>7</x:v>
      </x:c>
    </x:row>
    <x:row r="691" spans="1:8" customFormat="1" ht="11.25" customHeight="1" x14ac:dyDescent="0.25">
      <x:c r="A691" s="15" t="n">
        <x:v>101</x:v>
      </x:c>
      <x:c r="B691" s="16" t="n">
        <x:v>0</x:v>
      </x:c>
      <x:c r="C691" s="16" t="n">
        <x:v>7</x:v>
      </x:c>
      <x:c r="D691" s="16" t="n">
        <x:v>0</x:v>
      </x:c>
      <x:c r="E691" s="16" t="n">
        <x:v>0</x:v>
      </x:c>
      <x:c r="F691" s="16" t="n">
        <x:v>0</x:v>
      </x:c>
      <x:c r="G691" s="16" t="n">
        <x:v>7</x:v>
      </x:c>
      <x:c r="H691" s="17" t="n">
        <x:v>7</x:v>
      </x:c>
    </x:row>
    <x:row r="692" spans="1:8" customFormat="1" ht="11.25" customHeight="1" x14ac:dyDescent="0.25">
      <x:c r="A692" s="32" t="n">
        <x:v>102</x:v>
      </x:c>
      <x:c r="B692" s="33" t="n">
        <x:v>0</x:v>
      </x:c>
      <x:c r="C692" s="33" t="n">
        <x:v>7</x:v>
      </x:c>
      <x:c r="D692" s="33" t="n">
        <x:v>0</x:v>
      </x:c>
      <x:c r="E692" s="33" t="n">
        <x:v>0</x:v>
      </x:c>
      <x:c r="F692" s="33" t="n">
        <x:v>0</x:v>
      </x:c>
      <x:c r="G692" s="33" t="n">
        <x:v>7</x:v>
      </x:c>
      <x:c r="H692" s="34" t="n">
        <x:v>7</x:v>
      </x:c>
    </x:row>
    <x:row r="693" spans="1:8" customFormat="1" ht="11.25" customHeight="1" x14ac:dyDescent="0.25">
      <x:c r="A693" s="15" t="n">
        <x:v>103</x:v>
      </x:c>
      <x:c r="B693" s="16" t="n">
        <x:v>0</x:v>
      </x:c>
      <x:c r="C693" s="16" t="n">
        <x:v>7</x:v>
      </x:c>
      <x:c r="D693" s="16" t="n">
        <x:v>0</x:v>
      </x:c>
      <x:c r="E693" s="16" t="n">
        <x:v>0</x:v>
      </x:c>
      <x:c r="F693" s="16" t="n">
        <x:v>0</x:v>
      </x:c>
      <x:c r="G693" s="16" t="n">
        <x:v>7</x:v>
      </x:c>
      <x:c r="H693" s="17" t="n">
        <x:v>7</x:v>
      </x:c>
    </x:row>
    <x:row r="694" spans="1:8" customFormat="1" ht="11.25" customHeight="1" x14ac:dyDescent="0.25">
      <x:c r="A694" s="32" t="n">
        <x:v>104</x:v>
      </x:c>
      <x:c r="B694" s="33" t="n">
        <x:v>0</x:v>
      </x:c>
      <x:c r="C694" s="33" t="n">
        <x:v>7</x:v>
      </x:c>
      <x:c r="D694" s="33" t="n">
        <x:v>0</x:v>
      </x:c>
      <x:c r="E694" s="33" t="n">
        <x:v>0</x:v>
      </x:c>
      <x:c r="F694" s="33" t="n">
        <x:v>0</x:v>
      </x:c>
      <x:c r="G694" s="33" t="n">
        <x:v>7</x:v>
      </x:c>
      <x:c r="H694" s="34" t="n">
        <x:v>7</x:v>
      </x:c>
    </x:row>
    <x:row r="695" spans="1:8" customFormat="1" ht="11.25" customHeight="1" x14ac:dyDescent="0.25">
      <x:c r="A695" s="15" t="n">
        <x:v>105</x:v>
      </x:c>
      <x:c r="B695" s="16" t="n">
        <x:v>0</x:v>
      </x:c>
      <x:c r="C695" s="16" t="n">
        <x:v>7</x:v>
      </x:c>
      <x:c r="D695" s="16" t="n">
        <x:v>0</x:v>
      </x:c>
      <x:c r="E695" s="16" t="n">
        <x:v>0</x:v>
      </x:c>
      <x:c r="F695" s="16" t="n">
        <x:v>0</x:v>
      </x:c>
      <x:c r="G695" s="16" t="n">
        <x:v>7</x:v>
      </x:c>
      <x:c r="H695" s="17" t="n">
        <x:v>7</x:v>
      </x:c>
    </x:row>
    <x:row r="696" spans="1:8" customFormat="1" ht="11.25" customHeight="1" x14ac:dyDescent="0.25">
      <x:c r="A696" s="32" t="n">
        <x:v>106</x:v>
      </x:c>
      <x:c r="B696" s="33" t="n">
        <x:v>0</x:v>
      </x:c>
      <x:c r="C696" s="33" t="n">
        <x:v>7</x:v>
      </x:c>
      <x:c r="D696" s="33" t="n">
        <x:v>0</x:v>
      </x:c>
      <x:c r="E696" s="33" t="n">
        <x:v>0</x:v>
      </x:c>
      <x:c r="F696" s="33" t="n">
        <x:v>0</x:v>
      </x:c>
      <x:c r="G696" s="33" t="n">
        <x:v>7</x:v>
      </x:c>
      <x:c r="H696" s="34" t="n">
        <x:v>7</x:v>
      </x:c>
    </x:row>
    <x:row r="697" spans="1:8" customFormat="1" ht="11.25" customHeight="1" x14ac:dyDescent="0.25">
      <x:c r="A697" s="15" t="n">
        <x:v>107</x:v>
      </x:c>
      <x:c r="B697" s="16" t="n">
        <x:v>0</x:v>
      </x:c>
      <x:c r="C697" s="16" t="n">
        <x:v>7</x:v>
      </x:c>
      <x:c r="D697" s="16" t="n">
        <x:v>0</x:v>
      </x:c>
      <x:c r="E697" s="16" t="n">
        <x:v>0</x:v>
      </x:c>
      <x:c r="F697" s="16" t="n">
        <x:v>0</x:v>
      </x:c>
      <x:c r="G697" s="16" t="n">
        <x:v>7</x:v>
      </x:c>
      <x:c r="H697" s="17" t="n">
        <x:v>7</x:v>
      </x:c>
    </x:row>
    <x:row r="698" spans="1:8" customFormat="1" ht="11.25" customHeight="1" x14ac:dyDescent="0.25">
      <x:c r="A698" s="32" t="n">
        <x:v>108</x:v>
      </x:c>
      <x:c r="B698" s="33" t="n">
        <x:v>0</x:v>
      </x:c>
      <x:c r="C698" s="33" t="n">
        <x:v>7</x:v>
      </x:c>
      <x:c r="D698" s="33" t="n">
        <x:v>0</x:v>
      </x:c>
      <x:c r="E698" s="33" t="n">
        <x:v>0</x:v>
      </x:c>
      <x:c r="F698" s="33" t="n">
        <x:v>0</x:v>
      </x:c>
      <x:c r="G698" s="33" t="n">
        <x:v>7</x:v>
      </x:c>
      <x:c r="H698" s="34" t="n">
        <x:v>7</x:v>
      </x:c>
    </x:row>
    <x:row r="699" spans="1:8" customFormat="1" ht="11.25" customHeight="1" x14ac:dyDescent="0.25">
      <x:c r="A699" s="15" t="n">
        <x:v>109</x:v>
      </x:c>
      <x:c r="B699" s="16" t="n">
        <x:v>0</x:v>
      </x:c>
      <x:c r="C699" s="16" t="n">
        <x:v>7</x:v>
      </x:c>
      <x:c r="D699" s="16" t="n">
        <x:v>0</x:v>
      </x:c>
      <x:c r="E699" s="16" t="n">
        <x:v>0</x:v>
      </x:c>
      <x:c r="F699" s="16" t="n">
        <x:v>0</x:v>
      </x:c>
      <x:c r="G699" s="16" t="n">
        <x:v>7</x:v>
      </x:c>
      <x:c r="H699" s="17" t="n">
        <x:v>7</x:v>
      </x:c>
    </x:row>
    <x:row r="700" spans="1:8" customFormat="1" ht="11.25" customHeight="1" x14ac:dyDescent="0.25">
      <x:c r="A700" s="32" t="n">
        <x:v>110</x:v>
      </x:c>
      <x:c r="B700" s="33" t="n">
        <x:v>0</x:v>
      </x:c>
      <x:c r="C700" s="33" t="n">
        <x:v>7</x:v>
      </x:c>
      <x:c r="D700" s="33" t="n">
        <x:v>0</x:v>
      </x:c>
      <x:c r="E700" s="33" t="n">
        <x:v>0</x:v>
      </x:c>
      <x:c r="F700" s="33" t="n">
        <x:v>0</x:v>
      </x:c>
      <x:c r="G700" s="33" t="n">
        <x:v>7</x:v>
      </x:c>
      <x:c r="H700" s="34" t="n">
        <x:v>7</x:v>
      </x:c>
    </x:row>
    <x:row r="701" spans="1:8" customFormat="1" ht="11.25" customHeight="1" x14ac:dyDescent="0.25">
      <x:c r="A701" s="15" t="n">
        <x:v>111</x:v>
      </x:c>
      <x:c r="B701" s="16" t="n">
        <x:v>0</x:v>
      </x:c>
      <x:c r="C701" s="16" t="n">
        <x:v>7</x:v>
      </x:c>
      <x:c r="D701" s="16" t="n">
        <x:v>0</x:v>
      </x:c>
      <x:c r="E701" s="16" t="n">
        <x:v>0</x:v>
      </x:c>
      <x:c r="F701" s="16" t="n">
        <x:v>0</x:v>
      </x:c>
      <x:c r="G701" s="16" t="n">
        <x:v>7</x:v>
      </x:c>
      <x:c r="H701" s="17" t="n">
        <x:v>7</x:v>
      </x:c>
    </x:row>
    <x:row r="702" spans="1:8" customFormat="1" ht="11.25" customHeight="1" x14ac:dyDescent="0.25">
      <x:c r="A702" s="32" t="n">
        <x:v>112</x:v>
      </x:c>
      <x:c r="B702" s="33" t="n">
        <x:v>0</x:v>
      </x:c>
      <x:c r="C702" s="33" t="n">
        <x:v>7</x:v>
      </x:c>
      <x:c r="D702" s="33" t="n">
        <x:v>0</x:v>
      </x:c>
      <x:c r="E702" s="33" t="n">
        <x:v>0</x:v>
      </x:c>
      <x:c r="F702" s="33" t="n">
        <x:v>0</x:v>
      </x:c>
      <x:c r="G702" s="33" t="n">
        <x:v>7</x:v>
      </x:c>
      <x:c r="H702" s="34" t="n">
        <x:v>7</x:v>
      </x:c>
    </x:row>
    <x:row r="703" spans="1:8" customFormat="1" ht="11.25" customHeight="1" x14ac:dyDescent="0.25">
      <x:c r="A703" s="15" t="n">
        <x:v>113</x:v>
      </x:c>
      <x:c r="B703" s="16" t="n">
        <x:v>0</x:v>
      </x:c>
      <x:c r="C703" s="16" t="n">
        <x:v>7</x:v>
      </x:c>
      <x:c r="D703" s="16" t="n">
        <x:v>0</x:v>
      </x:c>
      <x:c r="E703" s="16" t="n">
        <x:v>0</x:v>
      </x:c>
      <x:c r="F703" s="16" t="n">
        <x:v>0</x:v>
      </x:c>
      <x:c r="G703" s="16" t="n">
        <x:v>7</x:v>
      </x:c>
      <x:c r="H703" s="17" t="n">
        <x:v>7</x:v>
      </x:c>
    </x:row>
    <x:row r="704" spans="1:8" customFormat="1" ht="11.25" customHeight="1" x14ac:dyDescent="0.25">
      <x:c r="A704" s="32" t="n">
        <x:v>114</x:v>
      </x:c>
      <x:c r="B704" s="33" t="n">
        <x:v>0</x:v>
      </x:c>
      <x:c r="C704" s="33" t="n">
        <x:v>7</x:v>
      </x:c>
      <x:c r="D704" s="33" t="n">
        <x:v>0</x:v>
      </x:c>
      <x:c r="E704" s="33" t="n">
        <x:v>0</x:v>
      </x:c>
      <x:c r="F704" s="33" t="n">
        <x:v>0</x:v>
      </x:c>
      <x:c r="G704" s="33" t="n">
        <x:v>7</x:v>
      </x:c>
      <x:c r="H704" s="34" t="n">
        <x:v>7</x:v>
      </x:c>
    </x:row>
    <x:row r="705" spans="1:8" customFormat="1" ht="11.25" customHeight="1" x14ac:dyDescent="0.25">
      <x:c r="A705" s="15" t="n">
        <x:v>115</x:v>
      </x:c>
      <x:c r="B705" s="16" t="n">
        <x:v>0</x:v>
      </x:c>
      <x:c r="C705" s="16" t="n">
        <x:v>7</x:v>
      </x:c>
      <x:c r="D705" s="16" t="n">
        <x:v>0</x:v>
      </x:c>
      <x:c r="E705" s="16" t="n">
        <x:v>0</x:v>
      </x:c>
      <x:c r="F705" s="16" t="n">
        <x:v>0</x:v>
      </x:c>
      <x:c r="G705" s="16" t="n">
        <x:v>7</x:v>
      </x:c>
      <x:c r="H705" s="17" t="n">
        <x:v>7</x:v>
      </x:c>
    </x:row>
    <x:row r="706" spans="1:8" customFormat="1" ht="11.25" customHeight="1" x14ac:dyDescent="0.25">
      <x:c r="A706" s="32" t="n">
        <x:v>116</x:v>
      </x:c>
      <x:c r="B706" s="33" t="n">
        <x:v>0</x:v>
      </x:c>
      <x:c r="C706" s="33" t="n">
        <x:v>7</x:v>
      </x:c>
      <x:c r="D706" s="33" t="n">
        <x:v>0</x:v>
      </x:c>
      <x:c r="E706" s="33" t="n">
        <x:v>0</x:v>
      </x:c>
      <x:c r="F706" s="33" t="n">
        <x:v>0</x:v>
      </x:c>
      <x:c r="G706" s="33" t="n">
        <x:v>7</x:v>
      </x:c>
      <x:c r="H706" s="34" t="n">
        <x:v>7</x:v>
      </x:c>
    </x:row>
    <x:row r="707" spans="1:8" customFormat="1" ht="11.25" customHeight="1" x14ac:dyDescent="0.25">
      <x:c r="A707" s="15" t="n">
        <x:v>117</x:v>
      </x:c>
      <x:c r="B707" s="16" t="n">
        <x:v>0</x:v>
      </x:c>
      <x:c r="C707" s="16" t="n">
        <x:v>7</x:v>
      </x:c>
      <x:c r="D707" s="16" t="n">
        <x:v>0</x:v>
      </x:c>
      <x:c r="E707" s="16" t="n">
        <x:v>0</x:v>
      </x:c>
      <x:c r="F707" s="16" t="n">
        <x:v>0</x:v>
      </x:c>
      <x:c r="G707" s="16" t="n">
        <x:v>7</x:v>
      </x:c>
      <x:c r="H707" s="17" t="n">
        <x:v>7</x:v>
      </x:c>
    </x:row>
    <x:row r="708" spans="1:8" customFormat="1" ht="11.25" customHeight="1" x14ac:dyDescent="0.25">
      <x:c r="A708" s="32" t="n">
        <x:v>118</x:v>
      </x:c>
      <x:c r="B708" s="33" t="n">
        <x:v>0</x:v>
      </x:c>
      <x:c r="C708" s="33" t="n">
        <x:v>7</x:v>
      </x:c>
      <x:c r="D708" s="33" t="n">
        <x:v>0</x:v>
      </x:c>
      <x:c r="E708" s="33" t="n">
        <x:v>0</x:v>
      </x:c>
      <x:c r="F708" s="33" t="n">
        <x:v>0</x:v>
      </x:c>
      <x:c r="G708" s="33" t="n">
        <x:v>7</x:v>
      </x:c>
      <x:c r="H708" s="34" t="n">
        <x:v>7</x:v>
      </x:c>
    </x:row>
    <x:row r="709" spans="1:8" customFormat="1" ht="11.25" customHeight="1" x14ac:dyDescent="0.25">
      <x:c r="A709" s="15" t="n">
        <x:v>119</x:v>
      </x:c>
      <x:c r="B709" s="16" t="n">
        <x:v>0</x:v>
      </x:c>
      <x:c r="C709" s="16" t="n">
        <x:v>7</x:v>
      </x:c>
      <x:c r="D709" s="16" t="n">
        <x:v>0</x:v>
      </x:c>
      <x:c r="E709" s="16" t="n">
        <x:v>0</x:v>
      </x:c>
      <x:c r="F709" s="16" t="n">
        <x:v>0</x:v>
      </x:c>
      <x:c r="G709" s="16" t="n">
        <x:v>7</x:v>
      </x:c>
      <x:c r="H709" s="17" t="n">
        <x:v>7</x:v>
      </x:c>
    </x:row>
    <x:row r="710" spans="1:8" customFormat="1" ht="11.25" customHeight="1" x14ac:dyDescent="0.25">
      <x:c r="A710" s="32" t="n">
        <x:v>120</x:v>
      </x:c>
      <x:c r="B710" s="33" t="n">
        <x:v>0</x:v>
      </x:c>
      <x:c r="C710" s="33" t="n">
        <x:v>7</x:v>
      </x:c>
      <x:c r="D710" s="33" t="n">
        <x:v>0</x:v>
      </x:c>
      <x:c r="E710" s="33" t="n">
        <x:v>0</x:v>
      </x:c>
      <x:c r="F710" s="33" t="n">
        <x:v>0</x:v>
      </x:c>
      <x:c r="G710" s="33" t="n">
        <x:v>7</x:v>
      </x:c>
      <x:c r="H710" s="34" t="n">
        <x:v>7</x:v>
      </x:c>
    </x:row>
    <x:row r="711" spans="1:8" customFormat="1" ht="11.25" customHeight="1" x14ac:dyDescent="0.25">
      <x:c r="A711" s="15" t="n">
        <x:v>121</x:v>
      </x:c>
      <x:c r="B711" s="16" t="n">
        <x:v>0</x:v>
      </x:c>
      <x:c r="C711" s="16" t="n">
        <x:v>7</x:v>
      </x:c>
      <x:c r="D711" s="16" t="n">
        <x:v>0</x:v>
      </x:c>
      <x:c r="E711" s="16" t="n">
        <x:v>0</x:v>
      </x:c>
      <x:c r="F711" s="16" t="n">
        <x:v>0</x:v>
      </x:c>
      <x:c r="G711" s="16" t="n">
        <x:v>7</x:v>
      </x:c>
      <x:c r="H711" s="17" t="n">
        <x:v>7</x:v>
      </x:c>
    </x:row>
    <x:row r="712" spans="1:8" customFormat="1" ht="11.25" customHeight="1" x14ac:dyDescent="0.25">
      <x:c r="A712" s="32" t="n">
        <x:v>122</x:v>
      </x:c>
      <x:c r="B712" s="33" t="n">
        <x:v>0</x:v>
      </x:c>
      <x:c r="C712" s="33" t="n">
        <x:v>7</x:v>
      </x:c>
      <x:c r="D712" s="33" t="n">
        <x:v>0</x:v>
      </x:c>
      <x:c r="E712" s="33" t="n">
        <x:v>0</x:v>
      </x:c>
      <x:c r="F712" s="33" t="n">
        <x:v>0</x:v>
      </x:c>
      <x:c r="G712" s="33" t="n">
        <x:v>7</x:v>
      </x:c>
      <x:c r="H712" s="34" t="n">
        <x:v>7</x:v>
      </x:c>
    </x:row>
    <x:row r="713" spans="1:8" customFormat="1" ht="11.25" customHeight="1" x14ac:dyDescent="0.25">
      <x:c r="A713" s="15" t="n">
        <x:v>123</x:v>
      </x:c>
      <x:c r="B713" s="16" t="n">
        <x:v>0</x:v>
      </x:c>
      <x:c r="C713" s="16" t="n">
        <x:v>7</x:v>
      </x:c>
      <x:c r="D713" s="16" t="n">
        <x:v>0</x:v>
      </x:c>
      <x:c r="E713" s="16" t="n">
        <x:v>0</x:v>
      </x:c>
      <x:c r="F713" s="16" t="n">
        <x:v>0</x:v>
      </x:c>
      <x:c r="G713" s="16" t="n">
        <x:v>7</x:v>
      </x:c>
      <x:c r="H713" s="17" t="n">
        <x:v>7</x:v>
      </x:c>
    </x:row>
    <x:row r="714" spans="1:8" customFormat="1" ht="11.25" customHeight="1" x14ac:dyDescent="0.25">
      <x:c r="A714" s="32" t="n">
        <x:v>124</x:v>
      </x:c>
      <x:c r="B714" s="33" t="n">
        <x:v>0</x:v>
      </x:c>
      <x:c r="C714" s="33" t="n">
        <x:v>7</x:v>
      </x:c>
      <x:c r="D714" s="33" t="n">
        <x:v>0</x:v>
      </x:c>
      <x:c r="E714" s="33" t="n">
        <x:v>0</x:v>
      </x:c>
      <x:c r="F714" s="33" t="n">
        <x:v>0</x:v>
      </x:c>
      <x:c r="G714" s="33" t="n">
        <x:v>7</x:v>
      </x:c>
      <x:c r="H714" s="34" t="n">
        <x:v>7</x:v>
      </x:c>
    </x:row>
    <x:row r="715" spans="1:8" customFormat="1" ht="11.25" customHeight="1" x14ac:dyDescent="0.25">
      <x:c r="A715" s="15" t="n">
        <x:v>125</x:v>
      </x:c>
      <x:c r="B715" s="16" t="n">
        <x:v>0</x:v>
      </x:c>
      <x:c r="C715" s="16" t="n">
        <x:v>7</x:v>
      </x:c>
      <x:c r="D715" s="16" t="n">
        <x:v>0</x:v>
      </x:c>
      <x:c r="E715" s="16" t="n">
        <x:v>0</x:v>
      </x:c>
      <x:c r="F715" s="16" t="n">
        <x:v>0</x:v>
      </x:c>
      <x:c r="G715" s="16" t="n">
        <x:v>7</x:v>
      </x:c>
      <x:c r="H715" s="17" t="n">
        <x:v>7</x:v>
      </x:c>
    </x:row>
    <x:row r="716" spans="1:8" customFormat="1" ht="11.25" customHeight="1" x14ac:dyDescent="0.25">
      <x:c r="A716" s="32" t="n">
        <x:v>126</x:v>
      </x:c>
      <x:c r="B716" s="33" t="n">
        <x:v>0</x:v>
      </x:c>
      <x:c r="C716" s="33" t="n">
        <x:v>7</x:v>
      </x:c>
      <x:c r="D716" s="33" t="n">
        <x:v>0</x:v>
      </x:c>
      <x:c r="E716" s="33" t="n">
        <x:v>0</x:v>
      </x:c>
      <x:c r="F716" s="33" t="n">
        <x:v>0</x:v>
      </x:c>
      <x:c r="G716" s="33" t="n">
        <x:v>7</x:v>
      </x:c>
      <x:c r="H716" s="34" t="n">
        <x:v>7</x:v>
      </x:c>
    </x:row>
    <x:row r="717" spans="1:8" customFormat="1" ht="11.25" customHeight="1" x14ac:dyDescent="0.25">
      <x:c r="A717" s="15" t="n">
        <x:v>127</x:v>
      </x:c>
      <x:c r="B717" s="16" t="n">
        <x:v>0</x:v>
      </x:c>
      <x:c r="C717" s="16" t="n">
        <x:v>7</x:v>
      </x:c>
      <x:c r="D717" s="16" t="n">
        <x:v>0</x:v>
      </x:c>
      <x:c r="E717" s="16" t="n">
        <x:v>0</x:v>
      </x:c>
      <x:c r="F717" s="16" t="n">
        <x:v>0</x:v>
      </x:c>
      <x:c r="G717" s="16" t="n">
        <x:v>7</x:v>
      </x:c>
      <x:c r="H717" s="17" t="n">
        <x:v>7</x:v>
      </x:c>
    </x:row>
    <x:row r="718" spans="1:8" customFormat="1" ht="11.25" customHeight="1" x14ac:dyDescent="0.25">
      <x:c r="A718" s="32" t="n">
        <x:v>128</x:v>
      </x:c>
      <x:c r="B718" s="33" t="n">
        <x:v>0</x:v>
      </x:c>
      <x:c r="C718" s="33" t="n">
        <x:v>7</x:v>
      </x:c>
      <x:c r="D718" s="33" t="n">
        <x:v>0</x:v>
      </x:c>
      <x:c r="E718" s="33" t="n">
        <x:v>0</x:v>
      </x:c>
      <x:c r="F718" s="33" t="n">
        <x:v>0</x:v>
      </x:c>
      <x:c r="G718" s="33" t="n">
        <x:v>7</x:v>
      </x:c>
      <x:c r="H718" s="34" t="n">
        <x:v>7</x:v>
      </x:c>
    </x:row>
    <x:row r="719" spans="1:8" customFormat="1" ht="11.25" customHeight="1" x14ac:dyDescent="0.25">
      <x:c r="A719" s="15" t="n">
        <x:v>129</x:v>
      </x:c>
      <x:c r="B719" s="16" t="n">
        <x:v>0</x:v>
      </x:c>
      <x:c r="C719" s="16" t="n">
        <x:v>7</x:v>
      </x:c>
      <x:c r="D719" s="16" t="n">
        <x:v>0</x:v>
      </x:c>
      <x:c r="E719" s="16" t="n">
        <x:v>0</x:v>
      </x:c>
      <x:c r="F719" s="16" t="n">
        <x:v>0</x:v>
      </x:c>
      <x:c r="G719" s="16" t="n">
        <x:v>7</x:v>
      </x:c>
      <x:c r="H719" s="17" t="n">
        <x:v>7</x:v>
      </x:c>
    </x:row>
    <x:row r="720" spans="1:8" customFormat="1" ht="11.25" customHeight="1" x14ac:dyDescent="0.25">
      <x:c r="A720" s="32" t="n">
        <x:v>130</x:v>
      </x:c>
      <x:c r="B720" s="33" t="n">
        <x:v>0</x:v>
      </x:c>
      <x:c r="C720" s="33" t="n">
        <x:v>7</x:v>
      </x:c>
      <x:c r="D720" s="33" t="n">
        <x:v>0</x:v>
      </x:c>
      <x:c r="E720" s="33" t="n">
        <x:v>0</x:v>
      </x:c>
      <x:c r="F720" s="33" t="n">
        <x:v>0</x:v>
      </x:c>
      <x:c r="G720" s="33" t="n">
        <x:v>7</x:v>
      </x:c>
      <x:c r="H720" s="34" t="n">
        <x:v>7</x:v>
      </x:c>
    </x:row>
    <x:row r="721" spans="1:8" customFormat="1" ht="11.25" customHeight="1" x14ac:dyDescent="0.25">
      <x:c r="A721" s="15" t="n">
        <x:v>131</x:v>
      </x:c>
      <x:c r="B721" s="16" t="n">
        <x:v>0</x:v>
      </x:c>
      <x:c r="C721" s="16" t="n">
        <x:v>7</x:v>
      </x:c>
      <x:c r="D721" s="16" t="n">
        <x:v>0</x:v>
      </x:c>
      <x:c r="E721" s="16" t="n">
        <x:v>0</x:v>
      </x:c>
      <x:c r="F721" s="16" t="n">
        <x:v>0</x:v>
      </x:c>
      <x:c r="G721" s="16" t="n">
        <x:v>7</x:v>
      </x:c>
      <x:c r="H721" s="17" t="n">
        <x:v>7</x:v>
      </x:c>
    </x:row>
    <x:row r="722" spans="1:8" customFormat="1" ht="11.25" customHeight="1" x14ac:dyDescent="0.25">
      <x:c r="A722" s="32" t="n">
        <x:v>132</x:v>
      </x:c>
      <x:c r="B722" s="33" t="n">
        <x:v>0</x:v>
      </x:c>
      <x:c r="C722" s="33" t="n">
        <x:v>7</x:v>
      </x:c>
      <x:c r="D722" s="33" t="n">
        <x:v>0</x:v>
      </x:c>
      <x:c r="E722" s="33" t="n">
        <x:v>0</x:v>
      </x:c>
      <x:c r="F722" s="33" t="n">
        <x:v>0</x:v>
      </x:c>
      <x:c r="G722" s="33" t="n">
        <x:v>7</x:v>
      </x:c>
      <x:c r="H722" s="34" t="n">
        <x:v>7</x:v>
      </x:c>
    </x:row>
    <x:row r="723" spans="1:8" customFormat="1" ht="11.25" customHeight="1" x14ac:dyDescent="0.25">
      <x:c r="A723" s="15" t="n">
        <x:v>133</x:v>
      </x:c>
      <x:c r="B723" s="16" t="n">
        <x:v>0</x:v>
      </x:c>
      <x:c r="C723" s="16" t="n">
        <x:v>7</x:v>
      </x:c>
      <x:c r="D723" s="16" t="n">
        <x:v>0</x:v>
      </x:c>
      <x:c r="E723" s="16" t="n">
        <x:v>0</x:v>
      </x:c>
      <x:c r="F723" s="16" t="n">
        <x:v>0</x:v>
      </x:c>
      <x:c r="G723" s="16" t="n">
        <x:v>7</x:v>
      </x:c>
      <x:c r="H723" s="17" t="n">
        <x:v>7</x:v>
      </x:c>
    </x:row>
    <x:row r="724" spans="1:8" customFormat="1" ht="11.25" customHeight="1" x14ac:dyDescent="0.25">
      <x:c r="A724" s="32" t="n">
        <x:v>134</x:v>
      </x:c>
      <x:c r="B724" s="33" t="n">
        <x:v>0</x:v>
      </x:c>
      <x:c r="C724" s="33" t="n">
        <x:v>7</x:v>
      </x:c>
      <x:c r="D724" s="33" t="n">
        <x:v>0</x:v>
      </x:c>
      <x:c r="E724" s="33" t="n">
        <x:v>0</x:v>
      </x:c>
      <x:c r="F724" s="33" t="n">
        <x:v>0</x:v>
      </x:c>
      <x:c r="G724" s="33" t="n">
        <x:v>7</x:v>
      </x:c>
      <x:c r="H724" s="34" t="n">
        <x:v>7</x:v>
      </x:c>
    </x:row>
    <x:row r="725" spans="1:8" customFormat="1" ht="11.25" customHeight="1" x14ac:dyDescent="0.25">
      <x:c r="A725" s="15" t="n">
        <x:v>135</x:v>
      </x:c>
      <x:c r="B725" s="16" t="n">
        <x:v>0</x:v>
      </x:c>
      <x:c r="C725" s="16" t="n">
        <x:v>7</x:v>
      </x:c>
      <x:c r="D725" s="16" t="n">
        <x:v>0</x:v>
      </x:c>
      <x:c r="E725" s="16" t="n">
        <x:v>0</x:v>
      </x:c>
      <x:c r="F725" s="16" t="n">
        <x:v>0</x:v>
      </x:c>
      <x:c r="G725" s="16" t="n">
        <x:v>7</x:v>
      </x:c>
      <x:c r="H725" s="17" t="n">
        <x:v>7</x:v>
      </x:c>
    </x:row>
    <x:row r="726" spans="1:8" customFormat="1" ht="11.25" customHeight="1" x14ac:dyDescent="0.25">
      <x:c r="A726" s="32" t="n">
        <x:v>136</x:v>
      </x:c>
      <x:c r="B726" s="33" t="n">
        <x:v>0</x:v>
      </x:c>
      <x:c r="C726" s="33" t="n">
        <x:v>7</x:v>
      </x:c>
      <x:c r="D726" s="33" t="n">
        <x:v>0</x:v>
      </x:c>
      <x:c r="E726" s="33" t="n">
        <x:v>0</x:v>
      </x:c>
      <x:c r="F726" s="33" t="n">
        <x:v>0</x:v>
      </x:c>
      <x:c r="G726" s="33" t="n">
        <x:v>7</x:v>
      </x:c>
      <x:c r="H726" s="34" t="n">
        <x:v>7</x:v>
      </x:c>
    </x:row>
    <x:row r="727" spans="1:8" customFormat="1" ht="11.25" customHeight="1" x14ac:dyDescent="0.25">
      <x:c r="A727" s="15" t="n">
        <x:v>137</x:v>
      </x:c>
      <x:c r="B727" s="16" t="n">
        <x:v>0</x:v>
      </x:c>
      <x:c r="C727" s="16" t="n">
        <x:v>7</x:v>
      </x:c>
      <x:c r="D727" s="16" t="n">
        <x:v>0</x:v>
      </x:c>
      <x:c r="E727" s="16" t="n">
        <x:v>0</x:v>
      </x:c>
      <x:c r="F727" s="16" t="n">
        <x:v>0</x:v>
      </x:c>
      <x:c r="G727" s="16" t="n">
        <x:v>7</x:v>
      </x:c>
      <x:c r="H727" s="17" t="n">
        <x:v>7</x:v>
      </x:c>
    </x:row>
    <x:row r="728" spans="1:8" customFormat="1" ht="11.25" customHeight="1" x14ac:dyDescent="0.25">
      <x:c r="A728" s="32" t="n">
        <x:v>138</x:v>
      </x:c>
      <x:c r="B728" s="33" t="n">
        <x:v>0</x:v>
      </x:c>
      <x:c r="C728" s="33" t="n">
        <x:v>7</x:v>
      </x:c>
      <x:c r="D728" s="33" t="n">
        <x:v>0</x:v>
      </x:c>
      <x:c r="E728" s="33" t="n">
        <x:v>0</x:v>
      </x:c>
      <x:c r="F728" s="33" t="n">
        <x:v>0</x:v>
      </x:c>
      <x:c r="G728" s="33" t="n">
        <x:v>7</x:v>
      </x:c>
      <x:c r="H728" s="34" t="n">
        <x:v>7</x:v>
      </x:c>
    </x:row>
    <x:row r="729" spans="1:8" customFormat="1" ht="11.25" customHeight="1" x14ac:dyDescent="0.25">
      <x:c r="A729" s="15" t="n">
        <x:v>139</x:v>
      </x:c>
      <x:c r="B729" s="16" t="n">
        <x:v>0</x:v>
      </x:c>
      <x:c r="C729" s="16" t="n">
        <x:v>7</x:v>
      </x:c>
      <x:c r="D729" s="16" t="n">
        <x:v>0</x:v>
      </x:c>
      <x:c r="E729" s="16" t="n">
        <x:v>0</x:v>
      </x:c>
      <x:c r="F729" s="16" t="n">
        <x:v>0</x:v>
      </x:c>
      <x:c r="G729" s="16" t="n">
        <x:v>7</x:v>
      </x:c>
      <x:c r="H729" s="17" t="n">
        <x:v>7</x:v>
      </x:c>
    </x:row>
    <x:row r="730" spans="1:8" customFormat="1" ht="11.25" customHeight="1" x14ac:dyDescent="0.25">
      <x:c r="A730" s="32" t="n">
        <x:v>140</x:v>
      </x:c>
      <x:c r="B730" s="33" t="n">
        <x:v>0</x:v>
      </x:c>
      <x:c r="C730" s="33" t="n">
        <x:v>7</x:v>
      </x:c>
      <x:c r="D730" s="33" t="n">
        <x:v>0</x:v>
      </x:c>
      <x:c r="E730" s="33" t="n">
        <x:v>0</x:v>
      </x:c>
      <x:c r="F730" s="33" t="n">
        <x:v>0</x:v>
      </x:c>
      <x:c r="G730" s="33" t="n">
        <x:v>7</x:v>
      </x:c>
      <x:c r="H730" s="34" t="n">
        <x:v>7</x:v>
      </x:c>
    </x:row>
    <x:row r="731" spans="1:8" customFormat="1" ht="11.25" customHeight="1" x14ac:dyDescent="0.25">
      <x:c r="A731" s="15" t="n">
        <x:v>141</x:v>
      </x:c>
      <x:c r="B731" s="16" t="n">
        <x:v>0</x:v>
      </x:c>
      <x:c r="C731" s="16" t="n">
        <x:v>7</x:v>
      </x:c>
      <x:c r="D731" s="16" t="n">
        <x:v>0</x:v>
      </x:c>
      <x:c r="E731" s="16" t="n">
        <x:v>0</x:v>
      </x:c>
      <x:c r="F731" s="16" t="n">
        <x:v>0</x:v>
      </x:c>
      <x:c r="G731" s="16" t="n">
        <x:v>7</x:v>
      </x:c>
      <x:c r="H731" s="17" t="n">
        <x:v>7</x:v>
      </x:c>
    </x:row>
    <x:row r="732" spans="1:8" customFormat="1" ht="11.25" customHeight="1" x14ac:dyDescent="0.25">
      <x:c r="A732" s="32" t="n">
        <x:v>142</x:v>
      </x:c>
      <x:c r="B732" s="33" t="n">
        <x:v>0</x:v>
      </x:c>
      <x:c r="C732" s="33" t="n">
        <x:v>7</x:v>
      </x:c>
      <x:c r="D732" s="33" t="n">
        <x:v>0</x:v>
      </x:c>
      <x:c r="E732" s="33" t="n">
        <x:v>0</x:v>
      </x:c>
      <x:c r="F732" s="33" t="n">
        <x:v>0</x:v>
      </x:c>
      <x:c r="G732" s="33" t="n">
        <x:v>7</x:v>
      </x:c>
      <x:c r="H732" s="34" t="n">
        <x:v>7</x:v>
      </x:c>
    </x:row>
    <x:row r="733" spans="1:8" customFormat="1" ht="11.25" customHeight="1" x14ac:dyDescent="0.25">
      <x:c r="A733" s="15" t="n">
        <x:v>143</x:v>
      </x:c>
      <x:c r="B733" s="16" t="n">
        <x:v>0</x:v>
      </x:c>
      <x:c r="C733" s="16" t="n">
        <x:v>7</x:v>
      </x:c>
      <x:c r="D733" s="16" t="n">
        <x:v>0</x:v>
      </x:c>
      <x:c r="E733" s="16" t="n">
        <x:v>0</x:v>
      </x:c>
      <x:c r="F733" s="16" t="n">
        <x:v>0</x:v>
      </x:c>
      <x:c r="G733" s="16" t="n">
        <x:v>7</x:v>
      </x:c>
      <x:c r="H733" s="17" t="n">
        <x:v>7</x:v>
      </x:c>
    </x:row>
    <x:row r="734" spans="1:8" customFormat="1" ht="11.25" customHeight="1" x14ac:dyDescent="0.25">
      <x:c r="A734" s="32" t="n">
        <x:v>144</x:v>
      </x:c>
      <x:c r="B734" s="33" t="n">
        <x:v>0</x:v>
      </x:c>
      <x:c r="C734" s="33" t="n">
        <x:v>7</x:v>
      </x:c>
      <x:c r="D734" s="33" t="n">
        <x:v>0</x:v>
      </x:c>
      <x:c r="E734" s="33" t="n">
        <x:v>0</x:v>
      </x:c>
      <x:c r="F734" s="33" t="n">
        <x:v>0</x:v>
      </x:c>
      <x:c r="G734" s="33" t="n">
        <x:v>7</x:v>
      </x:c>
      <x:c r="H734" s="34" t="n">
        <x:v>7</x:v>
      </x:c>
    </x:row>
    <x:row r="735" spans="1:8" customFormat="1" ht="11.25" customHeight="1" x14ac:dyDescent="0.25">
      <x:c r="A735" s="15" t="n">
        <x:v>145</x:v>
      </x:c>
      <x:c r="B735" s="16" t="n">
        <x:v>0</x:v>
      </x:c>
      <x:c r="C735" s="16" t="n">
        <x:v>7</x:v>
      </x:c>
      <x:c r="D735" s="16" t="n">
        <x:v>0</x:v>
      </x:c>
      <x:c r="E735" s="16" t="n">
        <x:v>0</x:v>
      </x:c>
      <x:c r="F735" s="16" t="n">
        <x:v>0</x:v>
      </x:c>
      <x:c r="G735" s="16" t="n">
        <x:v>7</x:v>
      </x:c>
      <x:c r="H735" s="17" t="n">
        <x:v>7</x:v>
      </x:c>
    </x:row>
    <x:row r="736" spans="1:8" customFormat="1" ht="11.25" customHeight="1" x14ac:dyDescent="0.25">
      <x:c r="A736" s="32" t="n">
        <x:v>146</x:v>
      </x:c>
      <x:c r="B736" s="33" t="n">
        <x:v>0</x:v>
      </x:c>
      <x:c r="C736" s="33" t="n">
        <x:v>7</x:v>
      </x:c>
      <x:c r="D736" s="33" t="n">
        <x:v>0</x:v>
      </x:c>
      <x:c r="E736" s="33" t="n">
        <x:v>0</x:v>
      </x:c>
      <x:c r="F736" s="33" t="n">
        <x:v>0</x:v>
      </x:c>
      <x:c r="G736" s="33" t="n">
        <x:v>7</x:v>
      </x:c>
      <x:c r="H736" s="34" t="n">
        <x:v>7</x:v>
      </x:c>
    </x:row>
    <x:row r="737" spans="1:8" customFormat="1" ht="11.25" customHeight="1" x14ac:dyDescent="0.25">
      <x:c r="A737" s="15" t="n">
        <x:v>147</x:v>
      </x:c>
      <x:c r="B737" s="16" t="n">
        <x:v>0</x:v>
      </x:c>
      <x:c r="C737" s="16" t="n">
        <x:v>7</x:v>
      </x:c>
      <x:c r="D737" s="16" t="n">
        <x:v>0</x:v>
      </x:c>
      <x:c r="E737" s="16" t="n">
        <x:v>0</x:v>
      </x:c>
      <x:c r="F737" s="16" t="n">
        <x:v>0</x:v>
      </x:c>
      <x:c r="G737" s="16" t="n">
        <x:v>7</x:v>
      </x:c>
      <x:c r="H737" s="17" t="n">
        <x:v>7</x:v>
      </x:c>
    </x:row>
    <x:row r="738" spans="1:8" customFormat="1" ht="11.25" customHeight="1" x14ac:dyDescent="0.25">
      <x:c r="A738" s="32" t="n">
        <x:v>148</x:v>
      </x:c>
      <x:c r="B738" s="33" t="n">
        <x:v>0</x:v>
      </x:c>
      <x:c r="C738" s="33" t="n">
        <x:v>7</x:v>
      </x:c>
      <x:c r="D738" s="33" t="n">
        <x:v>0</x:v>
      </x:c>
      <x:c r="E738" s="33" t="n">
        <x:v>0</x:v>
      </x:c>
      <x:c r="F738" s="33" t="n">
        <x:v>0</x:v>
      </x:c>
      <x:c r="G738" s="33" t="n">
        <x:v>7</x:v>
      </x:c>
      <x:c r="H738" s="34" t="n">
        <x:v>7</x:v>
      </x:c>
    </x:row>
    <x:row r="739" spans="1:8" customFormat="1" ht="11.25" customHeight="1" x14ac:dyDescent="0.25">
      <x:c r="A739" s="15" t="n">
        <x:v>149</x:v>
      </x:c>
      <x:c r="B739" s="16" t="n">
        <x:v>0</x:v>
      </x:c>
      <x:c r="C739" s="16" t="n">
        <x:v>7</x:v>
      </x:c>
      <x:c r="D739" s="16" t="n">
        <x:v>0</x:v>
      </x:c>
      <x:c r="E739" s="16" t="n">
        <x:v>0</x:v>
      </x:c>
      <x:c r="F739" s="16" t="n">
        <x:v>0</x:v>
      </x:c>
      <x:c r="G739" s="16" t="n">
        <x:v>7</x:v>
      </x:c>
      <x:c r="H739" s="17" t="n">
        <x:v>7</x:v>
      </x:c>
    </x:row>
    <x:row r="740" spans="1:8" customFormat="1" ht="11.25" customHeight="1" x14ac:dyDescent="0.25">
      <x:c r="A740" s="32" t="n">
        <x:v>150</x:v>
      </x:c>
      <x:c r="B740" s="33" t="n">
        <x:v>0</x:v>
      </x:c>
      <x:c r="C740" s="33" t="n">
        <x:v>7</x:v>
      </x:c>
      <x:c r="D740" s="33" t="n">
        <x:v>0</x:v>
      </x:c>
      <x:c r="E740" s="33" t="n">
        <x:v>0</x:v>
      </x:c>
      <x:c r="F740" s="33" t="n">
        <x:v>0</x:v>
      </x:c>
      <x:c r="G740" s="33" t="n">
        <x:v>7</x:v>
      </x:c>
      <x:c r="H740" s="34" t="n">
        <x:v>7</x:v>
      </x:c>
    </x:row>
    <x:row r="741" spans="1:8" customFormat="1" ht="11.25" customHeight="1" x14ac:dyDescent="0.25">
      <x:c r="A741" s="15" t="n">
        <x:v>151</x:v>
      </x:c>
      <x:c r="B741" s="16" t="n">
        <x:v>0</x:v>
      </x:c>
      <x:c r="C741" s="16" t="n">
        <x:v>7</x:v>
      </x:c>
      <x:c r="D741" s="16" t="n">
        <x:v>0</x:v>
      </x:c>
      <x:c r="E741" s="16" t="n">
        <x:v>0</x:v>
      </x:c>
      <x:c r="F741" s="16" t="n">
        <x:v>0</x:v>
      </x:c>
      <x:c r="G741" s="16" t="n">
        <x:v>7</x:v>
      </x:c>
      <x:c r="H741" s="17" t="n">
        <x:v>7</x:v>
      </x:c>
    </x:row>
    <x:row r="742" spans="1:8" customFormat="1" ht="11.25" customHeight="1" x14ac:dyDescent="0.25">
      <x:c r="A742" s="32" t="n">
        <x:v>152</x:v>
      </x:c>
      <x:c r="B742" s="33" t="n">
        <x:v>0</x:v>
      </x:c>
      <x:c r="C742" s="33" t="n">
        <x:v>7</x:v>
      </x:c>
      <x:c r="D742" s="33" t="n">
        <x:v>0</x:v>
      </x:c>
      <x:c r="E742" s="33" t="n">
        <x:v>0</x:v>
      </x:c>
      <x:c r="F742" s="33" t="n">
        <x:v>0</x:v>
      </x:c>
      <x:c r="G742" s="33" t="n">
        <x:v>7</x:v>
      </x:c>
      <x:c r="H742" s="34" t="n">
        <x:v>7</x:v>
      </x:c>
    </x:row>
    <x:row r="743" spans="1:8" customFormat="1" ht="11.25" customHeight="1" x14ac:dyDescent="0.25">
      <x:c r="A743" s="15" t="n">
        <x:v>153</x:v>
      </x:c>
      <x:c r="B743" s="16" t="n">
        <x:v>0</x:v>
      </x:c>
      <x:c r="C743" s="16" t="n">
        <x:v>7</x:v>
      </x:c>
      <x:c r="D743" s="16" t="n">
        <x:v>0</x:v>
      </x:c>
      <x:c r="E743" s="16" t="n">
        <x:v>0</x:v>
      </x:c>
      <x:c r="F743" s="16" t="n">
        <x:v>0</x:v>
      </x:c>
      <x:c r="G743" s="16" t="n">
        <x:v>7</x:v>
      </x:c>
      <x:c r="H743" s="17" t="n">
        <x:v>7</x:v>
      </x:c>
    </x:row>
    <x:row r="744" spans="1:8" customFormat="1" ht="11.25" customHeight="1" x14ac:dyDescent="0.25">
      <x:c r="A744" s="32" t="n">
        <x:v>154</x:v>
      </x:c>
      <x:c r="B744" s="33" t="n">
        <x:v>0</x:v>
      </x:c>
      <x:c r="C744" s="33" t="n">
        <x:v>7</x:v>
      </x:c>
      <x:c r="D744" s="33" t="n">
        <x:v>0</x:v>
      </x:c>
      <x:c r="E744" s="33" t="n">
        <x:v>0</x:v>
      </x:c>
      <x:c r="F744" s="33" t="n">
        <x:v>0</x:v>
      </x:c>
      <x:c r="G744" s="33" t="n">
        <x:v>7</x:v>
      </x:c>
      <x:c r="H744" s="34" t="n">
        <x:v>7</x:v>
      </x:c>
    </x:row>
    <x:row r="745" spans="1:8" customFormat="1" ht="11.25" customHeight="1" x14ac:dyDescent="0.25">
      <x:c r="A745" s="15" t="n">
        <x:v>155</x:v>
      </x:c>
      <x:c r="B745" s="16" t="n">
        <x:v>0</x:v>
      </x:c>
      <x:c r="C745" s="16" t="n">
        <x:v>7</x:v>
      </x:c>
      <x:c r="D745" s="16" t="n">
        <x:v>0</x:v>
      </x:c>
      <x:c r="E745" s="16" t="n">
        <x:v>0</x:v>
      </x:c>
      <x:c r="F745" s="16" t="n">
        <x:v>0</x:v>
      </x:c>
      <x:c r="G745" s="16" t="n">
        <x:v>7</x:v>
      </x:c>
      <x:c r="H745" s="17" t="n">
        <x:v>7</x:v>
      </x:c>
    </x:row>
    <x:row r="746" spans="1:8" customFormat="1" ht="11.25" customHeight="1" x14ac:dyDescent="0.25">
      <x:c r="A746" s="32" t="n">
        <x:v>156</x:v>
      </x:c>
      <x:c r="B746" s="33" t="n">
        <x:v>0</x:v>
      </x:c>
      <x:c r="C746" s="33" t="n">
        <x:v>7</x:v>
      </x:c>
      <x:c r="D746" s="33" t="n">
        <x:v>0</x:v>
      </x:c>
      <x:c r="E746" s="33" t="n">
        <x:v>0</x:v>
      </x:c>
      <x:c r="F746" s="33" t="n">
        <x:v>0</x:v>
      </x:c>
      <x:c r="G746" s="33" t="n">
        <x:v>7</x:v>
      </x:c>
      <x:c r="H746" s="34" t="n">
        <x:v>7</x:v>
      </x:c>
    </x:row>
    <x:row r="747" spans="1:8" customFormat="1" ht="11.25" customHeight="1" x14ac:dyDescent="0.25">
      <x:c r="A747" s="15" t="n">
        <x:v>157</x:v>
      </x:c>
      <x:c r="B747" s="16" t="n">
        <x:v>0</x:v>
      </x:c>
      <x:c r="C747" s="16" t="n">
        <x:v>7</x:v>
      </x:c>
      <x:c r="D747" s="16" t="n">
        <x:v>0</x:v>
      </x:c>
      <x:c r="E747" s="16" t="n">
        <x:v>0</x:v>
      </x:c>
      <x:c r="F747" s="16" t="n">
        <x:v>0</x:v>
      </x:c>
      <x:c r="G747" s="16" t="n">
        <x:v>7</x:v>
      </x:c>
      <x:c r="H747" s="17" t="n">
        <x:v>7</x:v>
      </x:c>
    </x:row>
    <x:row r="748" spans="1:8" customFormat="1" ht="11.25" customHeight="1" x14ac:dyDescent="0.25">
      <x:c r="A748" s="32" t="n">
        <x:v>158</x:v>
      </x:c>
      <x:c r="B748" s="33" t="n">
        <x:v>0</x:v>
      </x:c>
      <x:c r="C748" s="33" t="n">
        <x:v>7</x:v>
      </x:c>
      <x:c r="D748" s="33" t="n">
        <x:v>0</x:v>
      </x:c>
      <x:c r="E748" s="33" t="n">
        <x:v>0</x:v>
      </x:c>
      <x:c r="F748" s="33" t="n">
        <x:v>0</x:v>
      </x:c>
      <x:c r="G748" s="33" t="n">
        <x:v>7</x:v>
      </x:c>
      <x:c r="H748" s="34" t="n">
        <x:v>7</x:v>
      </x:c>
    </x:row>
    <x:row r="749" spans="1:8" customFormat="1" ht="11.25" customHeight="1" x14ac:dyDescent="0.25">
      <x:c r="A749" s="15" t="n">
        <x:v>159</x:v>
      </x:c>
      <x:c r="B749" s="16" t="n">
        <x:v>0</x:v>
      </x:c>
      <x:c r="C749" s="16" t="n">
        <x:v>7</x:v>
      </x:c>
      <x:c r="D749" s="16" t="n">
        <x:v>0</x:v>
      </x:c>
      <x:c r="E749" s="16" t="n">
        <x:v>0</x:v>
      </x:c>
      <x:c r="F749" s="16" t="n">
        <x:v>0</x:v>
      </x:c>
      <x:c r="G749" s="16" t="n">
        <x:v>7</x:v>
      </x:c>
      <x:c r="H749" s="17" t="n">
        <x:v>7</x:v>
      </x:c>
    </x:row>
    <x:row r="750" spans="1:8" customFormat="1" ht="11.25" customHeight="1" x14ac:dyDescent="0.25">
      <x:c r="A750" s="32" t="n">
        <x:v>160</x:v>
      </x:c>
      <x:c r="B750" s="33" t="n">
        <x:v>0</x:v>
      </x:c>
      <x:c r="C750" s="33" t="n">
        <x:v>7</x:v>
      </x:c>
      <x:c r="D750" s="33" t="n">
        <x:v>0</x:v>
      </x:c>
      <x:c r="E750" s="33" t="n">
        <x:v>0</x:v>
      </x:c>
      <x:c r="F750" s="33" t="n">
        <x:v>0</x:v>
      </x:c>
      <x:c r="G750" s="33" t="n">
        <x:v>7</x:v>
      </x:c>
      <x:c r="H750" s="34" t="n">
        <x:v>7</x:v>
      </x:c>
    </x:row>
    <x:row r="751" spans="1:8" customFormat="1" ht="11.25" customHeight="1" x14ac:dyDescent="0.25">
      <x:c r="A751" s="15" t="n">
        <x:v>161</x:v>
      </x:c>
      <x:c r="B751" s="16" t="n">
        <x:v>0</x:v>
      </x:c>
      <x:c r="C751" s="16" t="n">
        <x:v>7</x:v>
      </x:c>
      <x:c r="D751" s="16" t="n">
        <x:v>0</x:v>
      </x:c>
      <x:c r="E751" s="16" t="n">
        <x:v>0</x:v>
      </x:c>
      <x:c r="F751" s="16" t="n">
        <x:v>0</x:v>
      </x:c>
      <x:c r="G751" s="16" t="n">
        <x:v>7</x:v>
      </x:c>
      <x:c r="H751" s="17" t="n">
        <x:v>7</x:v>
      </x:c>
    </x:row>
    <x:row r="752" spans="1:8" customFormat="1" ht="11.25" customHeight="1" x14ac:dyDescent="0.25">
      <x:c r="A752" s="32" t="n">
        <x:v>162</x:v>
      </x:c>
      <x:c r="B752" s="33" t="n">
        <x:v>0</x:v>
      </x:c>
      <x:c r="C752" s="33" t="n">
        <x:v>7</x:v>
      </x:c>
      <x:c r="D752" s="33" t="n">
        <x:v>0</x:v>
      </x:c>
      <x:c r="E752" s="33" t="n">
        <x:v>0</x:v>
      </x:c>
      <x:c r="F752" s="33" t="n">
        <x:v>0</x:v>
      </x:c>
      <x:c r="G752" s="33" t="n">
        <x:v>7</x:v>
      </x:c>
      <x:c r="H752" s="34" t="n">
        <x:v>7</x:v>
      </x:c>
    </x:row>
    <x:row r="753" spans="1:8" customFormat="1" ht="11.25" customHeight="1" x14ac:dyDescent="0.25">
      <x:c r="A753" s="15" t="n">
        <x:v>163</x:v>
      </x:c>
      <x:c r="B753" s="16" t="n">
        <x:v>0</x:v>
      </x:c>
      <x:c r="C753" s="16" t="n">
        <x:v>7</x:v>
      </x:c>
      <x:c r="D753" s="16" t="n">
        <x:v>0</x:v>
      </x:c>
      <x:c r="E753" s="16" t="n">
        <x:v>0</x:v>
      </x:c>
      <x:c r="F753" s="16" t="n">
        <x:v>0</x:v>
      </x:c>
      <x:c r="G753" s="16" t="n">
        <x:v>7</x:v>
      </x:c>
      <x:c r="H753" s="17" t="n">
        <x:v>7</x:v>
      </x:c>
    </x:row>
    <x:row r="754" spans="1:8" customFormat="1" ht="11.25" customHeight="1" x14ac:dyDescent="0.25">
      <x:c r="A754" s="32" t="n">
        <x:v>164</x:v>
      </x:c>
      <x:c r="B754" s="33" t="n">
        <x:v>0</x:v>
      </x:c>
      <x:c r="C754" s="33" t="n">
        <x:v>7</x:v>
      </x:c>
      <x:c r="D754" s="33" t="n">
        <x:v>0</x:v>
      </x:c>
      <x:c r="E754" s="33" t="n">
        <x:v>0</x:v>
      </x:c>
      <x:c r="F754" s="33" t="n">
        <x:v>0</x:v>
      </x:c>
      <x:c r="G754" s="33" t="n">
        <x:v>7</x:v>
      </x:c>
      <x:c r="H754" s="34" t="n">
        <x:v>7</x:v>
      </x:c>
    </x:row>
    <x:row r="755" spans="1:8" customFormat="1" ht="11.25" customHeight="1" x14ac:dyDescent="0.25">
      <x:c r="A755" s="15" t="n">
        <x:v>165</x:v>
      </x:c>
      <x:c r="B755" s="16" t="n">
        <x:v>0</x:v>
      </x:c>
      <x:c r="C755" s="16" t="n">
        <x:v>7</x:v>
      </x:c>
      <x:c r="D755" s="16" t="n">
        <x:v>0</x:v>
      </x:c>
      <x:c r="E755" s="16" t="n">
        <x:v>0</x:v>
      </x:c>
      <x:c r="F755" s="16" t="n">
        <x:v>0</x:v>
      </x:c>
      <x:c r="G755" s="16" t="n">
        <x:v>7</x:v>
      </x:c>
      <x:c r="H755" s="17" t="n">
        <x:v>7</x:v>
      </x:c>
    </x:row>
    <x:row r="756" spans="1:8" customFormat="1" ht="11.25" customHeight="1" x14ac:dyDescent="0.25">
      <x:c r="A756" s="32" t="n">
        <x:v>166</x:v>
      </x:c>
      <x:c r="B756" s="33" t="n">
        <x:v>0</x:v>
      </x:c>
      <x:c r="C756" s="33" t="n">
        <x:v>7</x:v>
      </x:c>
      <x:c r="D756" s="33" t="n">
        <x:v>0</x:v>
      </x:c>
      <x:c r="E756" s="33" t="n">
        <x:v>0</x:v>
      </x:c>
      <x:c r="F756" s="33" t="n">
        <x:v>0</x:v>
      </x:c>
      <x:c r="G756" s="33" t="n">
        <x:v>7</x:v>
      </x:c>
      <x:c r="H756" s="34" t="n">
        <x:v>7</x:v>
      </x:c>
    </x:row>
    <x:row r="757" spans="1:8" customFormat="1" ht="11.25" customHeight="1" x14ac:dyDescent="0.25">
      <x:c r="A757" s="15" t="n">
        <x:v>167</x:v>
      </x:c>
      <x:c r="B757" s="16" t="n">
        <x:v>0</x:v>
      </x:c>
      <x:c r="C757" s="16" t="n">
        <x:v>7</x:v>
      </x:c>
      <x:c r="D757" s="16" t="n">
        <x:v>0</x:v>
      </x:c>
      <x:c r="E757" s="16" t="n">
        <x:v>0</x:v>
      </x:c>
      <x:c r="F757" s="16" t="n">
        <x:v>0</x:v>
      </x:c>
      <x:c r="G757" s="16" t="n">
        <x:v>7</x:v>
      </x:c>
      <x:c r="H757" s="17" t="n">
        <x:v>7</x:v>
      </x:c>
    </x:row>
    <x:row r="758" spans="1:8" customFormat="1" ht="11.25" customHeight="1" x14ac:dyDescent="0.25">
      <x:c r="A758" s="32" t="n">
        <x:v>168</x:v>
      </x:c>
      <x:c r="B758" s="33" t="n">
        <x:v>0</x:v>
      </x:c>
      <x:c r="C758" s="33" t="n">
        <x:v>7</x:v>
      </x:c>
      <x:c r="D758" s="33" t="n">
        <x:v>0</x:v>
      </x:c>
      <x:c r="E758" s="33" t="n">
        <x:v>0</x:v>
      </x:c>
      <x:c r="F758" s="33" t="n">
        <x:v>0</x:v>
      </x:c>
      <x:c r="G758" s="33" t="n">
        <x:v>7</x:v>
      </x:c>
      <x:c r="H758" s="34" t="n">
        <x:v>7</x:v>
      </x:c>
    </x:row>
    <x:row r="759" spans="1:8" customFormat="1" ht="11.25" customHeight="1" x14ac:dyDescent="0.25">
      <x:c r="A759" s="15" t="n">
        <x:v>169</x:v>
      </x:c>
      <x:c r="B759" s="16" t="n">
        <x:v>0</x:v>
      </x:c>
      <x:c r="C759" s="16" t="n">
        <x:v>7</x:v>
      </x:c>
      <x:c r="D759" s="16" t="n">
        <x:v>0</x:v>
      </x:c>
      <x:c r="E759" s="16" t="n">
        <x:v>0</x:v>
      </x:c>
      <x:c r="F759" s="16" t="n">
        <x:v>0</x:v>
      </x:c>
      <x:c r="G759" s="16" t="n">
        <x:v>7</x:v>
      </x:c>
      <x:c r="H759" s="17" t="n">
        <x:v>7</x:v>
      </x:c>
    </x:row>
    <x:row r="760" spans="1:8" customFormat="1" ht="11.25" customHeight="1" x14ac:dyDescent="0.25">
      <x:c r="A760" s="32" t="n">
        <x:v>170</x:v>
      </x:c>
      <x:c r="B760" s="33" t="n">
        <x:v>0</x:v>
      </x:c>
      <x:c r="C760" s="33" t="n">
        <x:v>7</x:v>
      </x:c>
      <x:c r="D760" s="33" t="n">
        <x:v>0</x:v>
      </x:c>
      <x:c r="E760" s="33" t="n">
        <x:v>0</x:v>
      </x:c>
      <x:c r="F760" s="33" t="n">
        <x:v>0</x:v>
      </x:c>
      <x:c r="G760" s="33" t="n">
        <x:v>7</x:v>
      </x:c>
      <x:c r="H760" s="34" t="n">
        <x:v>7</x:v>
      </x:c>
    </x:row>
    <x:row r="761" spans="1:8" customFormat="1" ht="11.25" customHeight="1" x14ac:dyDescent="0.25">
      <x:c r="A761" s="15" t="n">
        <x:v>171</x:v>
      </x:c>
      <x:c r="B761" s="16" t="n">
        <x:v>0</x:v>
      </x:c>
      <x:c r="C761" s="16" t="n">
        <x:v>7</x:v>
      </x:c>
      <x:c r="D761" s="16" t="n">
        <x:v>0</x:v>
      </x:c>
      <x:c r="E761" s="16" t="n">
        <x:v>0</x:v>
      </x:c>
      <x:c r="F761" s="16" t="n">
        <x:v>0</x:v>
      </x:c>
      <x:c r="G761" s="16" t="n">
        <x:v>7</x:v>
      </x:c>
      <x:c r="H761" s="17" t="n">
        <x:v>7</x:v>
      </x:c>
    </x:row>
    <x:row r="762" spans="1:8" customFormat="1" ht="11.25" customHeight="1" x14ac:dyDescent="0.25">
      <x:c r="A762" s="32" t="n">
        <x:v>172</x:v>
      </x:c>
      <x:c r="B762" s="33" t="n">
        <x:v>0</x:v>
      </x:c>
      <x:c r="C762" s="33" t="n">
        <x:v>7</x:v>
      </x:c>
      <x:c r="D762" s="33" t="n">
        <x:v>0</x:v>
      </x:c>
      <x:c r="E762" s="33" t="n">
        <x:v>0</x:v>
      </x:c>
      <x:c r="F762" s="33" t="n">
        <x:v>0</x:v>
      </x:c>
      <x:c r="G762" s="33" t="n">
        <x:v>7</x:v>
      </x:c>
      <x:c r="H762" s="34" t="n">
        <x:v>7</x:v>
      </x:c>
    </x:row>
    <x:row r="763" spans="1:8" customFormat="1" ht="11.25" customHeight="1" x14ac:dyDescent="0.25">
      <x:c r="A763" s="15" t="n">
        <x:v>173</x:v>
      </x:c>
      <x:c r="B763" s="16" t="n">
        <x:v>0</x:v>
      </x:c>
      <x:c r="C763" s="16" t="n">
        <x:v>7</x:v>
      </x:c>
      <x:c r="D763" s="16" t="n">
        <x:v>0</x:v>
      </x:c>
      <x:c r="E763" s="16" t="n">
        <x:v>0</x:v>
      </x:c>
      <x:c r="F763" s="16" t="n">
        <x:v>0</x:v>
      </x:c>
      <x:c r="G763" s="16" t="n">
        <x:v>7</x:v>
      </x:c>
      <x:c r="H763" s="17" t="n">
        <x:v>7</x:v>
      </x:c>
    </x:row>
    <x:row r="764" spans="1:8" customFormat="1" ht="11.25" customHeight="1" x14ac:dyDescent="0.25">
      <x:c r="A764" s="32" t="n">
        <x:v>174</x:v>
      </x:c>
      <x:c r="B764" s="33" t="n">
        <x:v>0</x:v>
      </x:c>
      <x:c r="C764" s="33" t="n">
        <x:v>7</x:v>
      </x:c>
      <x:c r="D764" s="33" t="n">
        <x:v>0</x:v>
      </x:c>
      <x:c r="E764" s="33" t="n">
        <x:v>0</x:v>
      </x:c>
      <x:c r="F764" s="33" t="n">
        <x:v>0</x:v>
      </x:c>
      <x:c r="G764" s="33" t="n">
        <x:v>7</x:v>
      </x:c>
      <x:c r="H764" s="34" t="n">
        <x:v>7</x:v>
      </x:c>
    </x:row>
    <x:row r="765" spans="1:8" customFormat="1" ht="11.25" customHeight="1" x14ac:dyDescent="0.25">
      <x:c r="A765" s="15" t="n">
        <x:v>175</x:v>
      </x:c>
      <x:c r="B765" s="16" t="n">
        <x:v>0</x:v>
      </x:c>
      <x:c r="C765" s="16" t="n">
        <x:v>7</x:v>
      </x:c>
      <x:c r="D765" s="16" t="n">
        <x:v>0</x:v>
      </x:c>
      <x:c r="E765" s="16" t="n">
        <x:v>0</x:v>
      </x:c>
      <x:c r="F765" s="16" t="n">
        <x:v>0</x:v>
      </x:c>
      <x:c r="G765" s="16" t="n">
        <x:v>7</x:v>
      </x:c>
      <x:c r="H765" s="17" t="n">
        <x:v>7</x:v>
      </x:c>
    </x:row>
    <x:row r="766" spans="1:8" customFormat="1" ht="11.25" customHeight="1" x14ac:dyDescent="0.25">
      <x:c r="A766" s="32" t="n">
        <x:v>176</x:v>
      </x:c>
      <x:c r="B766" s="33" t="n">
        <x:v>0</x:v>
      </x:c>
      <x:c r="C766" s="33" t="n">
        <x:v>7</x:v>
      </x:c>
      <x:c r="D766" s="33" t="n">
        <x:v>0</x:v>
      </x:c>
      <x:c r="E766" s="33" t="n">
        <x:v>0.00750521516780875</x:v>
      </x:c>
      <x:c r="F766" s="33" t="n">
        <x:v>0</x:v>
      </x:c>
      <x:c r="G766" s="33" t="n">
        <x:v>7.00750521516781</x:v>
      </x:c>
      <x:c r="H766" s="34" t="n">
        <x:v>7.00750521516781</x:v>
      </x:c>
    </x:row>
    <x:row r="767" spans="1:8" customFormat="1" ht="11.25" customHeight="1" x14ac:dyDescent="0.25">
      <x:c r="A767" s="15" t="n">
        <x:v>177</x:v>
      </x:c>
      <x:c r="B767" s="16" t="n">
        <x:v>0</x:v>
      </x:c>
      <x:c r="C767" s="16" t="n">
        <x:v>7</x:v>
      </x:c>
      <x:c r="D767" s="16" t="n">
        <x:v>0</x:v>
      </x:c>
      <x:c r="E767" s="16" t="n">
        <x:v>0.0258198749691206</x:v>
      </x:c>
      <x:c r="F767" s="16" t="n">
        <x:v>0</x:v>
      </x:c>
      <x:c r="G767" s="16" t="n">
        <x:v>7.02581987496912</x:v>
      </x:c>
      <x:c r="H767" s="17" t="n">
        <x:v>7.02581987496912</x:v>
      </x:c>
    </x:row>
    <x:row r="768" spans="1:8" customFormat="1" ht="11.25" customHeight="1" x14ac:dyDescent="0.25">
      <x:c r="A768" s="32" t="n">
        <x:v>178</x:v>
      </x:c>
      <x:c r="B768" s="33" t="n">
        <x:v>0</x:v>
      </x:c>
      <x:c r="C768" s="33" t="n">
        <x:v>7</x:v>
      </x:c>
      <x:c r="D768" s="33" t="n">
        <x:v>0</x:v>
      </x:c>
      <x:c r="E768" s="33" t="n">
        <x:v>0.043928752076036</x:v>
      </x:c>
      <x:c r="F768" s="33" t="n">
        <x:v>0</x:v>
      </x:c>
      <x:c r="G768" s="33" t="n">
        <x:v>7.04392875207604</x:v>
      </x:c>
      <x:c r="H768" s="34" t="n">
        <x:v>7.04392875207604</x:v>
      </x:c>
    </x:row>
    <x:row r="769" spans="1:8" customFormat="1" ht="11.25" customHeight="1" x14ac:dyDescent="0.25">
      <x:c r="A769" s="15" t="n">
        <x:v>179</x:v>
      </x:c>
      <x:c r="B769" s="16" t="n">
        <x:v>0</x:v>
      </x:c>
      <x:c r="C769" s="16" t="n">
        <x:v>7</x:v>
      </x:c>
      <x:c r="D769" s="16" t="n">
        <x:v>0</x:v>
      </x:c>
      <x:c r="E769" s="16" t="n">
        <x:v>0.0618352953605272</x:v>
      </x:c>
      <x:c r="F769" s="16" t="n">
        <x:v>0</x:v>
      </x:c>
      <x:c r="G769" s="16" t="n">
        <x:v>7.06183529536053</x:v>
      </x:c>
      <x:c r="H769" s="17" t="n">
        <x:v>7.06183529536053</x:v>
      </x:c>
    </x:row>
    <x:row r="770" spans="1:8" customFormat="1" ht="11.25" customHeight="1" x14ac:dyDescent="0.25">
      <x:c r="A770" s="32" t="n">
        <x:v>180</x:v>
      </x:c>
      <x:c r="B770" s="33" t="n">
        <x:v>0</x:v>
      </x:c>
      <x:c r="C770" s="33" t="n">
        <x:v>7</x:v>
      </x:c>
      <x:c r="D770" s="33" t="n">
        <x:v>0</x:v>
      </x:c>
      <x:c r="E770" s="33" t="n">
        <x:v>0.0795428770529691</x:v>
      </x:c>
      <x:c r="F770" s="33" t="n">
        <x:v>0</x:v>
      </x:c>
      <x:c r="G770" s="33" t="n">
        <x:v>7.07954287705297</x:v>
      </x:c>
      <x:c r="H770" s="34" t="n">
        <x:v>7.07954287705297</x:v>
      </x:c>
    </x:row>
    <x:row r="771" spans="1:8" customFormat="1" ht="11.25" customHeight="1" x14ac:dyDescent="0.25">
      <x:c r="A771" s="15" t="n">
        <x:v>181</x:v>
      </x:c>
      <x:c r="B771" s="16" t="n">
        <x:v>0</x:v>
      </x:c>
      <x:c r="C771" s="16" t="n">
        <x:v>7</x:v>
      </x:c>
      <x:c r="D771" s="16" t="n">
        <x:v>0</x:v>
      </x:c>
      <x:c r="E771" s="16" t="n">
        <x:v>0.0970547948593057</x:v>
      </x:c>
      <x:c r="F771" s="16" t="n">
        <x:v>0</x:v>
      </x:c>
      <x:c r="G771" s="16" t="n">
        <x:v>7.09705479485931</x:v>
      </x:c>
      <x:c r="H771" s="17" t="n">
        <x:v>7.09705479485931</x:v>
      </x:c>
    </x:row>
    <x:row r="772" spans="1:8" customFormat="1" ht="11.25" customHeight="1" x14ac:dyDescent="0.25">
      <x:c r="A772" s="32" t="n">
        <x:v>182</x:v>
      </x:c>
      <x:c r="B772" s="33" t="n">
        <x:v>0</x:v>
      </x:c>
      <x:c r="C772" s="33" t="n">
        <x:v>7</x:v>
      </x:c>
      <x:c r="D772" s="33" t="n">
        <x:v>0</x:v>
      </x:c>
      <x:c r="E772" s="33" t="n">
        <x:v>0.114374274008431</x:v>
      </x:c>
      <x:c r="F772" s="33" t="n">
        <x:v>0</x:v>
      </x:c>
      <x:c r="G772" s="33" t="n">
        <x:v>7.11437427400843</x:v>
      </x:c>
      <x:c r="H772" s="34" t="n">
        <x:v>7.11437427400843</x:v>
      </x:c>
    </x:row>
    <x:row r="773" spans="1:8" customFormat="1" ht="11.25" customHeight="1" x14ac:dyDescent="0.25">
      <x:c r="A773" s="15" t="n">
        <x:v>183</x:v>
      </x:c>
      <x:c r="B773" s="16" t="n">
        <x:v>0</x:v>
      </x:c>
      <x:c r="C773" s="16" t="n">
        <x:v>7</x:v>
      </x:c>
      <x:c r="D773" s="16" t="n">
        <x:v>0</x:v>
      </x:c>
      <x:c r="E773" s="16" t="n">
        <x:v>0.131504469232428</x:v>
      </x:c>
      <x:c r="F773" s="16" t="n">
        <x:v>0</x:v>
      </x:c>
      <x:c r="G773" s="16" t="n">
        <x:v>7.13150446923243</x:v>
      </x:c>
      <x:c r="H773" s="17" t="n">
        <x:v>7.13150446923243</x:v>
      </x:c>
    </x:row>
    <x:row r="774" spans="1:8" customFormat="1" ht="11.25" customHeight="1" x14ac:dyDescent="0.25">
      <x:c r="A774" s="32" t="n">
        <x:v>184</x:v>
      </x:c>
      <x:c r="B774" s="33" t="n">
        <x:v>0</x:v>
      </x:c>
      <x:c r="C774" s="33" t="n">
        <x:v>7</x:v>
      </x:c>
      <x:c r="D774" s="33" t="n">
        <x:v>0</x:v>
      </x:c>
      <x:c r="E774" s="33" t="n">
        <x:v>0.148448466682252</x:v>
      </x:c>
      <x:c r="F774" s="33" t="n">
        <x:v>0</x:v>
      </x:c>
      <x:c r="G774" s="33" t="n">
        <x:v>7.14844846668225</x:v>
      </x:c>
      <x:c r="H774" s="34" t="n">
        <x:v>7.14844846668225</x:v>
      </x:c>
    </x:row>
    <x:row r="775" spans="1:8" customFormat="1" ht="11.25" customHeight="1" x14ac:dyDescent="0.25">
      <x:c r="A775" s="15" t="n">
        <x:v>185</x:v>
      </x:c>
      <x:c r="B775" s="16" t="n">
        <x:v>0</x:v>
      </x:c>
      <x:c r="C775" s="16" t="n">
        <x:v>7</x:v>
      </x:c>
      <x:c r="D775" s="16" t="n">
        <x:v>0</x:v>
      </x:c>
      <x:c r="E775" s="16" t="n">
        <x:v>0.165209285781267</x:v>
      </x:c>
      <x:c r="F775" s="16" t="n">
        <x:v>0</x:v>
      </x:c>
      <x:c r="G775" s="16" t="n">
        <x:v>7.16520928578127</x:v>
      </x:c>
      <x:c r="H775" s="17" t="n">
        <x:v>7.16520928578127</x:v>
      </x:c>
    </x:row>
    <x:row r="776" spans="1:8" customFormat="1" ht="11.25" customHeight="1" x14ac:dyDescent="0.25">
      <x:c r="A776" s="32" t="n">
        <x:v>186</x:v>
      </x:c>
      <x:c r="B776" s="33" t="n">
        <x:v>0</x:v>
      </x:c>
      <x:c r="C776" s="33" t="n">
        <x:v>7</x:v>
      </x:c>
      <x:c r="D776" s="33" t="n">
        <x:v>0</x:v>
      </x:c>
      <x:c r="E776" s="33" t="n">
        <x:v>0.181789881019002</x:v>
      </x:c>
      <x:c r="F776" s="33" t="n">
        <x:v>0</x:v>
      </x:c>
      <x:c r="G776" s="33" t="n">
        <x:v>7.181789881019</x:v>
      </x:c>
      <x:c r="H776" s="34" t="n">
        <x:v>7.181789881019</x:v>
      </x:c>
    </x:row>
    <x:row r="777" spans="1:8" customFormat="1" ht="11.25" customHeight="1" x14ac:dyDescent="0.25">
      <x:c r="A777" s="15" t="n">
        <x:v>187</x:v>
      </x:c>
      <x:c r="B777" s="16" t="n">
        <x:v>0</x:v>
      </x:c>
      <x:c r="C777" s="16" t="n">
        <x:v>7</x:v>
      </x:c>
      <x:c r="D777" s="16" t="n">
        <x:v>0</x:v>
      </x:c>
      <x:c r="E777" s="16" t="n">
        <x:v>0.19819314368735</x:v>
      </x:c>
      <x:c r="F777" s="16" t="n">
        <x:v>0</x:v>
      </x:c>
      <x:c r="G777" s="16" t="n">
        <x:v>7.19819314368735</x:v>
      </x:c>
      <x:c r="H777" s="17" t="n">
        <x:v>7.19819314368735</x:v>
      </x:c>
    </x:row>
    <x:row r="778" spans="1:8" customFormat="1" ht="11.25" customHeight="1" x14ac:dyDescent="0.25">
      <x:c r="A778" s="32" t="n">
        <x:v>188</x:v>
      </x:c>
      <x:c r="B778" s="33" t="n">
        <x:v>0</x:v>
      </x:c>
      <x:c r="C778" s="33" t="n">
        <x:v>7</x:v>
      </x:c>
      <x:c r="D778" s="33" t="n">
        <x:v>0</x:v>
      </x:c>
      <x:c r="E778" s="33" t="n">
        <x:v>0.214421903561353</x:v>
      </x:c>
      <x:c r="F778" s="33" t="n">
        <x:v>0</x:v>
      </x:c>
      <x:c r="G778" s="33" t="n">
        <x:v>7.21442190356135</x:v>
      </x:c>
      <x:c r="H778" s="34" t="n">
        <x:v>7.21442190356136</x:v>
      </x:c>
    </x:row>
    <x:row r="779" spans="1:8" customFormat="1" ht="11.25" customHeight="1" x14ac:dyDescent="0.25">
      <x:c r="A779" s="15" t="n">
        <x:v>189</x:v>
      </x:c>
      <x:c r="B779" s="16" t="n">
        <x:v>0</x:v>
      </x:c>
      <x:c r="C779" s="16" t="n">
        <x:v>7</x:v>
      </x:c>
      <x:c r="D779" s="16" t="n">
        <x:v>0</x:v>
      </x:c>
      <x:c r="E779" s="16" t="n">
        <x:v>0.230478930526637</x:v>
      </x:c>
      <x:c r="F779" s="16" t="n">
        <x:v>0</x:v>
      </x:c>
      <x:c r="G779" s="16" t="n">
        <x:v>7.23047893052664</x:v>
      </x:c>
      <x:c r="H779" s="17" t="n">
        <x:v>7.23047893052664</x:v>
      </x:c>
    </x:row>
    <x:row r="780" spans="1:8" customFormat="1" ht="11.25" customHeight="1" x14ac:dyDescent="0.25">
      <x:c r="A780" s="32" t="n">
        <x:v>190</x:v>
      </x:c>
      <x:c r="B780" s="33" t="n">
        <x:v>0</x:v>
      </x:c>
      <x:c r="C780" s="33" t="n">
        <x:v>7</x:v>
      </x:c>
      <x:c r="D780" s="33" t="n">
        <x:v>0</x:v>
      </x:c>
      <x:c r="E780" s="33" t="n">
        <x:v>0.246366936155444</x:v>
      </x:c>
      <x:c r="F780" s="33" t="n">
        <x:v>0</x:v>
      </x:c>
      <x:c r="G780" s="33" t="n">
        <x:v>7.24636693615544</x:v>
      </x:c>
      <x:c r="H780" s="34" t="n">
        <x:v>7.24636693615544</x:v>
      </x:c>
    </x:row>
    <x:row r="781" spans="1:8" customFormat="1" ht="11.25" customHeight="1" x14ac:dyDescent="0.25">
      <x:c r="A781" s="15" t="n">
        <x:v>191</x:v>
      </x:c>
      <x:c r="B781" s="16" t="n">
        <x:v>0</x:v>
      </x:c>
      <x:c r="C781" s="16" t="n">
        <x:v>7</x:v>
      </x:c>
      <x:c r="D781" s="16" t="n">
        <x:v>0</x:v>
      </x:c>
      <x:c r="E781" s="16" t="n">
        <x:v>0.262088575233165</x:v>
      </x:c>
      <x:c r="F781" s="16" t="n">
        <x:v>0</x:v>
      </x:c>
      <x:c r="G781" s="16" t="n">
        <x:v>7.26208857523317</x:v>
      </x:c>
      <x:c r="H781" s="17" t="n">
        <x:v>7.26208857523317</x:v>
      </x:c>
    </x:row>
    <x:row r="782" spans="1:8" customFormat="1" ht="11.25" customHeight="1" x14ac:dyDescent="0.25">
      <x:c r="A782" s="32" t="n">
        <x:v>192</x:v>
      </x:c>
      <x:c r="B782" s="33" t="n">
        <x:v>0</x:v>
      </x:c>
      <x:c r="C782" s="33" t="n">
        <x:v>7</x:v>
      </x:c>
      <x:c r="D782" s="33" t="n">
        <x:v>0</x:v>
      </x:c>
      <x:c r="E782" s="33" t="n">
        <x:v>0.277646447237158</x:v>
      </x:c>
      <x:c r="F782" s="33" t="n">
        <x:v>0</x:v>
      </x:c>
      <x:c r="G782" s="33" t="n">
        <x:v>7.27764644723716</x:v>
      </x:c>
      <x:c r="H782" s="34" t="n">
        <x:v>7.27764644723716</x:v>
      </x:c>
    </x:row>
    <x:row r="783" spans="1:8" customFormat="1" ht="11.25" customHeight="1" x14ac:dyDescent="0.25">
      <x:c r="A783" s="15" t="n">
        <x:v>193</x:v>
      </x:c>
      <x:c r="B783" s="16" t="n">
        <x:v>0</x:v>
      </x:c>
      <x:c r="C783" s="16" t="n">
        <x:v>7</x:v>
      </x:c>
      <x:c r="D783" s="16" t="n">
        <x:v>0</x:v>
      </x:c>
      <x:c r="E783" s="16" t="n">
        <x:v>0.293043097769608</x:v>
      </x:c>
      <x:c r="F783" s="16" t="n">
        <x:v>0</x:v>
      </x:c>
      <x:c r="G783" s="16" t="n">
        <x:v>7.29304309776961</x:v>
      </x:c>
      <x:c r="H783" s="17" t="n">
        <x:v>7.29304309776961</x:v>
      </x:c>
    </x:row>
    <x:row r="784" spans="1:8" customFormat="1" ht="11.25" customHeight="1" x14ac:dyDescent="0.25">
      <x:c r="A784" s="32" t="n">
        <x:v>194</x:v>
      </x:c>
      <x:c r="B784" s="33" t="n">
        <x:v>0</x:v>
      </x:c>
      <x:c r="C784" s="33" t="n">
        <x:v>7</x:v>
      </x:c>
      <x:c r="D784" s="33" t="n">
        <x:v>0</x:v>
      </x:c>
      <x:c r="E784" s="33" t="n">
        <x:v>0.308281019946054</x:v>
      </x:c>
      <x:c r="F784" s="33" t="n">
        <x:v>0</x:v>
      </x:c>
      <x:c r="G784" s="33" t="n">
        <x:v>7.30828101994605</x:v>
      </x:c>
      <x:c r="H784" s="34" t="n">
        <x:v>7.30828101994605</x:v>
      </x:c>
    </x:row>
    <x:row r="785" spans="1:8" customFormat="1" ht="11.25" customHeight="1" x14ac:dyDescent="0.25">
      <x:c r="A785" s="15" t="n">
        <x:v>195</x:v>
      </x:c>
      <x:c r="B785" s="16" t="n">
        <x:v>0</x:v>
      </x:c>
      <x:c r="C785" s="16" t="n">
        <x:v>7</x:v>
      </x:c>
      <x:c r="D785" s="16" t="n">
        <x:v>0</x:v>
      </x:c>
      <x:c r="E785" s="16" t="n">
        <x:v>0.323362655741202</x:v>
      </x:c>
      <x:c r="F785" s="16" t="n">
        <x:v>0</x:v>
      </x:c>
      <x:c r="G785" s="16" t="n">
        <x:v>7.3233626557412</x:v>
      </x:c>
      <x:c r="H785" s="17" t="n">
        <x:v>7.3233626557412</x:v>
      </x:c>
    </x:row>
    <x:row r="786" spans="1:8" customFormat="1" ht="11.25" customHeight="1" x14ac:dyDescent="0.25">
      <x:c r="A786" s="32" t="n">
        <x:v>196</x:v>
      </x:c>
      <x:c r="B786" s="33" t="n">
        <x:v>0</x:v>
      </x:c>
      <x:c r="C786" s="33" t="n">
        <x:v>7</x:v>
      </x:c>
      <x:c r="D786" s="33" t="n">
        <x:v>0</x:v>
      </x:c>
      <x:c r="E786" s="33" t="n">
        <x:v>0.338290397293543</x:v>
      </x:c>
      <x:c r="F786" s="33" t="n">
        <x:v>0</x:v>
      </x:c>
      <x:c r="G786" s="33" t="n">
        <x:v>7.33829039729354</x:v>
      </x:c>
      <x:c r="H786" s="34" t="n">
        <x:v>7.33829039729354</x:v>
      </x:c>
    </x:row>
    <x:row r="787" spans="1:8" customFormat="1" ht="11.25" customHeight="1" x14ac:dyDescent="0.25">
      <x:c r="A787" s="15" t="n">
        <x:v>197</x:v>
      </x:c>
      <x:c r="B787" s="16" t="n">
        <x:v>0</x:v>
      </x:c>
      <x:c r="C787" s="16" t="n">
        <x:v>7</x:v>
      </x:c>
      <x:c r="D787" s="16" t="n">
        <x:v>0</x:v>
      </x:c>
      <x:c r="E787" s="16" t="n">
        <x:v>0.353066588170225</x:v>
      </x:c>
      <x:c r="F787" s="16" t="n">
        <x:v>0</x:v>
      </x:c>
      <x:c r="G787" s="16" t="n">
        <x:v>7.35306658817023</x:v>
      </x:c>
      <x:c r="H787" s="17" t="n">
        <x:v>7.35306658817023</x:v>
      </x:c>
    </x:row>
    <x:row r="788" spans="1:8" customFormat="1" ht="11.25" customHeight="1" x14ac:dyDescent="0.25">
      <x:c r="A788" s="32" t="n">
        <x:v>198</x:v>
      </x:c>
      <x:c r="B788" s="33" t="n">
        <x:v>0</x:v>
      </x:c>
      <x:c r="C788" s="33" t="n">
        <x:v>7</x:v>
      </x:c>
      <x:c r="D788" s="33" t="n">
        <x:v>0</x:v>
      </x:c>
      <x:c r="E788" s="33" t="n">
        <x:v>0.367693524593608</x:v>
      </x:c>
      <x:c r="F788" s="33" t="n">
        <x:v>0</x:v>
      </x:c>
      <x:c r="G788" s="33" t="n">
        <x:v>7.36769352459361</x:v>
      </x:c>
      <x:c r="H788" s="34" t="n">
        <x:v>7.36769352459361</x:v>
      </x:c>
    </x:row>
    <x:row r="789" spans="1:8" customFormat="1" ht="11.25" customHeight="1" x14ac:dyDescent="0.25">
      <x:c r="A789" s="15" t="n">
        <x:v>199</x:v>
      </x:c>
      <x:c r="B789" s="16" t="n">
        <x:v>0</x:v>
      </x:c>
      <x:c r="C789" s="16" t="n">
        <x:v>7</x:v>
      </x:c>
      <x:c r="D789" s="16" t="n">
        <x:v>0</x:v>
      </x:c>
      <x:c r="E789" s="16" t="n">
        <x:v>0.382173456630826</x:v>
      </x:c>
      <x:c r="F789" s="16" t="n">
        <x:v>0</x:v>
      </x:c>
      <x:c r="G789" s="16" t="n">
        <x:v>7.38217345663083</x:v>
      </x:c>
      <x:c r="H789" s="17" t="n">
        <x:v>7.38217345663083</x:v>
      </x:c>
    </x:row>
    <x:row r="790" spans="1:8" customFormat="1" ht="11.25" customHeight="1" x14ac:dyDescent="0.25">
      <x:c r="A790" s="32" t="n">
        <x:v>200</x:v>
      </x:c>
      <x:c r="B790" s="33" t="n">
        <x:v>0</x:v>
      </x:c>
      <x:c r="C790" s="33" t="n">
        <x:v>7</x:v>
      </x:c>
      <x:c r="D790" s="33" t="n">
        <x:v>0</x:v>
      </x:c>
      <x:c r="E790" s="33" t="n">
        <x:v>0.396508589347672</x:v>
      </x:c>
      <x:c r="F790" s="33" t="n">
        <x:v>0</x:v>
      </x:c>
      <x:c r="G790" s="33" t="n">
        <x:v>7.39650858934767</x:v>
      </x:c>
      <x:c r="H790" s="34" t="n">
        <x:v>7.39650858934767</x:v>
      </x:c>
    </x:row>
    <x:row r="791" spans="1:8" customFormat="1" ht="11.25" customHeight="1" x14ac:dyDescent="0.25">
      <x:c r="A791" s="15" t="n">
        <x:v>201</x:v>
      </x:c>
      <x:c r="B791" s="16" t="n">
        <x:v>0</x:v>
      </x:c>
      <x:c r="C791" s="16" t="n">
        <x:v>7</x:v>
      </x:c>
      <x:c r="D791" s="16" t="n">
        <x:v>0</x:v>
      </x:c>
      <x:c r="E791" s="16" t="n">
        <x:v>0.410701083928031</x:v>
      </x:c>
      <x:c r="F791" s="16" t="n">
        <x:v>0</x:v>
      </x:c>
      <x:c r="G791" s="16" t="n">
        <x:v>7.41070108392803</x:v>
      </x:c>
      <x:c r="H791" s="17" t="n">
        <x:v>7.41070108392803</x:v>
      </x:c>
    </x:row>
    <x:row r="792" spans="1:8" customFormat="1" ht="11.25" customHeight="1" x14ac:dyDescent="0.25">
      <x:c r="A792" s="32" t="n">
        <x:v>202</x:v>
      </x:c>
      <x:c r="B792" s="33" t="n">
        <x:v>0</x:v>
      </x:c>
      <x:c r="C792" s="33" t="n">
        <x:v>7</x:v>
      </x:c>
      <x:c r="D792" s="33" t="n">
        <x:v>0</x:v>
      </x:c>
      <x:c r="E792" s="33" t="n">
        <x:v>0.42475305876007</x:v>
      </x:c>
      <x:c r="F792" s="33" t="n">
        <x:v>0</x:v>
      </x:c>
      <x:c r="G792" s="33" t="n">
        <x:v>7.42475305876007</x:v>
      </x:c>
      <x:c r="H792" s="34" t="n">
        <x:v>7.42475305876007</x:v>
      </x:c>
    </x:row>
    <x:row r="793" spans="1:8" customFormat="1" ht="11.25" customHeight="1" x14ac:dyDescent="0.25">
      <x:c r="A793" s="15" t="n">
        <x:v>203</x:v>
      </x:c>
      <x:c r="B793" s="16" t="n">
        <x:v>0</x:v>
      </x:c>
      <x:c r="C793" s="16" t="n">
        <x:v>7</x:v>
      </x:c>
      <x:c r="D793" s="16" t="n">
        <x:v>0</x:v>
      </x:c>
      <x:c r="E793" s="16" t="n">
        <x:v>0.438666590490316</x:v>
      </x:c>
      <x:c r="F793" s="16" t="n">
        <x:v>0</x:v>
      </x:c>
      <x:c r="G793" s="16" t="n">
        <x:v>7.43866659049032</x:v>
      </x:c>
      <x:c r="H793" s="17" t="n">
        <x:v>7.43866659049032</x:v>
      </x:c>
    </x:row>
    <x:row r="794" spans="1:8" customFormat="1" ht="11.25" customHeight="1" x14ac:dyDescent="0.25">
      <x:c r="A794" s="32" t="n">
        <x:v>204</x:v>
      </x:c>
      <x:c r="B794" s="33" t="n">
        <x:v>0</x:v>
      </x:c>
      <x:c r="C794" s="33" t="n">
        <x:v>7</x:v>
      </x:c>
      <x:c r="D794" s="33" t="n">
        <x:v>0</x:v>
      </x:c>
      <x:c r="E794" s="33" t="n">
        <x:v>0.452443715046736</x:v>
      </x:c>
      <x:c r="F794" s="33" t="n">
        <x:v>0</x:v>
      </x:c>
      <x:c r="G794" s="33" t="n">
        <x:v>7.45244371504674</x:v>
      </x:c>
      <x:c r="H794" s="34" t="n">
        <x:v>7.45244371504674</x:v>
      </x:c>
    </x:row>
    <x:row r="795" spans="1:8" customFormat="1" ht="11.25" customHeight="1" x14ac:dyDescent="0.25">
      <x:c r="A795" s="15" t="n">
        <x:v>205</x:v>
      </x:c>
      <x:c r="B795" s="16" t="n">
        <x:v>0</x:v>
      </x:c>
      <x:c r="C795" s="16" t="n">
        <x:v>7</x:v>
      </x:c>
      <x:c r="D795" s="16" t="n">
        <x:v>0</x:v>
      </x:c>
      <x:c r="E795" s="16" t="n">
        <x:v>0.466086428631874</x:v>
      </x:c>
      <x:c r="F795" s="16" t="n">
        <x:v>0</x:v>
      </x:c>
      <x:c r="G795" s="16" t="n">
        <x:v>7.46608642863187</x:v>
      </x:c>
      <x:c r="H795" s="17" t="n">
        <x:v>7.46608642863188</x:v>
      </x:c>
    </x:row>
    <x:row r="796" spans="1:8" customFormat="1" ht="11.25" customHeight="1" x14ac:dyDescent="0.25">
      <x:c r="A796" s="32" t="n">
        <x:v>206</x:v>
      </x:c>
      <x:c r="B796" s="33" t="n">
        <x:v>0</x:v>
      </x:c>
      <x:c r="C796" s="33" t="n">
        <x:v>7</x:v>
      </x:c>
      <x:c r="D796" s="33" t="n">
        <x:v>0</x:v>
      </x:c>
      <x:c r="E796" s="33" t="n">
        <x:v>0.479596688687058</x:v>
      </x:c>
      <x:c r="F796" s="33" t="n">
        <x:v>0</x:v>
      </x:c>
      <x:c r="G796" s="33" t="n">
        <x:v>7.47959668868706</x:v>
      </x:c>
      <x:c r="H796" s="34" t="n">
        <x:v>7.47959668868706</x:v>
      </x:c>
    </x:row>
    <x:row r="797" spans="1:8" customFormat="1" ht="11.25" customHeight="1" x14ac:dyDescent="0.25">
      <x:c r="A797" s="15" t="n">
        <x:v>207</x:v>
      </x:c>
      <x:c r="B797" s="16" t="n">
        <x:v>0</x:v>
      </x:c>
      <x:c r="C797" s="16" t="n">
        <x:v>7</x:v>
      </x:c>
      <x:c r="D797" s="16" t="n">
        <x:v>0</x:v>
      </x:c>
      <x:c r="E797" s="16" t="n">
        <x:v>0.492976414828667</x:v>
      </x:c>
      <x:c r="F797" s="16" t="n">
        <x:v>0</x:v>
      </x:c>
      <x:c r="G797" s="16" t="n">
        <x:v>7.49297641482867</x:v>
      </x:c>
      <x:c r="H797" s="17" t="n">
        <x:v>7.49297641482867</x:v>
      </x:c>
    </x:row>
    <x:row r="798" spans="1:8" customFormat="1" ht="11.25" customHeight="1" x14ac:dyDescent="0.25">
      <x:c r="A798" s="32" t="n">
        <x:v>208</x:v>
      </x:c>
      <x:c r="B798" s="33" t="n">
        <x:v>0</x:v>
      </x:c>
      <x:c r="C798" s="33" t="n">
        <x:v>7</x:v>
      </x:c>
      <x:c r="D798" s="33" t="n">
        <x:v>0</x:v>
      </x:c>
      <x:c r="E798" s="33" t="n">
        <x:v>0.506227489757375</x:v>
      </x:c>
      <x:c r="F798" s="33" t="n">
        <x:v>0</x:v>
      </x:c>
      <x:c r="G798" s="33" t="n">
        <x:v>7.50622748975738</x:v>
      </x:c>
      <x:c r="H798" s="34" t="n">
        <x:v>7.50622748975738</x:v>
      </x:c>
    </x:row>
    <x:row r="799" spans="1:8" customFormat="1" ht="11.25" customHeight="1" x14ac:dyDescent="0.25">
      <x:c r="A799" s="15" t="n">
        <x:v>209</x:v>
      </x:c>
      <x:c r="B799" s="16" t="n">
        <x:v>0</x:v>
      </x:c>
      <x:c r="C799" s="16" t="n">
        <x:v>7</x:v>
      </x:c>
      <x:c r="D799" s="16" t="n">
        <x:v>0</x:v>
      </x:c>
      <x:c r="E799" s="16" t="n">
        <x:v>0.51935176014131</x:v>
      </x:c>
      <x:c r="F799" s="16" t="n">
        <x:v>0</x:v>
      </x:c>
      <x:c r="G799" s="16" t="n">
        <x:v>7.51935176014131</x:v>
      </x:c>
      <x:c r="H799" s="17" t="n">
        <x:v>7.51935176014131</x:v>
      </x:c>
    </x:row>
    <x:row r="800" spans="1:8" customFormat="1" ht="11.25" customHeight="1" x14ac:dyDescent="0.25">
      <x:c r="A800" s="32" t="n">
        <x:v>210</x:v>
      </x:c>
      <x:c r="B800" s="33" t="n">
        <x:v>0</x:v>
      </x:c>
      <x:c r="C800" s="33" t="n">
        <x:v>7</x:v>
      </x:c>
      <x:c r="D800" s="33" t="n">
        <x:v>0</x:v>
      </x:c>
      <x:c r="E800" s="33" t="n">
        <x:v>0.53235103747397</x:v>
      </x:c>
      <x:c r="F800" s="33" t="n">
        <x:v>0</x:v>
      </x:c>
      <x:c r="G800" s="33" t="n">
        <x:v>7.53235103747397</x:v>
      </x:c>
      <x:c r="H800" s="34" t="n">
        <x:v>7.53235103747397</x:v>
      </x:c>
    </x:row>
    <x:row r="801" spans="1:8" customFormat="1" ht="11.25" customHeight="1" x14ac:dyDescent="0.25">
      <x:c r="A801" s="15" t="n">
        <x:v>211</x:v>
      </x:c>
      <x:c r="B801" s="16" t="n">
        <x:v>0</x:v>
      </x:c>
      <x:c r="C801" s="16" t="n">
        <x:v>7</x:v>
      </x:c>
      <x:c r="D801" s="16" t="n">
        <x:v>0</x:v>
      </x:c>
      <x:c r="E801" s="16" t="n">
        <x:v>0.545227098907742</x:v>
      </x:c>
      <x:c r="F801" s="16" t="n">
        <x:v>0</x:v>
      </x:c>
      <x:c r="G801" s="16" t="n">
        <x:v>7.54522709890774</x:v>
      </x:c>
      <x:c r="H801" s="17" t="n">
        <x:v>7.54522709890774</x:v>
      </x:c>
    </x:row>
    <x:row r="802" spans="1:8" customFormat="1" ht="11.25" customHeight="1" x14ac:dyDescent="0.25">
      <x:c r="A802" s="32" t="n">
        <x:v>212</x:v>
      </x:c>
      <x:c r="B802" s="33" t="n">
        <x:v>0</x:v>
      </x:c>
      <x:c r="C802" s="33" t="n">
        <x:v>7</x:v>
      </x:c>
      <x:c r="D802" s="33" t="n">
        <x:v>0</x:v>
      </x:c>
      <x:c r="E802" s="33" t="n">
        <x:v>0.557981688063838</x:v>
      </x:c>
      <x:c r="F802" s="33" t="n">
        <x:v>0</x:v>
      </x:c>
      <x:c r="G802" s="33" t="n">
        <x:v>7.55798168806384</x:v>
      </x:c>
      <x:c r="H802" s="34" t="n">
        <x:v>7.55798168806384</x:v>
      </x:c>
    </x:row>
    <x:row r="803" spans="1:8" customFormat="1" ht="11.25" customHeight="1" x14ac:dyDescent="0.25">
      <x:c r="A803" s="15" t="n">
        <x:v>213</x:v>
      </x:c>
      <x:c r="B803" s="16" t="n">
        <x:v>0</x:v>
      </x:c>
      <x:c r="C803" s="16" t="n">
        <x:v>7</x:v>
      </x:c>
      <x:c r="D803" s="16" t="n">
        <x:v>0</x:v>
      </x:c>
      <x:c r="E803" s="16" t="n">
        <x:v>0.570616515819406</x:v>
      </x:c>
      <x:c r="F803" s="16" t="n">
        <x:v>0</x:v>
      </x:c>
      <x:c r="G803" s="16" t="n">
        <x:v>7.57061651581941</x:v>
      </x:c>
      <x:c r="H803" s="17" t="n">
        <x:v>7.57061651581941</x:v>
      </x:c>
    </x:row>
    <x:row r="804" spans="1:8" customFormat="1" ht="11.25" customHeight="1" x14ac:dyDescent="0.25">
      <x:c r="A804" s="32" t="n">
        <x:v>214</x:v>
      </x:c>
      <x:c r="B804" s="33" t="n">
        <x:v>0</x:v>
      </x:c>
      <x:c r="C804" s="33" t="n">
        <x:v>7</x:v>
      </x:c>
      <x:c r="D804" s="33" t="n">
        <x:v>0</x:v>
      </x:c>
      <x:c r="E804" s="33" t="n">
        <x:v>0.583133261072587</x:v>
      </x:c>
      <x:c r="F804" s="33" t="n">
        <x:v>0</x:v>
      </x:c>
      <x:c r="G804" s="33" t="n">
        <x:v>7.58313326107259</x:v>
      </x:c>
      <x:c r="H804" s="34" t="n">
        <x:v>7.58313326107259</x:v>
      </x:c>
    </x:row>
    <x:row r="805" spans="1:8" customFormat="1" ht="11.25" customHeight="1" x14ac:dyDescent="0.25">
      <x:c r="A805" s="15" t="n">
        <x:v>215</x:v>
      </x:c>
      <x:c r="B805" s="16" t="n">
        <x:v>0</x:v>
      </x:c>
      <x:c r="C805" s="16" t="n">
        <x:v>7</x:v>
      </x:c>
      <x:c r="D805" s="16" t="n">
        <x:v>0</x:v>
      </x:c>
      <x:c r="E805" s="16" t="n">
        <x:v>0.595533571486202</x:v>
      </x:c>
      <x:c r="F805" s="16" t="n">
        <x:v>0</x:v>
      </x:c>
      <x:c r="G805" s="16" t="n">
        <x:v>7.5955335714862</x:v>
      </x:c>
      <x:c r="H805" s="17" t="n">
        <x:v>7.5955335714862</x:v>
      </x:c>
    </x:row>
    <x:row r="806" spans="1:8" customFormat="1" ht="11.25" customHeight="1" x14ac:dyDescent="0.25">
      <x:c r="A806" s="32" t="n">
        <x:v>216</x:v>
      </x:c>
      <x:c r="B806" s="33" t="n">
        <x:v>0</x:v>
      </x:c>
      <x:c r="C806" s="33" t="n">
        <x:v>7</x:v>
      </x:c>
      <x:c r="D806" s="33" t="n">
        <x:v>0</x:v>
      </x:c>
      <x:c r="E806" s="33" t="n">
        <x:v>0.607819064210803</x:v>
      </x:c>
      <x:c r="F806" s="33" t="n">
        <x:v>0</x:v>
      </x:c>
      <x:c r="G806" s="33" t="n">
        <x:v>7.6078190642108</x:v>
      </x:c>
      <x:c r="H806" s="34" t="n">
        <x:v>7.6078190642108</x:v>
      </x:c>
    </x:row>
    <x:row r="807" spans="1:8" customFormat="1" ht="11.25" customHeight="1" x14ac:dyDescent="0.25">
      <x:c r="A807" s="15" t="n">
        <x:v>217</x:v>
      </x:c>
      <x:c r="B807" s="16" t="n">
        <x:v>0</x:v>
      </x:c>
      <x:c r="C807" s="16" t="n">
        <x:v>7</x:v>
      </x:c>
      <x:c r="D807" s="16" t="n">
        <x:v>0</x:v>
      </x:c>
      <x:c r="E807" s="16" t="n">
        <x:v>0.619991326587712</x:v>
      </x:c>
      <x:c r="F807" s="16" t="n">
        <x:v>0</x:v>
      </x:c>
      <x:c r="G807" s="16" t="n">
        <x:v>7.61999132658771</x:v>
      </x:c>
      <x:c r="H807" s="17" t="n">
        <x:v>7.61999132658771</x:v>
      </x:c>
    </x:row>
    <x:row r="808" spans="1:8" customFormat="1" ht="11.25" customHeight="1" x14ac:dyDescent="0.25">
      <x:c r="A808" s="32" t="n">
        <x:v>218</x:v>
      </x:c>
      <x:c r="B808" s="33" t="n">
        <x:v>0</x:v>
      </x:c>
      <x:c r="C808" s="33" t="n">
        <x:v>7</x:v>
      </x:c>
      <x:c r="D808" s="33" t="n">
        <x:v>0</x:v>
      </x:c>
      <x:c r="E808" s="33" t="n">
        <x:v>0.632051916832721</x:v>
      </x:c>
      <x:c r="F808" s="33" t="n">
        <x:v>0</x:v>
      </x:c>
      <x:c r="G808" s="33" t="n">
        <x:v>7.63205191683272</x:v>
      </x:c>
      <x:c r="H808" s="34" t="n">
        <x:v>7.63205191683272</x:v>
      </x:c>
    </x:row>
    <x:row r="809" spans="1:8" customFormat="1" ht="11.25" customHeight="1" x14ac:dyDescent="0.25">
      <x:c r="A809" s="15" t="n">
        <x:v>219</x:v>
      </x:c>
      <x:c r="B809" s="16" t="n">
        <x:v>0</x:v>
      </x:c>
      <x:c r="C809" s="16" t="n">
        <x:v>7</x:v>
      </x:c>
      <x:c r="D809" s="16" t="n">
        <x:v>0</x:v>
      </x:c>
      <x:c r="E809" s="16" t="n">
        <x:v>0.644002364701065</x:v>
      </x:c>
      <x:c r="F809" s="16" t="n">
        <x:v>0</x:v>
      </x:c>
      <x:c r="G809" s="16" t="n">
        <x:v>7.64400236470107</x:v>
      </x:c>
      <x:c r="H809" s="17" t="n">
        <x:v>7.64400236470107</x:v>
      </x:c>
    </x:row>
    <x:row r="810" spans="1:8" customFormat="1" ht="11.25" customHeight="1" x14ac:dyDescent="0.25">
      <x:c r="A810" s="32" t="n">
        <x:v>220</x:v>
      </x:c>
      <x:c r="B810" s="33" t="n">
        <x:v>0</x:v>
      </x:c>
      <x:c r="C810" s="33" t="n">
        <x:v>7</x:v>
      </x:c>
      <x:c r="D810" s="33" t="n">
        <x:v>0</x:v>
      </x:c>
      <x:c r="E810" s="33" t="n">
        <x:v>0.655844172134241</x:v>
      </x:c>
      <x:c r="F810" s="33" t="n">
        <x:v>0</x:v>
      </x:c>
      <x:c r="G810" s="33" t="n">
        <x:v>7.65584417213424</x:v>
      </x:c>
      <x:c r="H810" s="34" t="n">
        <x:v>7.65584417213424</x:v>
      </x:c>
    </x:row>
    <x:row r="811" spans="1:8" customFormat="1" ht="11.25" customHeight="1" x14ac:dyDescent="0.25">
      <x:c r="A811" s="15" t="n">
        <x:v>221</x:v>
      </x:c>
      <x:c r="B811" s="16" t="n">
        <x:v>0</x:v>
      </x:c>
      <x:c r="C811" s="16" t="n">
        <x:v>7</x:v>
      </x:c>
      <x:c r="D811" s="16" t="n">
        <x:v>0</x:v>
      </x:c>
      <x:c r="E811" s="16" t="n">
        <x:v>0.682229278489966</x:v>
      </x:c>
      <x:c r="F811" s="16" t="n">
        <x:v>0</x:v>
      </x:c>
      <x:c r="G811" s="16" t="n">
        <x:v>7.68222927848997</x:v>
      </x:c>
      <x:c r="H811" s="17" t="n">
        <x:v>7.68222927848997</x:v>
      </x:c>
    </x:row>
    <x:row r="812" spans="1:8" customFormat="1" ht="11.25" customHeight="1" x14ac:dyDescent="0.25">
      <x:c r="A812" s="32" t="n">
        <x:v>222</x:v>
      </x:c>
      <x:c r="B812" s="33" t="n">
        <x:v>0</x:v>
      </x:c>
      <x:c r="C812" s="33" t="n">
        <x:v>7</x:v>
      </x:c>
      <x:c r="D812" s="33" t="n">
        <x:v>0</x:v>
      </x:c>
      <x:c r="E812" s="33" t="n">
        <x:v>0.708428245703974</x:v>
      </x:c>
      <x:c r="F812" s="33" t="n">
        <x:v>0</x:v>
      </x:c>
      <x:c r="G812" s="33" t="n">
        <x:v>7.70842824570398</x:v>
      </x:c>
      <x:c r="H812" s="34" t="n">
        <x:v>7.70842824570398</x:v>
      </x:c>
    </x:row>
    <x:row r="813" spans="1:8" customFormat="1" ht="11.25" customHeight="1" x14ac:dyDescent="0.25">
      <x:c r="A813" s="15" t="n">
        <x:v>223</x:v>
      </x:c>
      <x:c r="B813" s="16" t="n">
        <x:v>0</x:v>
      </x:c>
      <x:c r="C813" s="16" t="n">
        <x:v>7</x:v>
      </x:c>
      <x:c r="D813" s="16" t="n">
        <x:v>0</x:v>
      </x:c>
      <x:c r="E813" s="16" t="n">
        <x:v>0.734392244602162</x:v>
      </x:c>
      <x:c r="F813" s="16" t="n">
        <x:v>0</x:v>
      </x:c>
      <x:c r="G813" s="16" t="n">
        <x:v>7.73439224460216</x:v>
      </x:c>
      <x:c r="H813" s="17" t="n">
        <x:v>7.73439224460216</x:v>
      </x:c>
    </x:row>
    <x:row r="814" spans="1:8" customFormat="1" ht="11.25" customHeight="1" x14ac:dyDescent="0.25">
      <x:c r="A814" s="32" t="n">
        <x:v>224</x:v>
      </x:c>
      <x:c r="B814" s="33" t="n">
        <x:v>0</x:v>
      </x:c>
      <x:c r="C814" s="33" t="n">
        <x:v>7</x:v>
      </x:c>
      <x:c r="D814" s="33" t="n">
        <x:v>0</x:v>
      </x:c>
      <x:c r="E814" s="33" t="n">
        <x:v>0.760124422081617</x:v>
      </x:c>
      <x:c r="F814" s="33" t="n">
        <x:v>0</x:v>
      </x:c>
      <x:c r="G814" s="33" t="n">
        <x:v>7.76012442208162</x:v>
      </x:c>
      <x:c r="H814" s="34" t="n">
        <x:v>7.76012442208162</x:v>
      </x:c>
    </x:row>
    <x:row r="815" spans="1:8" customFormat="1" ht="11.25" customHeight="1" x14ac:dyDescent="0.25">
      <x:c r="A815" s="15" t="n">
        <x:v>225</x:v>
      </x:c>
      <x:c r="B815" s="16" t="n">
        <x:v>0</x:v>
      </x:c>
      <x:c r="C815" s="16" t="n">
        <x:v>7</x:v>
      </x:c>
      <x:c r="D815" s="16" t="n">
        <x:v>0</x:v>
      </x:c>
      <x:c r="E815" s="16" t="n">
        <x:v>0.785627869094587</x:v>
      </x:c>
      <x:c r="F815" s="16" t="n">
        <x:v>0</x:v>
      </x:c>
      <x:c r="G815" s="16" t="n">
        <x:v>7.78562786909459</x:v>
      </x:c>
      <x:c r="H815" s="17" t="n">
        <x:v>7.78562786909459</x:v>
      </x:c>
    </x:row>
    <x:row r="816" spans="1:8" customFormat="1" ht="11.25" customHeight="1" x14ac:dyDescent="0.25">
      <x:c r="A816" s="32" t="n">
        <x:v>226</x:v>
      </x:c>
      <x:c r="B816" s="33" t="n">
        <x:v>0</x:v>
      </x:c>
      <x:c r="C816" s="33" t="n">
        <x:v>7</x:v>
      </x:c>
      <x:c r="D816" s="33" t="n">
        <x:v>0</x:v>
      </x:c>
      <x:c r="E816" s="33" t="n">
        <x:v>0.810905621886203</x:v>
      </x:c>
      <x:c r="F816" s="33" t="n">
        <x:v>0</x:v>
      </x:c>
      <x:c r="G816" s="33" t="n">
        <x:v>7.8109056218862</x:v>
      </x:c>
      <x:c r="H816" s="34" t="n">
        <x:v>7.8109056218862</x:v>
      </x:c>
    </x:row>
    <x:row r="817" spans="1:8" customFormat="1" ht="11.25" customHeight="1" x14ac:dyDescent="0.25">
      <x:c r="A817" s="15" t="n">
        <x:v>227</x:v>
      </x:c>
      <x:c r="B817" s="16" t="n">
        <x:v>0</x:v>
      </x:c>
      <x:c r="C817" s="16" t="n">
        <x:v>7</x:v>
      </x:c>
      <x:c r="D817" s="16" t="n">
        <x:v>0</x:v>
      </x:c>
      <x:c r="E817" s="16" t="n">
        <x:v>0.83596066319948</x:v>
      </x:c>
      <x:c r="F817" s="16" t="n">
        <x:v>0</x:v>
      </x:c>
      <x:c r="G817" s="16" t="n">
        <x:v>7.83596066319948</x:v>
      </x:c>
      <x:c r="H817" s="17" t="n">
        <x:v>7.83596066319948</x:v>
      </x:c>
    </x:row>
    <x:row r="818" spans="1:8" customFormat="1" ht="11.25" customHeight="1" x14ac:dyDescent="0.25">
      <x:c r="A818" s="32" t="n">
        <x:v>228</x:v>
      </x:c>
      <x:c r="B818" s="33" t="n">
        <x:v>0</x:v>
      </x:c>
      <x:c r="C818" s="33" t="n">
        <x:v>7</x:v>
      </x:c>
      <x:c r="D818" s="33" t="n">
        <x:v>0</x:v>
      </x:c>
      <x:c r="E818" s="33" t="n">
        <x:v>0.860795923448604</x:v>
      </x:c>
      <x:c r="F818" s="33" t="n">
        <x:v>0</x:v>
      </x:c>
      <x:c r="G818" s="33" t="n">
        <x:v>7.8607959234486</x:v>
      </x:c>
      <x:c r="H818" s="34" t="n">
        <x:v>7.8607959234486</x:v>
      </x:c>
    </x:row>
    <x:row r="819" spans="1:8" customFormat="1" ht="11.25" customHeight="1" x14ac:dyDescent="0.25">
      <x:c r="A819" s="15" t="n">
        <x:v>229</x:v>
      </x:c>
      <x:c r="B819" s="16" t="n">
        <x:v>0</x:v>
      </x:c>
      <x:c r="C819" s="16" t="n">
        <x:v>7</x:v>
      </x:c>
      <x:c r="D819" s="16" t="n">
        <x:v>0</x:v>
      </x:c>
      <x:c r="E819" s="16" t="n">
        <x:v>0.885414281861492</x:v>
      </x:c>
      <x:c r="F819" s="16" t="n">
        <x:v>0</x:v>
      </x:c>
      <x:c r="G819" s="16" t="n">
        <x:v>7.88541428186149</x:v>
      </x:c>
      <x:c r="H819" s="17" t="n">
        <x:v>7.88541428186149</x:v>
      </x:c>
    </x:row>
    <x:row r="820" spans="1:8" customFormat="1" ht="11.25" customHeight="1" x14ac:dyDescent="0.25">
      <x:c r="A820" s="32" t="n">
        <x:v>230</x:v>
      </x:c>
      <x:c r="B820" s="33" t="n">
        <x:v>0</x:v>
      </x:c>
      <x:c r="C820" s="33" t="n">
        <x:v>7</x:v>
      </x:c>
      <x:c r="D820" s="33" t="n">
        <x:v>0</x:v>
      </x:c>
      <x:c r="E820" s="33" t="n">
        <x:v>0.909818567592529</x:v>
      </x:c>
      <x:c r="F820" s="33" t="n">
        <x:v>0</x:v>
      </x:c>
      <x:c r="G820" s="33" t="n">
        <x:v>7.90981856759253</x:v>
      </x:c>
      <x:c r="H820" s="34" t="n">
        <x:v>7.90981856759253</x:v>
      </x:c>
    </x:row>
    <x:row r="821" spans="1:8" customFormat="1" ht="11.25" customHeight="1" x14ac:dyDescent="0.25">
      <x:c r="A821" s="15" t="n">
        <x:v>231</x:v>
      </x:c>
      <x:c r="B821" s="16" t="n">
        <x:v>0</x:v>
      </x:c>
      <x:c r="C821" s="16" t="n">
        <x:v>7</x:v>
      </x:c>
      <x:c r="D821" s="16" t="n">
        <x:v>0</x:v>
      </x:c>
      <x:c r="E821" s="16" t="n">
        <x:v>0.934011560806413</x:v>
      </x:c>
      <x:c r="F821" s="16" t="n">
        <x:v>0</x:v>
      </x:c>
      <x:c r="G821" s="16" t="n">
        <x:v>7.93401156080641</x:v>
      </x:c>
      <x:c r="H821" s="17" t="n">
        <x:v>7.93401156080641</x:v>
      </x:c>
    </x:row>
    <x:row r="822" spans="1:8" customFormat="1" ht="11.25" customHeight="1" x14ac:dyDescent="0.25">
      <x:c r="A822" s="32" t="n">
        <x:v>232</x:v>
      </x:c>
      <x:c r="B822" s="33" t="n">
        <x:v>0</x:v>
      </x:c>
      <x:c r="C822" s="33" t="n">
        <x:v>7</x:v>
      </x:c>
      <x:c r="D822" s="33" t="n">
        <x:v>0</x:v>
      </x:c>
      <x:c r="E822" s="33" t="n">
        <x:v>0.957995993733972</x:v>
      </x:c>
      <x:c r="F822" s="33" t="n">
        <x:v>0</x:v>
      </x:c>
      <x:c r="G822" s="33" t="n">
        <x:v>7.95799599373397</x:v>
      </x:c>
      <x:c r="H822" s="34" t="n">
        <x:v>7.95799599373397</x:v>
      </x:c>
    </x:row>
    <x:row r="823" spans="1:8" customFormat="1" ht="11.25" customHeight="1" x14ac:dyDescent="0.25">
      <x:c r="A823" s="15" t="n">
        <x:v>233</x:v>
      </x:c>
      <x:c r="B823" s="16" t="n">
        <x:v>0</x:v>
      </x:c>
      <x:c r="C823" s="16" t="n">
        <x:v>7</x:v>
      </x:c>
      <x:c r="D823" s="16" t="n">
        <x:v>0</x:v>
      </x:c>
      <x:c r="E823" s="16" t="n">
        <x:v>0.981774551700778</x:v>
      </x:c>
      <x:c r="F823" s="16" t="n">
        <x:v>0</x:v>
      </x:c>
      <x:c r="G823" s="16" t="n">
        <x:v>7.98177455170078</x:v>
      </x:c>
      <x:c r="H823" s="17" t="n">
        <x:v>7.98177455170078</x:v>
      </x:c>
    </x:row>
    <x:row r="824" spans="1:8" customFormat="1" ht="11.25" customHeight="1" x14ac:dyDescent="0.25">
      <x:c r="A824" s="32" t="n">
        <x:v>234</x:v>
      </x:c>
      <x:c r="B824" s="33" t="n">
        <x:v>0</x:v>
      </x:c>
      <x:c r="C824" s="33" t="n">
        <x:v>7</x:v>
      </x:c>
      <x:c r="D824" s="33" t="n">
        <x:v>0</x:v>
      </x:c>
      <x:c r="E824" s="33" t="n">
        <x:v>1.00534987412941</x:v>
      </x:c>
      <x:c r="F824" s="33" t="n">
        <x:v>0</x:v>
      </x:c>
      <x:c r="G824" s="33" t="n">
        <x:v>8.00534987412941</x:v>
      </x:c>
      <x:c r="H824" s="34" t="n">
        <x:v>8.00534987412941</x:v>
      </x:c>
    </x:row>
    <x:row r="825" spans="1:8" customFormat="1" ht="11.25" customHeight="1" x14ac:dyDescent="0.25">
      <x:c r="A825" s="15" t="n">
        <x:v>235</x:v>
      </x:c>
      <x:c r="B825" s="16" t="n">
        <x:v>0</x:v>
      </x:c>
      <x:c r="C825" s="16" t="n">
        <x:v>7</x:v>
      </x:c>
      <x:c r="D825" s="16" t="n">
        <x:v>0</x:v>
      </x:c>
      <x:c r="E825" s="16" t="n">
        <x:v>1.02872455551609</x:v>
      </x:c>
      <x:c r="F825" s="16" t="n">
        <x:v>0</x:v>
      </x:c>
      <x:c r="G825" s="16" t="n">
        <x:v>8.02872455551609</x:v>
      </x:c>
      <x:c r="H825" s="17" t="n">
        <x:v>8.02872455551609</x:v>
      </x:c>
    </x:row>
    <x:row r="826" spans="1:8" customFormat="1" ht="11.25" customHeight="1" x14ac:dyDescent="0.25">
      <x:c r="A826" s="32" t="n">
        <x:v>236</x:v>
      </x:c>
      <x:c r="B826" s="33" t="n">
        <x:v>0</x:v>
      </x:c>
      <x:c r="C826" s="33" t="n">
        <x:v>7</x:v>
      </x:c>
      <x:c r="D826" s="33" t="n">
        <x:v>0</x:v>
      </x:c>
      <x:c r="E826" s="33" t="n">
        <x:v>1.05190114638255</x:v>
      </x:c>
      <x:c r="F826" s="33" t="n">
        <x:v>0</x:v>
      </x:c>
      <x:c r="G826" s="33" t="n">
        <x:v>8.05190114638254</x:v>
      </x:c>
      <x:c r="H826" s="34" t="n">
        <x:v>8.05190114638255</x:v>
      </x:c>
    </x:row>
    <x:row r="827" spans="1:8" customFormat="1" ht="11.25" customHeight="1" x14ac:dyDescent="0.25">
      <x:c r="A827" s="15" t="n">
        <x:v>237</x:v>
      </x:c>
      <x:c r="B827" s="16" t="n">
        <x:v>0</x:v>
      </x:c>
      <x:c r="C827" s="16" t="n">
        <x:v>7</x:v>
      </x:c>
      <x:c r="D827" s="16" t="n">
        <x:v>0</x:v>
      </x:c>
      <x:c r="E827" s="16" t="n">
        <x:v>1.07488215420372</x:v>
      </x:c>
      <x:c r="F827" s="16" t="n">
        <x:v>0</x:v>
      </x:c>
      <x:c r="G827" s="16" t="n">
        <x:v>8.07488215420372</x:v>
      </x:c>
      <x:c r="H827" s="17" t="n">
        <x:v>8.07488215420372</x:v>
      </x:c>
    </x:row>
    <x:row r="828" spans="1:8" customFormat="1" ht="11.25" customHeight="1" x14ac:dyDescent="0.25">
      <x:c r="A828" s="32" t="n">
        <x:v>238</x:v>
      </x:c>
      <x:c r="B828" s="33" t="n">
        <x:v>0</x:v>
      </x:c>
      <x:c r="C828" s="33" t="n">
        <x:v>7</x:v>
      </x:c>
      <x:c r="D828" s="33" t="n">
        <x:v>0</x:v>
      </x:c>
      <x:c r="E828" s="33" t="n">
        <x:v>1.0976700443121</x:v>
      </x:c>
      <x:c r="F828" s="33" t="n">
        <x:v>0</x:v>
      </x:c>
      <x:c r="G828" s="33" t="n">
        <x:v>8.0976700443121</x:v>
      </x:c>
      <x:c r="H828" s="34" t="n">
        <x:v>8.0976700443121</x:v>
      </x:c>
    </x:row>
    <x:row r="829" spans="1:8" customFormat="1" ht="11.25" customHeight="1" x14ac:dyDescent="0.25">
      <x:c r="A829" s="15" t="n">
        <x:v>239</x:v>
      </x:c>
      <x:c r="B829" s="16" t="n">
        <x:v>0</x:v>
      </x:c>
      <x:c r="C829" s="16" t="n">
        <x:v>7</x:v>
      </x:c>
      <x:c r="D829" s="16" t="n">
        <x:v>0</x:v>
      </x:c>
      <x:c r="E829" s="16" t="n">
        <x:v>1.12026724077942</x:v>
      </x:c>
      <x:c r="F829" s="16" t="n">
        <x:v>0</x:v>
      </x:c>
      <x:c r="G829" s="16" t="n">
        <x:v>8.12026724077942</x:v>
      </x:c>
      <x:c r="H829" s="17" t="n">
        <x:v>8.12026724077942</x:v>
      </x:c>
    </x:row>
    <x:row r="830" spans="1:8" customFormat="1" ht="11.25" customHeight="1" x14ac:dyDescent="0.25">
      <x:c r="A830" s="32" t="n">
        <x:v>240</x:v>
      </x:c>
      <x:c r="B830" s="33" t="n">
        <x:v>0</x:v>
      </x:c>
      <x:c r="C830" s="33" t="n">
        <x:v>7</x:v>
      </x:c>
      <x:c r="D830" s="33" t="n">
        <x:v>0</x:v>
      </x:c>
      <x:c r="E830" s="33" t="n">
        <x:v>1.14267612727617</x:v>
      </x:c>
      <x:c r="F830" s="33" t="n">
        <x:v>0</x:v>
      </x:c>
      <x:c r="G830" s="33" t="n">
        <x:v>8.14267612727617</x:v>
      </x:c>
      <x:c r="H830" s="34" t="n">
        <x:v>8.14267612727617</x:v>
      </x:c>
    </x:row>
    <x:row r="831" spans="1:8" customFormat="1" ht="11.25" customHeight="1" x14ac:dyDescent="0.25">
      <x:c r="A831" s="15" t="n">
        <x:v>241</x:v>
      </x:c>
      <x:c r="B831" s="16" t="n">
        <x:v>0</x:v>
      </x:c>
      <x:c r="C831" s="16" t="n">
        <x:v>7</x:v>
      </x:c>
      <x:c r="D831" s="16" t="n">
        <x:v>0</x:v>
      </x:c>
      <x:c r="E831" s="16" t="n">
        <x:v>1.16489904790988</x:v>
      </x:c>
      <x:c r="F831" s="16" t="n">
        <x:v>0</x:v>
      </x:c>
      <x:c r="G831" s="16" t="n">
        <x:v>8.16489904790988</x:v>
      </x:c>
      <x:c r="H831" s="17" t="n">
        <x:v>8.16489904790988</x:v>
      </x:c>
    </x:row>
    <x:row r="832" spans="1:8" customFormat="1" ht="11.25" customHeight="1" x14ac:dyDescent="0.25">
      <x:c r="A832" s="32" t="n">
        <x:v>242</x:v>
      </x:c>
      <x:c r="B832" s="33" t="n">
        <x:v>0</x:v>
      </x:c>
      <x:c r="C832" s="33" t="n">
        <x:v>7</x:v>
      </x:c>
      <x:c r="D832" s="33" t="n">
        <x:v>0</x:v>
      </x:c>
      <x:c r="E832" s="33" t="n">
        <x:v>1.18693830804248</x:v>
      </x:c>
      <x:c r="F832" s="33" t="n">
        <x:v>0</x:v>
      </x:c>
      <x:c r="G832" s="33" t="n">
        <x:v>8.18693830804248</x:v>
      </x:c>
      <x:c r="H832" s="34" t="n">
        <x:v>8.18693830804248</x:v>
      </x:c>
    </x:row>
    <x:row r="833" spans="1:8" customFormat="1" ht="11.25" customHeight="1" x14ac:dyDescent="0.25">
      <x:c r="A833" s="15" t="n">
        <x:v>243</x:v>
      </x:c>
      <x:c r="B833" s="16" t="n">
        <x:v>0</x:v>
      </x:c>
      <x:c r="C833" s="16" t="n">
        <x:v>7</x:v>
      </x:c>
      <x:c r="D833" s="16" t="n">
        <x:v>0</x:v>
      </x:c>
      <x:c r="E833" s="16" t="n">
        <x:v>1.20879617508757</x:v>
      </x:c>
      <x:c r="F833" s="16" t="n">
        <x:v>0</x:v>
      </x:c>
      <x:c r="G833" s="16" t="n">
        <x:v>8.20879617508757</x:v>
      </x:c>
      <x:c r="H833" s="17" t="n">
        <x:v>8.20879617508757</x:v>
      </x:c>
    </x:row>
    <x:row r="834" spans="1:8" customFormat="1" ht="11.25" customHeight="1" x14ac:dyDescent="0.25">
      <x:c r="A834" s="32" t="n">
        <x:v>244</x:v>
      </x:c>
      <x:c r="B834" s="33" t="n">
        <x:v>0</x:v>
      </x:c>
      <x:c r="C834" s="33" t="n">
        <x:v>7</x:v>
      </x:c>
      <x:c r="D834" s="33" t="n">
        <x:v>0</x:v>
      </x:c>
      <x:c r="E834" s="33" t="n">
        <x:v>1.23047487928803</x:v>
      </x:c>
      <x:c r="F834" s="33" t="n">
        <x:v>0</x:v>
      </x:c>
      <x:c r="G834" s="33" t="n">
        <x:v>8.23047487928803</x:v>
      </x:c>
      <x:c r="H834" s="34" t="n">
        <x:v>8.23047487928803</x:v>
      </x:c>
    </x:row>
    <x:row r="835" spans="1:8" customFormat="1" ht="11.25" customHeight="1" x14ac:dyDescent="0.25">
      <x:c r="A835" s="15" t="n">
        <x:v>245</x:v>
      </x:c>
      <x:c r="B835" s="16" t="n">
        <x:v>0</x:v>
      </x:c>
      <x:c r="C835" s="16" t="n">
        <x:v>7</x:v>
      </x:c>
      <x:c r="D835" s="16" t="n">
        <x:v>0</x:v>
      </x:c>
      <x:c r="E835" s="16" t="n">
        <x:v>1.25197661447461</x:v>
      </x:c>
      <x:c r="F835" s="16" t="n">
        <x:v>0</x:v>
      </x:c>
      <x:c r="G835" s="16" t="n">
        <x:v>8.25197661447461</x:v>
      </x:c>
      <x:c r="H835" s="17" t="n">
        <x:v>8.25197661447461</x:v>
      </x:c>
    </x:row>
    <x:row r="836" spans="1:8" customFormat="1" ht="11.25" customHeight="1" x14ac:dyDescent="0.25">
      <x:c r="A836" s="32" t="n">
        <x:v>246</x:v>
      </x:c>
      <x:c r="B836" s="33" t="n">
        <x:v>0</x:v>
      </x:c>
      <x:c r="C836" s="33" t="n">
        <x:v>7</x:v>
      </x:c>
      <x:c r="D836" s="33" t="n">
        <x:v>0</x:v>
      </x:c>
      <x:c r="E836" s="33" t="n">
        <x:v>1.27330353880601</x:v>
      </x:c>
      <x:c r="F836" s="33" t="n">
        <x:v>0</x:v>
      </x:c>
      <x:c r="G836" s="33" t="n">
        <x:v>8.27330353880602</x:v>
      </x:c>
      <x:c r="H836" s="34" t="n">
        <x:v>8.27330353880602</x:v>
      </x:c>
    </x:row>
    <x:row r="837" spans="1:8" customFormat="1" ht="11.25" customHeight="1" x14ac:dyDescent="0.25">
      <x:c r="A837" s="15" t="n">
        <x:v>247</x:v>
      </x:c>
      <x:c r="B837" s="16" t="n">
        <x:v>0</x:v>
      </x:c>
      <x:c r="C837" s="16" t="n">
        <x:v>7</x:v>
      </x:c>
      <x:c r="D837" s="16" t="n">
        <x:v>0</x:v>
      </x:c>
      <x:c r="E837" s="16" t="n">
        <x:v>1.29445777549101</x:v>
      </x:c>
      <x:c r="F837" s="16" t="n">
        <x:v>0</x:v>
      </x:c>
      <x:c r="G837" s="16" t="n">
        <x:v>8.29445777549101</x:v>
      </x:c>
      <x:c r="H837" s="17" t="n">
        <x:v>8.29445777549101</x:v>
      </x:c>
    </x:row>
    <x:row r="838" spans="1:8" customFormat="1" ht="11.25" customHeight="1" x14ac:dyDescent="0.25">
      <x:c r="A838" s="32" t="n">
        <x:v>248</x:v>
      </x:c>
      <x:c r="B838" s="33" t="n">
        <x:v>0</x:v>
      </x:c>
      <x:c r="C838" s="33" t="n">
        <x:v>7</x:v>
      </x:c>
      <x:c r="D838" s="33" t="n">
        <x:v>0</x:v>
      </x:c>
      <x:c r="E838" s="33" t="n">
        <x:v>1.31544141349306</x:v>
      </x:c>
      <x:c r="F838" s="33" t="n">
        <x:v>0</x:v>
      </x:c>
      <x:c r="G838" s="33" t="n">
        <x:v>8.31544141349307</x:v>
      </x:c>
      <x:c r="H838" s="34" t="n">
        <x:v>8.31544141349307</x:v>
      </x:c>
    </x:row>
    <x:row r="839" spans="1:8" customFormat="1" ht="11.25" customHeight="1" x14ac:dyDescent="0.25">
      <x:c r="A839" s="15" t="n">
        <x:v>249</x:v>
      </x:c>
      <x:c r="B839" s="16" t="n">
        <x:v>0</x:v>
      </x:c>
      <x:c r="C839" s="16" t="n">
        <x:v>7</x:v>
      </x:c>
      <x:c r="D839" s="16" t="n">
        <x:v>0</x:v>
      </x:c>
      <x:c r="E839" s="16" t="n">
        <x:v>1.33625650821799</x:v>
      </x:c>
      <x:c r="F839" s="16" t="n">
        <x:v>0</x:v>
      </x:c>
      <x:c r="G839" s="16" t="n">
        <x:v>8.33625650821799</x:v>
      </x:c>
      <x:c r="H839" s="17" t="n">
        <x:v>8.33625650821799</x:v>
      </x:c>
    </x:row>
    <x:row r="840" spans="1:8" customFormat="1" ht="11.25" customHeight="1" x14ac:dyDescent="0.25">
      <x:c r="A840" s="35" t="n">
        <x:v>250</x:v>
      </x:c>
      <x:c r="B840" s="36" t="n">
        <x:v>0</x:v>
      </x:c>
      <x:c r="C840" s="36" t="n">
        <x:v>7</x:v>
      </x:c>
      <x:c r="D840" s="36" t="n">
        <x:v>0</x:v>
      </x:c>
      <x:c r="E840" s="36" t="n">
        <x:v>1.35690508218512</x:v>
      </x:c>
      <x:c r="F840" s="36" t="n">
        <x:v>0</x:v>
      </x:c>
      <x:c r="G840" s="36" t="n">
        <x:v>8.35690508218512</x:v>
      </x:c>
      <x:c r="H840" s="37" t="n">
        <x:v>8.35690508218512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6.86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2021-02-09T10:40:06.0000000Z</dcterms:created>
  <dcterms:modified xsi:type="dcterms:W3CDTF">2021-04-21T16:22:09.3215060Z</dcterms:modified>
</coreProperties>
</file>