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4.3." sheetId="1" r:id="rId1"/>
  </sheets>
  <calcPr calcId="145621"/>
</workbook>
</file>

<file path=xl/sharedStrings.xml><?xml version="1.0" encoding="utf-8"?>
<sst xmlns="http://schemas.openxmlformats.org/spreadsheetml/2006/main" count="11" uniqueCount="10">
  <si>
    <r>
      <t>Percentage of countries</t>
    </r>
    <r>
      <rPr>
        <sz val="8"/>
        <color theme="1"/>
        <rFont val="Calibri"/>
        <family val="2"/>
      </rPr>
      <t> </t>
    </r>
  </si>
  <si>
    <t>Development partners share information on their CSO support with the government</t>
  </si>
  <si>
    <t>Promotion of a CSO enabling environment is an agenda item in development partners’ policy dialogue with partner governments</t>
  </si>
  <si>
    <t>Development partners promote a CSO enabling environment in their co-operation with civil society</t>
  </si>
  <si>
    <t>Development partners consult with CSOs on their development policy and programming in a systematic way</t>
  </si>
  <si>
    <t xml:space="preserve">Figure 4.3. Co-operation with civil society organisations by official development partners </t>
  </si>
  <si>
    <t>Making Development Co-operation More Effective: 2016 Progress Report - © OECD 2016</t>
  </si>
  <si>
    <t>Chapter 4. Inclusive partnerships for effective development</t>
  </si>
  <si>
    <t>Version 1 -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</si>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</sst>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9" fontId="2" fillId="2" borderId="0" xfId="1" applyNumberFormat="1" applyFont="1" applyFill="1"/>
    <xf numFmtId="9" fontId="0" fillId="2" borderId="0" xfId="1" applyNumberFormat="1" applyFont="1" applyFill="1"/>
    <xf numFmtId="0" fontId="7" fillId="3" borderId="0" xfId="0" applyFont="1" applyFill="1" applyAlignment="1"/>
    <xf numFmtId="0" fontId="8" fillId="3" borderId="0" xfId="3" applyFill="1" applyAlignment="1"/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175-40A3-8C3E-68236A340B9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175-40A3-8C3E-68236A340B97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175-40A3-8C3E-68236A340B9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4.3.'!$B$10:$B$13</c:f>
              <c:strCache>
                <c:ptCount val="4"/>
                <c:pt idx="0">
                  <c:v>Development partners share information on their CSO support with the government</c:v>
                </c:pt>
                <c:pt idx="1">
                  <c:v>Promotion of a CSO enabling environment is an agenda item in development partners’ policy dialogue with partner governments</c:v>
                </c:pt>
                <c:pt idx="2">
                  <c:v>Development partners promote a CSO enabling environment in their co-operation with civil society</c:v>
                </c:pt>
                <c:pt idx="3">
                  <c:v>Development partners consult with CSOs on their development policy and programming in a systematic way</c:v>
                </c:pt>
              </c:strCache>
            </c:strRef>
          </c:cat>
          <c:val>
            <c:numRef>
              <c:f>'Figure 4.3.'!$C$10:$C$13</c:f>
              <c:numCache>
                <c:formatCode>0%</c:formatCode>
                <c:ptCount val="4"/>
                <c:pt idx="0">
                  <c:v>0.71186440677966101</c:v>
                </c:pt>
                <c:pt idx="1">
                  <c:v>0.81355932203389836</c:v>
                </c:pt>
                <c:pt idx="2">
                  <c:v>0.79661016949152541</c:v>
                </c:pt>
                <c:pt idx="3">
                  <c:v>0.6271186440677966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75-40A3-8C3E-68236A340B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6965632"/>
        <c:axId val="92500736"/>
      </c:barChart>
      <c:catAx>
        <c:axId val="86965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92500736"/>
        <c:crosses val="autoZero"/>
        <c:auto val="1"/>
        <c:lblAlgn val="ctr"/>
        <c:lblOffset val="100"/>
        <c:noMultiLvlLbl val="0"/>
      </c:catAx>
      <c:valAx>
        <c:axId val="92500736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crossAx val="86965632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13</xdr:row>
      <xdr:rowOff>19049</xdr:rowOff>
    </xdr:from>
    <xdr:to>
      <xdr:col>11</xdr:col>
      <xdr:colOff>581025</xdr:colOff>
      <xdr:row>28</xdr:row>
      <xdr:rowOff>59054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261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A2" sqref="A2"/>
    </sheetView>
  </sheetViews>
  <sheetFormatPr defaultColWidth="9.140625" defaultRowHeight="12.75" x14ac:dyDescent="0.2"/>
  <cols>
    <col min="1" max="16384" width="9.140625" style="2"/>
  </cols>
  <sheetData>
    <row r="1" spans="1:3" s="6" customFormat="1" x14ac:dyDescent="0.2">
      <c r="A1" s="7" t="s">
        <v>6</v>
      </c>
    </row>
    <row r="2" spans="1:3" s="6" customFormat="1" x14ac:dyDescent="0.2">
      <c r="A2" s="6" t="s">
        <v>7</v>
      </c>
      <c r="B2" s="6" t="s">
        <v>5</v>
      </c>
    </row>
    <row r="3" spans="1:3" s="6" customFormat="1" x14ac:dyDescent="0.2">
      <c r="A3" s="6" t="s">
        <v>8</v>
      </c>
    </row>
    <row r="4" spans="1:3" s="6" customFormat="1" x14ac:dyDescent="0.2">
      <c r="A4" s="7" t="s">
        <v>9</v>
      </c>
    </row>
    <row r="5" spans="1:3" s="6" customFormat="1" x14ac:dyDescent="0.2"/>
    <row r="6" spans="1:3" ht="15" x14ac:dyDescent="0.2">
      <c r="A6" s="1" t="s">
        <v>5</v>
      </c>
    </row>
    <row r="8" spans="1:3" x14ac:dyDescent="0.2">
      <c r="C8" s="3" t="s">
        <v>0</v>
      </c>
    </row>
    <row r="10" spans="1:3" x14ac:dyDescent="0.2">
      <c r="B10" s="2" t="s">
        <v>1</v>
      </c>
      <c r="C10" s="4">
        <v>0.71186440677966101</v>
      </c>
    </row>
    <row r="11" spans="1:3" x14ac:dyDescent="0.2">
      <c r="B11" s="2" t="s">
        <v>2</v>
      </c>
      <c r="C11" s="4">
        <v>0.81355932203389836</v>
      </c>
    </row>
    <row r="12" spans="1:3" x14ac:dyDescent="0.2">
      <c r="B12" s="2" t="s">
        <v>3</v>
      </c>
      <c r="C12" s="4">
        <v>0.79661016949152541</v>
      </c>
    </row>
    <row r="13" spans="1:3" x14ac:dyDescent="0.2">
      <c r="B13" s="2" t="s">
        <v>4</v>
      </c>
      <c r="C13" s="5">
        <v>0.6271186440677966</v>
      </c>
    </row>
  </sheetData>
  <hyperlinks>
    <hyperlink ref="A1" r:id="rId1" display="http://dx.doi.org/10.1787/9789264266261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2016-10-27T14:19:59Z</dcterms:created>
  <dcterms:modified xsi:type="dcterms:W3CDTF">2016-10-28T15:12:39Z</dcterms:modified>
</cp:coreProperties>
</file>