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480" yWindow="348" windowWidth="15528" windowHeight="16488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<sst xmlns="http://schemas.openxmlformats.org/spreadsheetml/2006/main" count="14" uniqueCount="14">
  <si>
    <t>Car</t>
  </si>
  <si>
    <t>Bus</t>
  </si>
  <si>
    <t>2&amp;3W</t>
  </si>
  <si>
    <t>Current Ambition</t>
  </si>
  <si>
    <t>High Ambition</t>
  </si>
  <si>
    <t>Unmanaged Disruptions</t>
  </si>
  <si>
    <t>Managed Disruptions</t>
  </si>
  <si>
    <t>Million tonnes</t>
  </si>
  <si>
    <r>
      <t>Figure 3.12.</t>
    </r>
    <r>
      <rPr>
        <b/>
        <sz val="11"/>
        <color theme="1"/>
        <rFont val="Times New Roman"/>
        <family val="1"/>
      </rPr>
      <t xml:space="preserve"> CO2 emissions from urban transport by mode and scenario</t>
    </r>
  </si>
  <si>
    <t>ITF Transport Outlook 2019 - © OECD 2019</t>
  </si>
  <si>
    <t>Chapter 3</t>
  </si>
  <si>
    <t>Graphique 3.12. CO2 emissions from urban transport by mode and scenario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</si>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</sst>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$_-;\-* #,##0.00_$_-;_-* &quot;-&quot;??_$_-;_-@_-"/>
    <numFmt numFmtId="165" formatCode="_-* #,##0_$_-;\-* #,##0_$_-;_-* &quot;-&quot;??_$_-;_-@_-"/>
    <numFmt numFmtId="166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165" fontId="0" fillId="0" borderId="0" xfId="1" applyNumberFormat="1" applyFont="1"/>
    <xf numFmtId="0" fontId="5" fillId="0" borderId="0" xfId="0" applyFont="1" applyFill="1"/>
    <xf numFmtId="0" fontId="2" fillId="0" borderId="0" xfId="0" applyFont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3" fontId="6" fillId="0" borderId="2" xfId="0" applyNumberFormat="1" applyFont="1" applyBorder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166" fontId="7" fillId="2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66" fontId="7" fillId="0" borderId="4" xfId="0" applyNumberFormat="1" applyFont="1" applyBorder="1" applyAlignment="1">
      <alignment horizontal="left" vertical="center"/>
    </xf>
    <xf numFmtId="166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6" fontId="7" fillId="2" borderId="5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256780402449693E-2"/>
          <c:y val="0.10648148148148148"/>
          <c:w val="0.8951906534486052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Sheet1!$A$33:$B$37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Sheet1!$C$33:$C$37</c:f>
              <c:numCache>
                <c:formatCode>0.0</c:formatCode>
                <c:ptCount val="5"/>
                <c:pt idx="0">
                  <c:v>1872.7796499853303</c:v>
                </c:pt>
                <c:pt idx="1">
                  <c:v>1317.1315580896041</c:v>
                </c:pt>
                <c:pt idx="2">
                  <c:v>368.03827866432613</c:v>
                </c:pt>
                <c:pt idx="3">
                  <c:v>655.60197362422593</c:v>
                </c:pt>
                <c:pt idx="4">
                  <c:v>274.9911442277978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4-4B3F-830D-487D7079E371}"/>
            </c:ext>
          </c:extLst>
        </c:ser>
        <c:ser>
          <c:idx val="1"/>
          <c:order val="1"/>
          <c:tx>
            <c:strRef>
              <c:f>Sheet1!$D$32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Sheet1!$A$33:$B$37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Sheet1!$D$33:$D$37</c:f>
              <c:numCache>
                <c:formatCode>0.0</c:formatCode>
                <c:ptCount val="5"/>
                <c:pt idx="0">
                  <c:v>322.08251469752133</c:v>
                </c:pt>
                <c:pt idx="1">
                  <c:v>331.01389405598297</c:v>
                </c:pt>
                <c:pt idx="2">
                  <c:v>130.38153073665887</c:v>
                </c:pt>
                <c:pt idx="3">
                  <c:v>119.94799977616358</c:v>
                </c:pt>
                <c:pt idx="4">
                  <c:v>195.48515900750468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4-4B3F-830D-487D7079E371}"/>
            </c:ext>
          </c:extLst>
        </c:ser>
        <c:ser>
          <c:idx val="2"/>
          <c:order val="2"/>
          <c:tx>
            <c:strRef>
              <c:f>Sheet1!$E$32</c:f>
              <c:strCache>
                <c:ptCount val="1"/>
                <c:pt idx="0">
                  <c:v>2&amp;3W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Sheet1!$A$33:$B$37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Sheet1!$E$33:$E$37</c:f>
              <c:numCache>
                <c:formatCode>0.0</c:formatCode>
                <c:ptCount val="5"/>
                <c:pt idx="0">
                  <c:v>86.068766759346474</c:v>
                </c:pt>
                <c:pt idx="1">
                  <c:v>191.34002205653826</c:v>
                </c:pt>
                <c:pt idx="2">
                  <c:v>45.127831030841314</c:v>
                </c:pt>
                <c:pt idx="3">
                  <c:v>34.509397254207251</c:v>
                </c:pt>
                <c:pt idx="4">
                  <c:v>21.858092433802607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4-4B3F-830D-487D7079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42592"/>
        <c:axId val="56945280"/>
      </c:barChart>
      <c:catAx>
        <c:axId val="56942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45280"/>
        <c:crosses val="autoZero"/>
        <c:auto val="1"/>
        <c:lblAlgn val="ctr"/>
        <c:lblOffset val="0"/>
        <c:tickLblSkip val="1"/>
        <c:noMultiLvlLbl val="0"/>
      </c:catAx>
      <c:valAx>
        <c:axId val="569452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42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1002499189593338E-2"/>
          <c:y val="1.8518518518518517E-2"/>
          <c:w val="0.89978103334692727"/>
          <c:h val="6.944444444444444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419100</xdr:colOff>
      <xdr:row>24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0.26173</cdr:x>
      <cdr:y>0.04146</cdr:y>
    </cdr:from>
    <cdr:to>
      <cdr:x>0.27719</cdr:x>
      <cdr:y>0.06842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2514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0.23539</cdr:x>
      <cdr:y>0.03956</cdr:y>
    </cdr:from>
    <cdr:to>
      <cdr:x>0.26551</cdr:x>
      <cdr:y>0.06581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1255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0.49333</cdr:x>
      <cdr:y>0.04146</cdr:y>
    </cdr:from>
    <cdr:to>
      <cdr:x>0.50879</cdr:x>
      <cdr:y>0.06842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35886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0.46699</cdr:x>
      <cdr:y>0.03956</cdr:y>
    </cdr:from>
    <cdr:to>
      <cdr:x>0.49711</cdr:x>
      <cdr:y>0.06581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23294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0.72676</cdr:x>
      <cdr:y>0.04146</cdr:y>
    </cdr:from>
    <cdr:to>
      <cdr:x>0.74222</cdr:x>
      <cdr:y>0.06842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47503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0.70042</cdr:x>
      <cdr:y>0.03956</cdr:y>
    </cdr:from>
    <cdr:to>
      <cdr:x>0.73054</cdr:x>
      <cdr:y>0.06581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34910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zoomScale="120" zoomScaleNormal="120" workbookViewId="0"/>
  </sheetViews>
  <sheetFormatPr defaultRowHeight="13.2" x14ac:dyDescent="0.25"/>
  <cols>
    <col min="1" max="1" width="9.44140625" customWidth="1"/>
    <col min="2" max="2" width="10.6640625" customWidth="1"/>
    <col min="3" max="3" width="11.5546875" customWidth="1"/>
    <col min="4" max="5" width="10.6640625" customWidth="1"/>
    <col min="7" max="7" width="9.44140625" customWidth="1"/>
    <col min="8" max="9" width="10.6640625" customWidth="1"/>
    <col min="10" max="10" width="9.88671875" customWidth="1"/>
    <col min="14" max="14" width="21.88671875" bestFit="1" customWidth="1"/>
    <col min="258" max="258" width="9.44140625" customWidth="1"/>
    <col min="259" max="259" width="10.6640625" customWidth="1"/>
    <col min="260" max="260" width="11.5546875" customWidth="1"/>
    <col min="261" max="261" width="10.6640625" customWidth="1"/>
    <col min="263" max="263" width="9.44140625" customWidth="1"/>
    <col min="264" max="265" width="10.6640625" customWidth="1"/>
    <col min="266" max="266" width="9.88671875" customWidth="1"/>
    <col min="514" max="514" width="9.44140625" customWidth="1"/>
    <col min="515" max="515" width="10.6640625" customWidth="1"/>
    <col min="516" max="516" width="11.5546875" customWidth="1"/>
    <col min="517" max="517" width="10.6640625" customWidth="1"/>
    <col min="519" max="519" width="9.44140625" customWidth="1"/>
    <col min="520" max="521" width="10.6640625" customWidth="1"/>
    <col min="522" max="522" width="9.88671875" customWidth="1"/>
    <col min="770" max="770" width="9.44140625" customWidth="1"/>
    <col min="771" max="771" width="10.6640625" customWidth="1"/>
    <col min="772" max="772" width="11.5546875" customWidth="1"/>
    <col min="773" max="773" width="10.6640625" customWidth="1"/>
    <col min="775" max="775" width="9.44140625" customWidth="1"/>
    <col min="776" max="777" width="10.6640625" customWidth="1"/>
    <col min="778" max="778" width="9.88671875" customWidth="1"/>
    <col min="1026" max="1026" width="9.44140625" customWidth="1"/>
    <col min="1027" max="1027" width="10.6640625" customWidth="1"/>
    <col min="1028" max="1028" width="11.5546875" customWidth="1"/>
    <col min="1029" max="1029" width="10.6640625" customWidth="1"/>
    <col min="1031" max="1031" width="9.44140625" customWidth="1"/>
    <col min="1032" max="1033" width="10.6640625" customWidth="1"/>
    <col min="1034" max="1034" width="9.88671875" customWidth="1"/>
    <col min="1282" max="1282" width="9.44140625" customWidth="1"/>
    <col min="1283" max="1283" width="10.6640625" customWidth="1"/>
    <col min="1284" max="1284" width="11.5546875" customWidth="1"/>
    <col min="1285" max="1285" width="10.6640625" customWidth="1"/>
    <col min="1287" max="1287" width="9.44140625" customWidth="1"/>
    <col min="1288" max="1289" width="10.6640625" customWidth="1"/>
    <col min="1290" max="1290" width="9.88671875" customWidth="1"/>
    <col min="1538" max="1538" width="9.44140625" customWidth="1"/>
    <col min="1539" max="1539" width="10.6640625" customWidth="1"/>
    <col min="1540" max="1540" width="11.5546875" customWidth="1"/>
    <col min="1541" max="1541" width="10.6640625" customWidth="1"/>
    <col min="1543" max="1543" width="9.44140625" customWidth="1"/>
    <col min="1544" max="1545" width="10.6640625" customWidth="1"/>
    <col min="1546" max="1546" width="9.88671875" customWidth="1"/>
    <col min="1794" max="1794" width="9.44140625" customWidth="1"/>
    <col min="1795" max="1795" width="10.6640625" customWidth="1"/>
    <col min="1796" max="1796" width="11.5546875" customWidth="1"/>
    <col min="1797" max="1797" width="10.6640625" customWidth="1"/>
    <col min="1799" max="1799" width="9.44140625" customWidth="1"/>
    <col min="1800" max="1801" width="10.6640625" customWidth="1"/>
    <col min="1802" max="1802" width="9.88671875" customWidth="1"/>
    <col min="2050" max="2050" width="9.44140625" customWidth="1"/>
    <col min="2051" max="2051" width="10.6640625" customWidth="1"/>
    <col min="2052" max="2052" width="11.5546875" customWidth="1"/>
    <col min="2053" max="2053" width="10.6640625" customWidth="1"/>
    <col min="2055" max="2055" width="9.44140625" customWidth="1"/>
    <col min="2056" max="2057" width="10.6640625" customWidth="1"/>
    <col min="2058" max="2058" width="9.88671875" customWidth="1"/>
    <col min="2306" max="2306" width="9.44140625" customWidth="1"/>
    <col min="2307" max="2307" width="10.6640625" customWidth="1"/>
    <col min="2308" max="2308" width="11.5546875" customWidth="1"/>
    <col min="2309" max="2309" width="10.6640625" customWidth="1"/>
    <col min="2311" max="2311" width="9.44140625" customWidth="1"/>
    <col min="2312" max="2313" width="10.6640625" customWidth="1"/>
    <col min="2314" max="2314" width="9.88671875" customWidth="1"/>
    <col min="2562" max="2562" width="9.44140625" customWidth="1"/>
    <col min="2563" max="2563" width="10.6640625" customWidth="1"/>
    <col min="2564" max="2564" width="11.5546875" customWidth="1"/>
    <col min="2565" max="2565" width="10.6640625" customWidth="1"/>
    <col min="2567" max="2567" width="9.44140625" customWidth="1"/>
    <col min="2568" max="2569" width="10.6640625" customWidth="1"/>
    <col min="2570" max="2570" width="9.88671875" customWidth="1"/>
    <col min="2818" max="2818" width="9.44140625" customWidth="1"/>
    <col min="2819" max="2819" width="10.6640625" customWidth="1"/>
    <col min="2820" max="2820" width="11.5546875" customWidth="1"/>
    <col min="2821" max="2821" width="10.6640625" customWidth="1"/>
    <col min="2823" max="2823" width="9.44140625" customWidth="1"/>
    <col min="2824" max="2825" width="10.6640625" customWidth="1"/>
    <col min="2826" max="2826" width="9.88671875" customWidth="1"/>
    <col min="3074" max="3074" width="9.44140625" customWidth="1"/>
    <col min="3075" max="3075" width="10.6640625" customWidth="1"/>
    <col min="3076" max="3076" width="11.5546875" customWidth="1"/>
    <col min="3077" max="3077" width="10.6640625" customWidth="1"/>
    <col min="3079" max="3079" width="9.44140625" customWidth="1"/>
    <col min="3080" max="3081" width="10.6640625" customWidth="1"/>
    <col min="3082" max="3082" width="9.88671875" customWidth="1"/>
    <col min="3330" max="3330" width="9.44140625" customWidth="1"/>
    <col min="3331" max="3331" width="10.6640625" customWidth="1"/>
    <col min="3332" max="3332" width="11.5546875" customWidth="1"/>
    <col min="3333" max="3333" width="10.6640625" customWidth="1"/>
    <col min="3335" max="3335" width="9.44140625" customWidth="1"/>
    <col min="3336" max="3337" width="10.6640625" customWidth="1"/>
    <col min="3338" max="3338" width="9.88671875" customWidth="1"/>
    <col min="3586" max="3586" width="9.44140625" customWidth="1"/>
    <col min="3587" max="3587" width="10.6640625" customWidth="1"/>
    <col min="3588" max="3588" width="11.5546875" customWidth="1"/>
    <col min="3589" max="3589" width="10.6640625" customWidth="1"/>
    <col min="3591" max="3591" width="9.44140625" customWidth="1"/>
    <col min="3592" max="3593" width="10.6640625" customWidth="1"/>
    <col min="3594" max="3594" width="9.88671875" customWidth="1"/>
    <col min="3842" max="3842" width="9.44140625" customWidth="1"/>
    <col min="3843" max="3843" width="10.6640625" customWidth="1"/>
    <col min="3844" max="3844" width="11.5546875" customWidth="1"/>
    <col min="3845" max="3845" width="10.6640625" customWidth="1"/>
    <col min="3847" max="3847" width="9.44140625" customWidth="1"/>
    <col min="3848" max="3849" width="10.6640625" customWidth="1"/>
    <col min="3850" max="3850" width="9.88671875" customWidth="1"/>
    <col min="4098" max="4098" width="9.44140625" customWidth="1"/>
    <col min="4099" max="4099" width="10.6640625" customWidth="1"/>
    <col min="4100" max="4100" width="11.5546875" customWidth="1"/>
    <col min="4101" max="4101" width="10.6640625" customWidth="1"/>
    <col min="4103" max="4103" width="9.44140625" customWidth="1"/>
    <col min="4104" max="4105" width="10.6640625" customWidth="1"/>
    <col min="4106" max="4106" width="9.88671875" customWidth="1"/>
    <col min="4354" max="4354" width="9.44140625" customWidth="1"/>
    <col min="4355" max="4355" width="10.6640625" customWidth="1"/>
    <col min="4356" max="4356" width="11.5546875" customWidth="1"/>
    <col min="4357" max="4357" width="10.6640625" customWidth="1"/>
    <col min="4359" max="4359" width="9.44140625" customWidth="1"/>
    <col min="4360" max="4361" width="10.6640625" customWidth="1"/>
    <col min="4362" max="4362" width="9.88671875" customWidth="1"/>
    <col min="4610" max="4610" width="9.44140625" customWidth="1"/>
    <col min="4611" max="4611" width="10.6640625" customWidth="1"/>
    <col min="4612" max="4612" width="11.5546875" customWidth="1"/>
    <col min="4613" max="4613" width="10.6640625" customWidth="1"/>
    <col min="4615" max="4615" width="9.44140625" customWidth="1"/>
    <col min="4616" max="4617" width="10.6640625" customWidth="1"/>
    <col min="4618" max="4618" width="9.88671875" customWidth="1"/>
    <col min="4866" max="4866" width="9.44140625" customWidth="1"/>
    <col min="4867" max="4867" width="10.6640625" customWidth="1"/>
    <col min="4868" max="4868" width="11.5546875" customWidth="1"/>
    <col min="4869" max="4869" width="10.6640625" customWidth="1"/>
    <col min="4871" max="4871" width="9.44140625" customWidth="1"/>
    <col min="4872" max="4873" width="10.6640625" customWidth="1"/>
    <col min="4874" max="4874" width="9.88671875" customWidth="1"/>
    <col min="5122" max="5122" width="9.44140625" customWidth="1"/>
    <col min="5123" max="5123" width="10.6640625" customWidth="1"/>
    <col min="5124" max="5124" width="11.5546875" customWidth="1"/>
    <col min="5125" max="5125" width="10.6640625" customWidth="1"/>
    <col min="5127" max="5127" width="9.44140625" customWidth="1"/>
    <col min="5128" max="5129" width="10.6640625" customWidth="1"/>
    <col min="5130" max="5130" width="9.88671875" customWidth="1"/>
    <col min="5378" max="5378" width="9.44140625" customWidth="1"/>
    <col min="5379" max="5379" width="10.6640625" customWidth="1"/>
    <col min="5380" max="5380" width="11.5546875" customWidth="1"/>
    <col min="5381" max="5381" width="10.6640625" customWidth="1"/>
    <col min="5383" max="5383" width="9.44140625" customWidth="1"/>
    <col min="5384" max="5385" width="10.6640625" customWidth="1"/>
    <col min="5386" max="5386" width="9.88671875" customWidth="1"/>
    <col min="5634" max="5634" width="9.44140625" customWidth="1"/>
    <col min="5635" max="5635" width="10.6640625" customWidth="1"/>
    <col min="5636" max="5636" width="11.5546875" customWidth="1"/>
    <col min="5637" max="5637" width="10.6640625" customWidth="1"/>
    <col min="5639" max="5639" width="9.44140625" customWidth="1"/>
    <col min="5640" max="5641" width="10.6640625" customWidth="1"/>
    <col min="5642" max="5642" width="9.88671875" customWidth="1"/>
    <col min="5890" max="5890" width="9.44140625" customWidth="1"/>
    <col min="5891" max="5891" width="10.6640625" customWidth="1"/>
    <col min="5892" max="5892" width="11.5546875" customWidth="1"/>
    <col min="5893" max="5893" width="10.6640625" customWidth="1"/>
    <col min="5895" max="5895" width="9.44140625" customWidth="1"/>
    <col min="5896" max="5897" width="10.6640625" customWidth="1"/>
    <col min="5898" max="5898" width="9.88671875" customWidth="1"/>
    <col min="6146" max="6146" width="9.44140625" customWidth="1"/>
    <col min="6147" max="6147" width="10.6640625" customWidth="1"/>
    <col min="6148" max="6148" width="11.5546875" customWidth="1"/>
    <col min="6149" max="6149" width="10.6640625" customWidth="1"/>
    <col min="6151" max="6151" width="9.44140625" customWidth="1"/>
    <col min="6152" max="6153" width="10.6640625" customWidth="1"/>
    <col min="6154" max="6154" width="9.88671875" customWidth="1"/>
    <col min="6402" max="6402" width="9.44140625" customWidth="1"/>
    <col min="6403" max="6403" width="10.6640625" customWidth="1"/>
    <col min="6404" max="6404" width="11.5546875" customWidth="1"/>
    <col min="6405" max="6405" width="10.6640625" customWidth="1"/>
    <col min="6407" max="6407" width="9.44140625" customWidth="1"/>
    <col min="6408" max="6409" width="10.6640625" customWidth="1"/>
    <col min="6410" max="6410" width="9.88671875" customWidth="1"/>
    <col min="6658" max="6658" width="9.44140625" customWidth="1"/>
    <col min="6659" max="6659" width="10.6640625" customWidth="1"/>
    <col min="6660" max="6660" width="11.5546875" customWidth="1"/>
    <col min="6661" max="6661" width="10.6640625" customWidth="1"/>
    <col min="6663" max="6663" width="9.44140625" customWidth="1"/>
    <col min="6664" max="6665" width="10.6640625" customWidth="1"/>
    <col min="6666" max="6666" width="9.88671875" customWidth="1"/>
    <col min="6914" max="6914" width="9.44140625" customWidth="1"/>
    <col min="6915" max="6915" width="10.6640625" customWidth="1"/>
    <col min="6916" max="6916" width="11.5546875" customWidth="1"/>
    <col min="6917" max="6917" width="10.6640625" customWidth="1"/>
    <col min="6919" max="6919" width="9.44140625" customWidth="1"/>
    <col min="6920" max="6921" width="10.6640625" customWidth="1"/>
    <col min="6922" max="6922" width="9.88671875" customWidth="1"/>
    <col min="7170" max="7170" width="9.44140625" customWidth="1"/>
    <col min="7171" max="7171" width="10.6640625" customWidth="1"/>
    <col min="7172" max="7172" width="11.5546875" customWidth="1"/>
    <col min="7173" max="7173" width="10.6640625" customWidth="1"/>
    <col min="7175" max="7175" width="9.44140625" customWidth="1"/>
    <col min="7176" max="7177" width="10.6640625" customWidth="1"/>
    <col min="7178" max="7178" width="9.88671875" customWidth="1"/>
    <col min="7426" max="7426" width="9.44140625" customWidth="1"/>
    <col min="7427" max="7427" width="10.6640625" customWidth="1"/>
    <col min="7428" max="7428" width="11.5546875" customWidth="1"/>
    <col min="7429" max="7429" width="10.6640625" customWidth="1"/>
    <col min="7431" max="7431" width="9.44140625" customWidth="1"/>
    <col min="7432" max="7433" width="10.6640625" customWidth="1"/>
    <col min="7434" max="7434" width="9.88671875" customWidth="1"/>
    <col min="7682" max="7682" width="9.44140625" customWidth="1"/>
    <col min="7683" max="7683" width="10.6640625" customWidth="1"/>
    <col min="7684" max="7684" width="11.5546875" customWidth="1"/>
    <col min="7685" max="7685" width="10.6640625" customWidth="1"/>
    <col min="7687" max="7687" width="9.44140625" customWidth="1"/>
    <col min="7688" max="7689" width="10.6640625" customWidth="1"/>
    <col min="7690" max="7690" width="9.88671875" customWidth="1"/>
    <col min="7938" max="7938" width="9.44140625" customWidth="1"/>
    <col min="7939" max="7939" width="10.6640625" customWidth="1"/>
    <col min="7940" max="7940" width="11.5546875" customWidth="1"/>
    <col min="7941" max="7941" width="10.6640625" customWidth="1"/>
    <col min="7943" max="7943" width="9.44140625" customWidth="1"/>
    <col min="7944" max="7945" width="10.6640625" customWidth="1"/>
    <col min="7946" max="7946" width="9.88671875" customWidth="1"/>
    <col min="8194" max="8194" width="9.44140625" customWidth="1"/>
    <col min="8195" max="8195" width="10.6640625" customWidth="1"/>
    <col min="8196" max="8196" width="11.5546875" customWidth="1"/>
    <col min="8197" max="8197" width="10.6640625" customWidth="1"/>
    <col min="8199" max="8199" width="9.44140625" customWidth="1"/>
    <col min="8200" max="8201" width="10.6640625" customWidth="1"/>
    <col min="8202" max="8202" width="9.88671875" customWidth="1"/>
    <col min="8450" max="8450" width="9.44140625" customWidth="1"/>
    <col min="8451" max="8451" width="10.6640625" customWidth="1"/>
    <col min="8452" max="8452" width="11.5546875" customWidth="1"/>
    <col min="8453" max="8453" width="10.6640625" customWidth="1"/>
    <col min="8455" max="8455" width="9.44140625" customWidth="1"/>
    <col min="8456" max="8457" width="10.6640625" customWidth="1"/>
    <col min="8458" max="8458" width="9.88671875" customWidth="1"/>
    <col min="8706" max="8706" width="9.44140625" customWidth="1"/>
    <col min="8707" max="8707" width="10.6640625" customWidth="1"/>
    <col min="8708" max="8708" width="11.5546875" customWidth="1"/>
    <col min="8709" max="8709" width="10.6640625" customWidth="1"/>
    <col min="8711" max="8711" width="9.44140625" customWidth="1"/>
    <col min="8712" max="8713" width="10.6640625" customWidth="1"/>
    <col min="8714" max="8714" width="9.88671875" customWidth="1"/>
    <col min="8962" max="8962" width="9.44140625" customWidth="1"/>
    <col min="8963" max="8963" width="10.6640625" customWidth="1"/>
    <col min="8964" max="8964" width="11.5546875" customWidth="1"/>
    <col min="8965" max="8965" width="10.6640625" customWidth="1"/>
    <col min="8967" max="8967" width="9.44140625" customWidth="1"/>
    <col min="8968" max="8969" width="10.6640625" customWidth="1"/>
    <col min="8970" max="8970" width="9.88671875" customWidth="1"/>
    <col min="9218" max="9218" width="9.44140625" customWidth="1"/>
    <col min="9219" max="9219" width="10.6640625" customWidth="1"/>
    <col min="9220" max="9220" width="11.5546875" customWidth="1"/>
    <col min="9221" max="9221" width="10.6640625" customWidth="1"/>
    <col min="9223" max="9223" width="9.44140625" customWidth="1"/>
    <col min="9224" max="9225" width="10.6640625" customWidth="1"/>
    <col min="9226" max="9226" width="9.88671875" customWidth="1"/>
    <col min="9474" max="9474" width="9.44140625" customWidth="1"/>
    <col min="9475" max="9475" width="10.6640625" customWidth="1"/>
    <col min="9476" max="9476" width="11.5546875" customWidth="1"/>
    <col min="9477" max="9477" width="10.6640625" customWidth="1"/>
    <col min="9479" max="9479" width="9.44140625" customWidth="1"/>
    <col min="9480" max="9481" width="10.6640625" customWidth="1"/>
    <col min="9482" max="9482" width="9.88671875" customWidth="1"/>
    <col min="9730" max="9730" width="9.44140625" customWidth="1"/>
    <col min="9731" max="9731" width="10.6640625" customWidth="1"/>
    <col min="9732" max="9732" width="11.5546875" customWidth="1"/>
    <col min="9733" max="9733" width="10.6640625" customWidth="1"/>
    <col min="9735" max="9735" width="9.44140625" customWidth="1"/>
    <col min="9736" max="9737" width="10.6640625" customWidth="1"/>
    <col min="9738" max="9738" width="9.88671875" customWidth="1"/>
    <col min="9986" max="9986" width="9.44140625" customWidth="1"/>
    <col min="9987" max="9987" width="10.6640625" customWidth="1"/>
    <col min="9988" max="9988" width="11.5546875" customWidth="1"/>
    <col min="9989" max="9989" width="10.6640625" customWidth="1"/>
    <col min="9991" max="9991" width="9.44140625" customWidth="1"/>
    <col min="9992" max="9993" width="10.6640625" customWidth="1"/>
    <col min="9994" max="9994" width="9.88671875" customWidth="1"/>
    <col min="10242" max="10242" width="9.44140625" customWidth="1"/>
    <col min="10243" max="10243" width="10.6640625" customWidth="1"/>
    <col min="10244" max="10244" width="11.5546875" customWidth="1"/>
    <col min="10245" max="10245" width="10.6640625" customWidth="1"/>
    <col min="10247" max="10247" width="9.44140625" customWidth="1"/>
    <col min="10248" max="10249" width="10.6640625" customWidth="1"/>
    <col min="10250" max="10250" width="9.88671875" customWidth="1"/>
    <col min="10498" max="10498" width="9.44140625" customWidth="1"/>
    <col min="10499" max="10499" width="10.6640625" customWidth="1"/>
    <col min="10500" max="10500" width="11.5546875" customWidth="1"/>
    <col min="10501" max="10501" width="10.6640625" customWidth="1"/>
    <col min="10503" max="10503" width="9.44140625" customWidth="1"/>
    <col min="10504" max="10505" width="10.6640625" customWidth="1"/>
    <col min="10506" max="10506" width="9.88671875" customWidth="1"/>
    <col min="10754" max="10754" width="9.44140625" customWidth="1"/>
    <col min="10755" max="10755" width="10.6640625" customWidth="1"/>
    <col min="10756" max="10756" width="11.5546875" customWidth="1"/>
    <col min="10757" max="10757" width="10.6640625" customWidth="1"/>
    <col min="10759" max="10759" width="9.44140625" customWidth="1"/>
    <col min="10760" max="10761" width="10.6640625" customWidth="1"/>
    <col min="10762" max="10762" width="9.88671875" customWidth="1"/>
    <col min="11010" max="11010" width="9.44140625" customWidth="1"/>
    <col min="11011" max="11011" width="10.6640625" customWidth="1"/>
    <col min="11012" max="11012" width="11.5546875" customWidth="1"/>
    <col min="11013" max="11013" width="10.6640625" customWidth="1"/>
    <col min="11015" max="11015" width="9.44140625" customWidth="1"/>
    <col min="11016" max="11017" width="10.6640625" customWidth="1"/>
    <col min="11018" max="11018" width="9.88671875" customWidth="1"/>
    <col min="11266" max="11266" width="9.44140625" customWidth="1"/>
    <col min="11267" max="11267" width="10.6640625" customWidth="1"/>
    <col min="11268" max="11268" width="11.5546875" customWidth="1"/>
    <col min="11269" max="11269" width="10.6640625" customWidth="1"/>
    <col min="11271" max="11271" width="9.44140625" customWidth="1"/>
    <col min="11272" max="11273" width="10.6640625" customWidth="1"/>
    <col min="11274" max="11274" width="9.88671875" customWidth="1"/>
    <col min="11522" max="11522" width="9.44140625" customWidth="1"/>
    <col min="11523" max="11523" width="10.6640625" customWidth="1"/>
    <col min="11524" max="11524" width="11.5546875" customWidth="1"/>
    <col min="11525" max="11525" width="10.6640625" customWidth="1"/>
    <col min="11527" max="11527" width="9.44140625" customWidth="1"/>
    <col min="11528" max="11529" width="10.6640625" customWidth="1"/>
    <col min="11530" max="11530" width="9.88671875" customWidth="1"/>
    <col min="11778" max="11778" width="9.44140625" customWidth="1"/>
    <col min="11779" max="11779" width="10.6640625" customWidth="1"/>
    <col min="11780" max="11780" width="11.5546875" customWidth="1"/>
    <col min="11781" max="11781" width="10.6640625" customWidth="1"/>
    <col min="11783" max="11783" width="9.44140625" customWidth="1"/>
    <col min="11784" max="11785" width="10.6640625" customWidth="1"/>
    <col min="11786" max="11786" width="9.88671875" customWidth="1"/>
    <col min="12034" max="12034" width="9.44140625" customWidth="1"/>
    <col min="12035" max="12035" width="10.6640625" customWidth="1"/>
    <col min="12036" max="12036" width="11.5546875" customWidth="1"/>
    <col min="12037" max="12037" width="10.6640625" customWidth="1"/>
    <col min="12039" max="12039" width="9.44140625" customWidth="1"/>
    <col min="12040" max="12041" width="10.6640625" customWidth="1"/>
    <col min="12042" max="12042" width="9.88671875" customWidth="1"/>
    <col min="12290" max="12290" width="9.44140625" customWidth="1"/>
    <col min="12291" max="12291" width="10.6640625" customWidth="1"/>
    <col min="12292" max="12292" width="11.5546875" customWidth="1"/>
    <col min="12293" max="12293" width="10.6640625" customWidth="1"/>
    <col min="12295" max="12295" width="9.44140625" customWidth="1"/>
    <col min="12296" max="12297" width="10.6640625" customWidth="1"/>
    <col min="12298" max="12298" width="9.88671875" customWidth="1"/>
    <col min="12546" max="12546" width="9.44140625" customWidth="1"/>
    <col min="12547" max="12547" width="10.6640625" customWidth="1"/>
    <col min="12548" max="12548" width="11.5546875" customWidth="1"/>
    <col min="12549" max="12549" width="10.6640625" customWidth="1"/>
    <col min="12551" max="12551" width="9.44140625" customWidth="1"/>
    <col min="12552" max="12553" width="10.6640625" customWidth="1"/>
    <col min="12554" max="12554" width="9.88671875" customWidth="1"/>
    <col min="12802" max="12802" width="9.44140625" customWidth="1"/>
    <col min="12803" max="12803" width="10.6640625" customWidth="1"/>
    <col min="12804" max="12804" width="11.5546875" customWidth="1"/>
    <col min="12805" max="12805" width="10.6640625" customWidth="1"/>
    <col min="12807" max="12807" width="9.44140625" customWidth="1"/>
    <col min="12808" max="12809" width="10.6640625" customWidth="1"/>
    <col min="12810" max="12810" width="9.88671875" customWidth="1"/>
    <col min="13058" max="13058" width="9.44140625" customWidth="1"/>
    <col min="13059" max="13059" width="10.6640625" customWidth="1"/>
    <col min="13060" max="13060" width="11.5546875" customWidth="1"/>
    <col min="13061" max="13061" width="10.6640625" customWidth="1"/>
    <col min="13063" max="13063" width="9.44140625" customWidth="1"/>
    <col min="13064" max="13065" width="10.6640625" customWidth="1"/>
    <col min="13066" max="13066" width="9.88671875" customWidth="1"/>
    <col min="13314" max="13314" width="9.44140625" customWidth="1"/>
    <col min="13315" max="13315" width="10.6640625" customWidth="1"/>
    <col min="13316" max="13316" width="11.5546875" customWidth="1"/>
    <col min="13317" max="13317" width="10.6640625" customWidth="1"/>
    <col min="13319" max="13319" width="9.44140625" customWidth="1"/>
    <col min="13320" max="13321" width="10.6640625" customWidth="1"/>
    <col min="13322" max="13322" width="9.88671875" customWidth="1"/>
    <col min="13570" max="13570" width="9.44140625" customWidth="1"/>
    <col min="13571" max="13571" width="10.6640625" customWidth="1"/>
    <col min="13572" max="13572" width="11.5546875" customWidth="1"/>
    <col min="13573" max="13573" width="10.6640625" customWidth="1"/>
    <col min="13575" max="13575" width="9.44140625" customWidth="1"/>
    <col min="13576" max="13577" width="10.6640625" customWidth="1"/>
    <col min="13578" max="13578" width="9.88671875" customWidth="1"/>
    <col min="13826" max="13826" width="9.44140625" customWidth="1"/>
    <col min="13827" max="13827" width="10.6640625" customWidth="1"/>
    <col min="13828" max="13828" width="11.5546875" customWidth="1"/>
    <col min="13829" max="13829" width="10.6640625" customWidth="1"/>
    <col min="13831" max="13831" width="9.44140625" customWidth="1"/>
    <col min="13832" max="13833" width="10.6640625" customWidth="1"/>
    <col min="13834" max="13834" width="9.88671875" customWidth="1"/>
    <col min="14082" max="14082" width="9.44140625" customWidth="1"/>
    <col min="14083" max="14083" width="10.6640625" customWidth="1"/>
    <col min="14084" max="14084" width="11.5546875" customWidth="1"/>
    <col min="14085" max="14085" width="10.6640625" customWidth="1"/>
    <col min="14087" max="14087" width="9.44140625" customWidth="1"/>
    <col min="14088" max="14089" width="10.6640625" customWidth="1"/>
    <col min="14090" max="14090" width="9.88671875" customWidth="1"/>
    <col min="14338" max="14338" width="9.44140625" customWidth="1"/>
    <col min="14339" max="14339" width="10.6640625" customWidth="1"/>
    <col min="14340" max="14340" width="11.5546875" customWidth="1"/>
    <col min="14341" max="14341" width="10.6640625" customWidth="1"/>
    <col min="14343" max="14343" width="9.44140625" customWidth="1"/>
    <col min="14344" max="14345" width="10.6640625" customWidth="1"/>
    <col min="14346" max="14346" width="9.88671875" customWidth="1"/>
    <col min="14594" max="14594" width="9.44140625" customWidth="1"/>
    <col min="14595" max="14595" width="10.6640625" customWidth="1"/>
    <col min="14596" max="14596" width="11.5546875" customWidth="1"/>
    <col min="14597" max="14597" width="10.6640625" customWidth="1"/>
    <col min="14599" max="14599" width="9.44140625" customWidth="1"/>
    <col min="14600" max="14601" width="10.6640625" customWidth="1"/>
    <col min="14602" max="14602" width="9.88671875" customWidth="1"/>
    <col min="14850" max="14850" width="9.44140625" customWidth="1"/>
    <col min="14851" max="14851" width="10.6640625" customWidth="1"/>
    <col min="14852" max="14852" width="11.5546875" customWidth="1"/>
    <col min="14853" max="14853" width="10.6640625" customWidth="1"/>
    <col min="14855" max="14855" width="9.44140625" customWidth="1"/>
    <col min="14856" max="14857" width="10.6640625" customWidth="1"/>
    <col min="14858" max="14858" width="9.88671875" customWidth="1"/>
    <col min="15106" max="15106" width="9.44140625" customWidth="1"/>
    <col min="15107" max="15107" width="10.6640625" customWidth="1"/>
    <col min="15108" max="15108" width="11.5546875" customWidth="1"/>
    <col min="15109" max="15109" width="10.6640625" customWidth="1"/>
    <col min="15111" max="15111" width="9.44140625" customWidth="1"/>
    <col min="15112" max="15113" width="10.6640625" customWidth="1"/>
    <col min="15114" max="15114" width="9.88671875" customWidth="1"/>
    <col min="15362" max="15362" width="9.44140625" customWidth="1"/>
    <col min="15363" max="15363" width="10.6640625" customWidth="1"/>
    <col min="15364" max="15364" width="11.5546875" customWidth="1"/>
    <col min="15365" max="15365" width="10.6640625" customWidth="1"/>
    <col min="15367" max="15367" width="9.44140625" customWidth="1"/>
    <col min="15368" max="15369" width="10.6640625" customWidth="1"/>
    <col min="15370" max="15370" width="9.88671875" customWidth="1"/>
    <col min="15618" max="15618" width="9.44140625" customWidth="1"/>
    <col min="15619" max="15619" width="10.6640625" customWidth="1"/>
    <col min="15620" max="15620" width="11.5546875" customWidth="1"/>
    <col min="15621" max="15621" width="10.6640625" customWidth="1"/>
    <col min="15623" max="15623" width="9.44140625" customWidth="1"/>
    <col min="15624" max="15625" width="10.6640625" customWidth="1"/>
    <col min="15626" max="15626" width="9.88671875" customWidth="1"/>
    <col min="15874" max="15874" width="9.44140625" customWidth="1"/>
    <col min="15875" max="15875" width="10.6640625" customWidth="1"/>
    <col min="15876" max="15876" width="11.5546875" customWidth="1"/>
    <col min="15877" max="15877" width="10.6640625" customWidth="1"/>
    <col min="15879" max="15879" width="9.44140625" customWidth="1"/>
    <col min="15880" max="15881" width="10.6640625" customWidth="1"/>
    <col min="15882" max="15882" width="9.88671875" customWidth="1"/>
    <col min="16130" max="16130" width="9.44140625" customWidth="1"/>
    <col min="16131" max="16131" width="10.6640625" customWidth="1"/>
    <col min="16132" max="16132" width="11.5546875" customWidth="1"/>
    <col min="16133" max="16133" width="10.6640625" customWidth="1"/>
    <col min="16135" max="16135" width="9.44140625" customWidth="1"/>
    <col min="16136" max="16137" width="10.6640625" customWidth="1"/>
    <col min="16138" max="16138" width="9.88671875" customWidth="1"/>
  </cols>
  <sheetData>
    <row r="1" spans="1:21" s="19" customFormat="1" x14ac:dyDescent="0.25">
      <c r="A1" s="20" t="s">
        <v>9</v>
      </c>
    </row>
    <row r="2" spans="1:21" s="19" customFormat="1" x14ac:dyDescent="0.25">
      <c r="A2" s="19" t="s">
        <v>10</v>
      </c>
      <c r="B2" s="19" t="s">
        <v>11</v>
      </c>
    </row>
    <row r="3" spans="1:21" s="19" customFormat="1" x14ac:dyDescent="0.25">
      <c r="A3" s="19" t="s">
        <v>12</v>
      </c>
    </row>
    <row r="4" spans="1:21" s="19" customFormat="1" x14ac:dyDescent="0.25">
      <c r="A4" s="20" t="s">
        <v>13</v>
      </c>
    </row>
    <row r="5" spans="1:21" s="19" customFormat="1" x14ac:dyDescent="0.25"/>
    <row r="6" spans="1:21" ht="13.8" x14ac:dyDescent="0.3">
      <c r="A6" s="17" t="s">
        <v>8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21" ht="14.4" x14ac:dyDescent="0.3">
      <c r="A7" s="16" t="s">
        <v>7</v>
      </c>
      <c r="B7" s="1"/>
      <c r="C7" s="1"/>
      <c r="D7" s="1"/>
      <c r="E7" s="1"/>
      <c r="F7" s="1"/>
      <c r="G7" s="1"/>
      <c r="H7" s="1"/>
      <c r="I7" s="1"/>
      <c r="J7" s="1"/>
      <c r="K7" s="2"/>
    </row>
    <row r="8" spans="1:21" ht="12.7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2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1"/>
      <c r="S9" s="1"/>
      <c r="T9" s="1"/>
      <c r="U9" s="2"/>
    </row>
    <row r="10" spans="1:21" ht="12.75" customHeight="1" x14ac:dyDescent="0.3">
      <c r="A10" s="3"/>
      <c r="B10" s="2"/>
      <c r="C10" s="2"/>
      <c r="D10" s="2"/>
      <c r="E10" s="2"/>
      <c r="F10" s="2"/>
      <c r="G10" s="2"/>
      <c r="I10" s="3"/>
      <c r="J10" s="3"/>
      <c r="K10" s="2"/>
      <c r="L10" s="1"/>
      <c r="O10" s="4"/>
      <c r="P10" s="4"/>
      <c r="Q10" s="4"/>
      <c r="R10" s="4"/>
      <c r="S10" s="1"/>
      <c r="T10" s="1"/>
      <c r="U10" s="2"/>
    </row>
    <row r="11" spans="1:21" ht="12.75" customHeight="1" x14ac:dyDescent="0.3">
      <c r="A11" s="3"/>
      <c r="B11" s="2"/>
      <c r="C11" s="2"/>
      <c r="D11" s="2"/>
      <c r="E11" s="2"/>
      <c r="F11" s="2"/>
      <c r="G11" s="2"/>
      <c r="I11" s="3"/>
      <c r="J11" s="3"/>
      <c r="K11" s="2"/>
      <c r="L11" s="1"/>
      <c r="O11" s="4"/>
      <c r="P11" s="4"/>
      <c r="Q11" s="4"/>
      <c r="R11" s="4"/>
      <c r="S11" s="1"/>
      <c r="T11" s="1"/>
      <c r="U11" s="2"/>
    </row>
    <row r="12" spans="1:21" ht="12.75" customHeight="1" x14ac:dyDescent="0.3">
      <c r="A12" s="3"/>
      <c r="B12" s="2"/>
      <c r="C12" s="2"/>
      <c r="D12" s="2"/>
      <c r="E12" s="2"/>
      <c r="F12" s="2"/>
      <c r="G12" s="2"/>
      <c r="I12" s="3"/>
      <c r="J12" s="3"/>
      <c r="K12" s="2"/>
      <c r="L12" s="3"/>
      <c r="M12" s="3"/>
      <c r="N12" s="3"/>
      <c r="O12" s="3"/>
      <c r="P12" s="3"/>
      <c r="Q12" s="3"/>
      <c r="R12" s="3"/>
      <c r="S12" s="1"/>
      <c r="T12" s="1"/>
      <c r="U12" s="2"/>
    </row>
    <row r="13" spans="1:21" ht="12.75" customHeight="1" x14ac:dyDescent="0.3">
      <c r="A13" s="3"/>
      <c r="B13" s="2"/>
      <c r="C13" s="2"/>
      <c r="D13" s="2"/>
      <c r="E13" s="2"/>
      <c r="F13" s="2"/>
      <c r="G13" s="2"/>
      <c r="H13" s="3"/>
      <c r="I13" s="3"/>
      <c r="J13" s="3"/>
      <c r="K13" s="2"/>
      <c r="L13" s="3"/>
      <c r="M13" s="3"/>
      <c r="N13" s="3"/>
      <c r="O13" s="3"/>
      <c r="P13" s="3"/>
      <c r="Q13" s="3"/>
      <c r="R13" s="3"/>
      <c r="S13" s="1"/>
      <c r="T13" s="1"/>
      <c r="U13" s="2"/>
    </row>
    <row r="14" spans="1:21" ht="12.75" customHeight="1" x14ac:dyDescent="0.3">
      <c r="A14" s="3"/>
      <c r="B14" s="2"/>
      <c r="C14" s="2"/>
      <c r="D14" s="2"/>
      <c r="E14" s="2"/>
      <c r="F14" s="2"/>
      <c r="G14" s="2"/>
      <c r="H14" s="3"/>
      <c r="I14" s="3"/>
      <c r="J14" s="3"/>
      <c r="K14" s="2"/>
      <c r="L14" s="3"/>
      <c r="M14" s="3"/>
      <c r="N14" s="3"/>
      <c r="O14" s="3"/>
      <c r="P14" s="3"/>
      <c r="Q14" s="3"/>
      <c r="R14" s="3"/>
      <c r="S14" s="1"/>
      <c r="T14" s="1"/>
      <c r="U14" s="2"/>
    </row>
    <row r="15" spans="1:21" ht="12.75" customHeight="1" x14ac:dyDescent="0.3">
      <c r="A15" s="3"/>
      <c r="B15" s="2"/>
      <c r="C15" s="2"/>
      <c r="D15" s="2"/>
      <c r="E15" s="2"/>
      <c r="F15" s="2"/>
      <c r="G15" s="2"/>
      <c r="H15" s="3"/>
      <c r="I15" s="3"/>
      <c r="J15" s="3"/>
      <c r="K15" s="2"/>
      <c r="L15" s="1"/>
      <c r="O15" s="4"/>
      <c r="P15" s="4"/>
      <c r="Q15" s="4"/>
      <c r="R15" s="4"/>
      <c r="S15" s="1"/>
      <c r="T15" s="1"/>
      <c r="U15" s="2"/>
    </row>
    <row r="16" spans="1:21" ht="12.75" customHeight="1" x14ac:dyDescent="0.3">
      <c r="A16" s="3"/>
      <c r="B16" s="2"/>
      <c r="C16" s="2"/>
      <c r="D16" s="2"/>
      <c r="E16" s="2"/>
      <c r="F16" s="2"/>
      <c r="G16" s="2"/>
      <c r="H16" s="3"/>
      <c r="I16" s="3"/>
      <c r="J16" s="3"/>
      <c r="K16" s="2"/>
      <c r="L16" s="1"/>
      <c r="O16" s="4"/>
      <c r="P16" s="4"/>
      <c r="Q16" s="4"/>
      <c r="R16" s="4"/>
      <c r="S16" s="1"/>
      <c r="T16" s="1"/>
      <c r="U16" s="2"/>
    </row>
    <row r="17" spans="1:21" ht="12.75" customHeight="1" x14ac:dyDescent="0.3">
      <c r="A17" s="3"/>
      <c r="B17" s="2"/>
      <c r="C17" s="2"/>
      <c r="D17" s="2"/>
      <c r="E17" s="2"/>
      <c r="F17" s="2"/>
      <c r="G17" s="2"/>
      <c r="H17" s="3"/>
      <c r="I17" s="3"/>
      <c r="J17" s="3"/>
      <c r="K17" s="2"/>
      <c r="L17" s="1"/>
      <c r="O17" s="4"/>
      <c r="P17" s="4"/>
      <c r="Q17" s="4"/>
      <c r="R17" s="4"/>
      <c r="S17" s="1"/>
      <c r="T17" s="1"/>
      <c r="U17" s="2"/>
    </row>
    <row r="18" spans="1:21" ht="12.75" customHeight="1" x14ac:dyDescent="0.3">
      <c r="A18" s="3"/>
      <c r="B18" s="2"/>
      <c r="C18" s="2"/>
      <c r="D18" s="2"/>
      <c r="E18" s="2"/>
      <c r="F18" s="2"/>
      <c r="G18" s="2"/>
      <c r="H18" s="3"/>
      <c r="I18" s="3"/>
      <c r="J18" s="3"/>
      <c r="K18" s="2"/>
      <c r="L18" s="1"/>
      <c r="O18" s="4"/>
      <c r="P18" s="4"/>
      <c r="Q18" s="4"/>
      <c r="R18" s="4"/>
      <c r="S18" s="1"/>
      <c r="T18" s="1"/>
      <c r="U18" s="2"/>
    </row>
    <row r="19" spans="1:21" ht="12.75" customHeight="1" x14ac:dyDescent="0.3">
      <c r="A19" s="3"/>
      <c r="B19" s="2"/>
      <c r="C19" s="2"/>
      <c r="D19" s="2"/>
      <c r="E19" s="2"/>
      <c r="F19" s="2"/>
      <c r="G19" s="2"/>
      <c r="H19" s="3"/>
      <c r="I19" s="3"/>
      <c r="J19" s="3"/>
      <c r="K19" s="2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2.75" customHeight="1" x14ac:dyDescent="0.3">
      <c r="A20" s="3"/>
      <c r="B20" s="2"/>
      <c r="C20" s="2"/>
      <c r="D20" s="2"/>
      <c r="E20" s="2"/>
      <c r="F20" s="2"/>
      <c r="G20" s="2"/>
      <c r="H20" s="3"/>
      <c r="I20" s="3"/>
      <c r="J20" s="3"/>
      <c r="K20" s="2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2.75" customHeight="1" x14ac:dyDescent="0.3">
      <c r="A21" s="3"/>
      <c r="B21" s="2"/>
      <c r="C21" s="2"/>
      <c r="D21" s="2"/>
      <c r="E21" s="2"/>
      <c r="F21" s="2"/>
      <c r="G21" s="2"/>
      <c r="H21" s="3"/>
      <c r="I21" s="3"/>
      <c r="J21" s="3"/>
      <c r="K21" s="2"/>
      <c r="L21" s="1"/>
      <c r="S21" s="1"/>
      <c r="T21" s="1"/>
      <c r="U21" s="2"/>
    </row>
    <row r="22" spans="1:21" ht="12.75" customHeight="1" x14ac:dyDescent="0.3">
      <c r="A22" s="3"/>
      <c r="B22" s="2"/>
      <c r="C22" s="2"/>
      <c r="D22" s="2"/>
      <c r="E22" s="2"/>
      <c r="F22" s="2"/>
      <c r="G22" s="2"/>
      <c r="H22" s="3"/>
      <c r="I22" s="3"/>
      <c r="J22" s="3"/>
      <c r="K22" s="2"/>
      <c r="L22" s="1"/>
      <c r="S22" s="1"/>
      <c r="T22" s="1"/>
      <c r="U22" s="2"/>
    </row>
    <row r="23" spans="1:21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  <c r="L23" s="1"/>
      <c r="S23" s="1"/>
      <c r="T23" s="1"/>
      <c r="U23" s="2"/>
    </row>
    <row r="24" spans="1:21" ht="12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1"/>
      <c r="S24" s="1"/>
      <c r="T24" s="1"/>
      <c r="U24" s="2"/>
    </row>
    <row r="25" spans="1:21" ht="12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1"/>
      <c r="S25" s="1"/>
      <c r="T25" s="1"/>
      <c r="U25" s="2"/>
    </row>
    <row r="26" spans="1:21" ht="12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1"/>
      <c r="S26" s="1"/>
      <c r="T26" s="1"/>
      <c r="U26" s="2"/>
    </row>
    <row r="27" spans="1:21" ht="12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2"/>
      <c r="L27" s="1"/>
      <c r="S27" s="1"/>
      <c r="T27" s="1"/>
      <c r="U27" s="2"/>
    </row>
    <row r="28" spans="1:21" ht="12.75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2"/>
      <c r="L28" s="1"/>
      <c r="S28" s="1"/>
      <c r="T28" s="1"/>
      <c r="U28" s="2"/>
    </row>
    <row r="29" spans="1:21" ht="12.7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2"/>
      <c r="L29" s="1"/>
      <c r="S29" s="1"/>
      <c r="T29" s="1"/>
      <c r="U29" s="2"/>
    </row>
    <row r="30" spans="1:21" ht="12.75" customHeight="1" x14ac:dyDescent="0.3">
      <c r="A30" s="5"/>
      <c r="B30" s="5"/>
      <c r="C30" s="5"/>
      <c r="D30" s="5"/>
      <c r="E30" s="5"/>
      <c r="F30" s="5"/>
      <c r="S30" s="1"/>
      <c r="T30" s="1"/>
      <c r="U30" s="2"/>
    </row>
    <row r="31" spans="1:21" ht="13.8" x14ac:dyDescent="0.3">
      <c r="A31" s="6"/>
      <c r="B31" s="6"/>
      <c r="C31" s="6"/>
      <c r="D31" s="6"/>
      <c r="E31" s="6"/>
      <c r="O31" s="1"/>
      <c r="P31" s="1"/>
      <c r="Q31" s="1"/>
      <c r="R31" s="1"/>
      <c r="S31" s="1"/>
      <c r="T31" s="1"/>
    </row>
    <row r="32" spans="1:21" x14ac:dyDescent="0.25">
      <c r="A32" s="7"/>
      <c r="B32" s="8"/>
      <c r="C32" s="9" t="s">
        <v>0</v>
      </c>
      <c r="D32" s="8" t="s">
        <v>1</v>
      </c>
      <c r="E32" s="8" t="s">
        <v>2</v>
      </c>
    </row>
    <row r="33" spans="1:5" x14ac:dyDescent="0.25">
      <c r="A33" s="10">
        <v>2015</v>
      </c>
      <c r="B33" s="11"/>
      <c r="C33" s="11">
        <v>1872.7796499853303</v>
      </c>
      <c r="D33" s="11">
        <v>322.08251469752133</v>
      </c>
      <c r="E33" s="11">
        <v>86.068766759346474</v>
      </c>
    </row>
    <row r="34" spans="1:5" x14ac:dyDescent="0.25">
      <c r="A34" s="12">
        <v>2050</v>
      </c>
      <c r="B34" s="13" t="s">
        <v>3</v>
      </c>
      <c r="C34" s="13">
        <v>1317.1315580896041</v>
      </c>
      <c r="D34" s="13">
        <v>331.01389405598297</v>
      </c>
      <c r="E34" s="13">
        <v>191.34002205653826</v>
      </c>
    </row>
    <row r="35" spans="1:5" x14ac:dyDescent="0.25">
      <c r="A35" s="14"/>
      <c r="B35" s="14" t="s">
        <v>4</v>
      </c>
      <c r="C35" s="14">
        <v>368.03827866432613</v>
      </c>
      <c r="D35" s="14">
        <v>130.38153073665887</v>
      </c>
      <c r="E35" s="14">
        <v>45.127831030841314</v>
      </c>
    </row>
    <row r="36" spans="1:5" x14ac:dyDescent="0.25">
      <c r="A36" s="12"/>
      <c r="B36" s="13" t="s">
        <v>5</v>
      </c>
      <c r="C36" s="13">
        <v>655.60197362422593</v>
      </c>
      <c r="D36" s="13">
        <v>119.94799977616358</v>
      </c>
      <c r="E36" s="13">
        <v>34.509397254207251</v>
      </c>
    </row>
    <row r="37" spans="1:5" x14ac:dyDescent="0.25">
      <c r="A37" s="15"/>
      <c r="B37" s="15" t="s">
        <v>6</v>
      </c>
      <c r="C37" s="18">
        <v>274.9911442277978</v>
      </c>
      <c r="D37" s="18">
        <v>195.48515900750468</v>
      </c>
      <c r="E37" s="18">
        <v>21.858092433802607</v>
      </c>
    </row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paperSize="9" orientation="portrait" horizontalDpi="300" verticalDpi="300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2019-02-18T14:29:26Z</dcterms:created>
  <dcterms:modified xsi:type="dcterms:W3CDTF">2019-06-26T12:39:54Z</dcterms:modified>
</cp:coreProperties>
</file>