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orley_C\AppData\Local\Temp\mhrbumch\STATLINK\"/>
    </mc:Choice>
  </mc:AlternateContent>
  <xr:revisionPtr revIDLastSave="0" documentId="13_ncr:1_{BA16B801-F89E-4E72-A672-295970F7E43D}" xr6:coauthVersionLast="47" xr6:coauthVersionMax="47" xr10:uidLastSave="{00000000-0000-0000-0000-000000000000}"/>
  <x:bookViews>
    <x:workbookView xWindow="1152" yWindow="1152" windowWidth="17280" windowHeight="8964" activeTab="0" xr2:uid="{BD50D965-8C0A-4FC4-B600-1B48E2435DF2}"/>
  </x:bookViews>
  <x:sheets>
    <x:sheet name="t6-1" sheetId="1" r:id="rId1"/>
    <x:sheet name="About this file" sheetId="2" r:id="R2146d454d2414b7e"/>
  </x:sheet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<sst xmlns="http://schemas.openxmlformats.org/spreadsheetml/2006/main" count="113" uniqueCount="71">
  <si>
    <t>Starting Strong VII: Empowering Young Children in the Digital Age ©</t>
  </si>
  <si>
    <t>Version 1 - Last updated: 16-March-2023</t>
  </si>
  <si>
    <t>Chapter 6</t>
  </si>
  <si>
    <t>Table 6.1 Communication with families through digital technologies in early childhood education and care settings</t>
  </si>
  <si>
    <t>Disclaimer: http://oe.cd/disclaimer</t>
  </si>
  <si>
    <t>Estimated share of settings where the following resources and practices are available, by country or jurisdiction, 2022</t>
  </si>
  <si>
    <t>In more than 66% of settings</t>
  </si>
  <si>
    <t>Between 34% and 66% of settings</t>
  </si>
  <si>
    <t>In 33% of settings or less</t>
  </si>
  <si>
    <t>Not known</t>
  </si>
  <si>
    <t xml:space="preserve">m </t>
  </si>
  <si>
    <t>Missing</t>
  </si>
  <si>
    <t>Websites where general information about the centre/setting is posted for parents/families</t>
  </si>
  <si>
    <t xml:space="preserve">Possibilities for parents to contact/exchange with centre leaders using digital tools </t>
  </si>
  <si>
    <t xml:space="preserve">Possibilities for parents to contact/exchange with staff members using digital tools </t>
  </si>
  <si>
    <t xml:space="preserve">Messages or notifications to parents/families for administrative purposes </t>
  </si>
  <si>
    <t>Messages or notifications to parents/families for educational purposes</t>
  </si>
  <si>
    <t>Sharing of educational materials with parents/families through digital channels</t>
  </si>
  <si>
    <t>Digital platforms making portfolios of children's work/activities available to parents/families</t>
  </si>
  <si>
    <t xml:space="preserve">Australia </t>
  </si>
  <si>
    <t>Age 0 to 5</t>
  </si>
  <si>
    <r>
      <t xml:space="preserve">Australia </t>
    </r>
    <r>
      <rPr>
        <i/>
        <sz val="9"/>
        <color theme="1"/>
        <rFont val="Arial Narrow"/>
        <family val="2"/>
      </rPr>
      <t>(Tasmania)</t>
    </r>
  </si>
  <si>
    <t>m</t>
  </si>
  <si>
    <r>
      <t xml:space="preserve">Belgium </t>
    </r>
    <r>
      <rPr>
        <i/>
        <sz val="9"/>
        <color theme="1"/>
        <rFont val="Arial Narrow"/>
        <family val="2"/>
      </rPr>
      <t>(Flanders PP)</t>
    </r>
  </si>
  <si>
    <r>
      <t>Belgium</t>
    </r>
    <r>
      <rPr>
        <i/>
        <sz val="9"/>
        <color theme="1"/>
        <rFont val="Arial Narrow"/>
        <family val="2"/>
      </rPr>
      <t xml:space="preserve"> (Flanders U3: centre-based)</t>
    </r>
  </si>
  <si>
    <t>Age 0 to 2</t>
  </si>
  <si>
    <r>
      <t xml:space="preserve">Belgium </t>
    </r>
    <r>
      <rPr>
        <i/>
        <sz val="9"/>
        <color theme="1"/>
        <rFont val="Arial Narrow"/>
        <family val="2"/>
      </rPr>
      <t>(Flanders U3: home-based)</t>
    </r>
  </si>
  <si>
    <t>Canada CB</t>
  </si>
  <si>
    <t xml:space="preserve">Age 0 to 5  </t>
  </si>
  <si>
    <t>Canada SB</t>
  </si>
  <si>
    <t xml:space="preserve">Age 3 to 5  </t>
  </si>
  <si>
    <r>
      <t xml:space="preserve">Canada </t>
    </r>
    <r>
      <rPr>
        <i/>
        <sz val="9"/>
        <color theme="1"/>
        <rFont val="Arial Narrow"/>
        <family val="2"/>
      </rPr>
      <t>(Alberta: Day care)</t>
    </r>
  </si>
  <si>
    <r>
      <t xml:space="preserve">Canada </t>
    </r>
    <r>
      <rPr>
        <i/>
        <sz val="9"/>
        <color theme="1"/>
        <rFont val="Arial Narrow"/>
        <family val="2"/>
      </rPr>
      <t>(Alberta: Pre-school)</t>
    </r>
  </si>
  <si>
    <r>
      <t xml:space="preserve">Canada </t>
    </r>
    <r>
      <rPr>
        <i/>
        <sz val="9"/>
        <color theme="1"/>
        <rFont val="Arial Narrow"/>
        <family val="2"/>
      </rPr>
      <t>(Alberta: Family day home)</t>
    </r>
  </si>
  <si>
    <r>
      <t xml:space="preserve">Canada </t>
    </r>
    <r>
      <rPr>
        <i/>
        <sz val="9"/>
        <color theme="1"/>
        <rFont val="Arial Narrow"/>
        <family val="2"/>
      </rPr>
      <t>(British Columbia)</t>
    </r>
  </si>
  <si>
    <r>
      <t>Canada (</t>
    </r>
    <r>
      <rPr>
        <i/>
        <sz val="9"/>
        <color theme="1"/>
        <rFont val="Arial Narrow"/>
        <family val="2"/>
      </rPr>
      <t>Manitoba</t>
    </r>
    <r>
      <rPr>
        <sz val="9"/>
        <color theme="1"/>
        <rFont val="Arial Narrow"/>
        <family val="2"/>
      </rPr>
      <t>)</t>
    </r>
  </si>
  <si>
    <r>
      <t xml:space="preserve">Canada </t>
    </r>
    <r>
      <rPr>
        <i/>
        <sz val="9"/>
        <color theme="1"/>
        <rFont val="Arial Narrow"/>
        <family val="2"/>
      </rPr>
      <t>(New Brunswick)</t>
    </r>
  </si>
  <si>
    <r>
      <t xml:space="preserve">Canada </t>
    </r>
    <r>
      <rPr>
        <i/>
        <sz val="9"/>
        <color theme="1"/>
        <rFont val="Arial Narrow"/>
        <family val="2"/>
      </rPr>
      <t>(Quebec)</t>
    </r>
  </si>
  <si>
    <t>Czech Republic</t>
  </si>
  <si>
    <t>Denmark: Local-authority childminding</t>
  </si>
  <si>
    <t>Denmark: Private childminding</t>
  </si>
  <si>
    <t>Denmark: Local-authority day care center</t>
  </si>
  <si>
    <t>Finland: Early Education centre</t>
  </si>
  <si>
    <t>Finland: Family day care</t>
  </si>
  <si>
    <t>France</t>
  </si>
  <si>
    <t>Germany</t>
  </si>
  <si>
    <r>
      <t xml:space="preserve">Germany </t>
    </r>
    <r>
      <rPr>
        <i/>
        <sz val="9"/>
        <color theme="1"/>
        <rFont val="Arial Narrow"/>
        <family val="2"/>
      </rPr>
      <t>(Bavaria)</t>
    </r>
  </si>
  <si>
    <t>Hungary</t>
  </si>
  <si>
    <t xml:space="preserve">Iceland </t>
  </si>
  <si>
    <t>Ireland</t>
  </si>
  <si>
    <t>Israel</t>
  </si>
  <si>
    <t>Italy</t>
  </si>
  <si>
    <t>Japan: Kindergarten</t>
  </si>
  <si>
    <t>Japan: Day care centre</t>
  </si>
  <si>
    <t>Korea</t>
  </si>
  <si>
    <t>Luxembourg</t>
  </si>
  <si>
    <t>Morocco</t>
  </si>
  <si>
    <t>Norway</t>
  </si>
  <si>
    <t>Portugal</t>
  </si>
  <si>
    <t>Slovak Republic</t>
  </si>
  <si>
    <t>Slovenia</t>
  </si>
  <si>
    <t>South Africa</t>
  </si>
  <si>
    <t>Spain</t>
  </si>
  <si>
    <t>Sweden</t>
  </si>
  <si>
    <t xml:space="preserve">Switzerland </t>
  </si>
  <si>
    <r>
      <t xml:space="preserve">United Arab Emirates </t>
    </r>
    <r>
      <rPr>
        <i/>
        <sz val="9"/>
        <color theme="1"/>
        <rFont val="Arial Narrow"/>
        <family val="2"/>
      </rPr>
      <t>(Dubai)</t>
    </r>
  </si>
  <si>
    <t>Notes:</t>
  </si>
  <si>
    <t>This question relates to periods when the opening of ECEC settings is not disrupted by special circumstances like the COVID-19 pandemic or other events leading to closures of premises.</t>
  </si>
  <si>
    <t>The answers are based on rough estimates.</t>
  </si>
  <si>
    <t>Belgium (Flanders PP): pre-primary education in Belgium (Flanders). Belgium (Flanders U3): ECEC for children under age 3 in Belgium (Flanders). Canada CB: Centre-based sector in Canada. Canada SB: School-based sector in Canada. Canada (Manitoba): Kindergarten sector only in Canada (Manitoba).</t>
  </si>
  <si>
    <r>
      <t>Source:</t>
    </r>
    <r>
      <rPr>
        <i/>
        <sz val="10"/>
        <rFont val="Arial Narrow"/>
        <family val="2"/>
      </rPr>
      <t xml:space="preserve"> OECD, ECEC in a Digital World </t>
    </r>
    <r>
      <rPr>
        <sz val="10"/>
        <rFont val="Arial Narrow"/>
        <family val="2"/>
      </rPr>
      <t>policy survey, Tables B.15, B.16 and B17.</t>
    </r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</si>
</sst>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11" x14ac:knownFonts="1">
    <x:font>
      <x:sz val="10"/>
      <x:color theme="1"/>
      <x:name val="Arial"/>
      <x:family val="2"/>
    </x:font>
    <x:font>
      <x:u/>
      <x:sz val="10"/>
      <x:color theme="10"/>
      <x:name val="Arial"/>
      <x:family val="2"/>
    </x:font>
    <x:font>
      <x:sz val="10"/>
      <x:color theme="1"/>
      <x:name val="Arial Narrow"/>
      <x:family val="2"/>
    </x:font>
    <x:font>
      <x:b/>
      <x:sz val="10"/>
      <x:color theme="1"/>
      <x:name val="Arial Narrow"/>
      <x:family val="2"/>
    </x:font>
    <x:font>
      <x:i/>
      <x:sz val="10"/>
      <x:color theme="1"/>
      <x:name val="Arial Narrow"/>
      <x:family val="2"/>
    </x:font>
    <x:font>
      <x:sz val="10"/>
      <x:color rgb="FF00B050"/>
      <x:name val="Arial Narrow"/>
      <x:family val="2"/>
    </x:font>
    <x:font>
      <x:b/>
      <x:sz val="9"/>
      <x:color theme="1"/>
      <x:name val="Arial Narrow"/>
      <x:family val="2"/>
    </x:font>
    <x:font>
      <x:sz val="9"/>
      <x:color theme="1"/>
      <x:name val="Arial Narrow"/>
      <x:family val="2"/>
    </x:font>
    <x:font>
      <x:i/>
      <x:sz val="9"/>
      <x:color theme="1"/>
      <x:name val="Arial Narrow"/>
      <x:family val="2"/>
    </x:font>
    <x:font>
      <x:sz val="10"/>
      <x:name val="Arial Narrow"/>
      <x:family val="2"/>
    </x:font>
    <x:font>
      <x:i/>
      <x:sz val="1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7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rgb="FF006BB6"/>
        <x:bgColor indexed="64"/>
      </x:patternFill>
    </x:fill>
    <x:fill>
      <x:patternFill patternType="solid">
        <x:fgColor rgb="FF7FA8D9"/>
        <x:bgColor indexed="64"/>
      </x:patternFill>
    </x:fill>
    <x:fill>
      <x:patternFill patternType="solid">
        <x:fgColor rgb="FFADCEED"/>
        <x:bgColor indexed="64"/>
      </x:patternFill>
    </x:fill>
    <x:fill>
      <x:patternFill patternType="solid">
        <x:fgColor rgb="FFBFBFBF"/>
        <x:bgColor indexed="64"/>
      </x:patternFill>
    </x:fill>
  </x:fills>
  <x:borders count="21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medium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thin">
        <x:color indexed="64"/>
      </x:right>
      <x:top style="medium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medium">
        <x:color indexed="64"/>
      </x:top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/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medium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medium">
        <x:color indexed="64"/>
      </x:bottom>
      <x:diagonal/>
    </x:border>
  </x:borders>
  <x:cellStyleXfs count="2">
    <x:xf numFmtId="0" fontId="0" fillId="0" borderId="0"/>
    <x:xf numFmtId="0" fontId="1" fillId="0" borderId="0" applyNumberFormat="0" applyFill="0" applyBorder="0" applyAlignment="0" applyProtection="0"/>
  </x:cellStyleXfs>
  <x:cellXfs count="40">
    <x:xf numFmtId="0" fontId="0" fillId="0" borderId="0" xfId="0"/>
    <x:xf numFmtId="0" fontId="2" fillId="2" borderId="0" xfId="0" applyFont="1" applyFill="1"/>
    <x:xf numFmtId="0" fontId="1" fillId="2" borderId="0" xfId="1" applyFill="1"/>
    <x:xf numFmtId="0" fontId="3" fillId="2" borderId="0" xfId="0" applyFont="1" applyFill="1"/>
    <x:xf numFmtId="0" fontId="4" fillId="2" borderId="0" xfId="0" applyFont="1" applyFill="1"/>
    <x:xf numFmtId="0" fontId="5" fillId="2" borderId="0" xfId="0" applyFont="1" applyFill="1"/>
    <x:xf numFmtId="0" fontId="2" fillId="3" borderId="1" xfId="0" applyFont="1" applyFill="1" applyBorder="1"/>
    <x:xf numFmtId="0" fontId="2" fillId="4" borderId="1" xfId="0" applyFont="1" applyFill="1" applyBorder="1"/>
    <x:xf numFmtId="0" fontId="2" fillId="5" borderId="1" xfId="0" applyFont="1" applyFill="1" applyBorder="1"/>
    <x:xf numFmtId="0" fontId="2" fillId="6" borderId="1" xfId="0" applyFont="1" applyFill="1" applyBorder="1"/>
    <x:xf numFmtId="0" fontId="2" fillId="0" borderId="1" xfId="0" applyFont="1" applyBorder="1" applyAlignment="1">
      <x:alignment horizontal="center" vertical="center"/>
    </x:xf>
    <x:xf numFmtId="0" fontId="2" fillId="2" borderId="0" xfId="0" applyFont="1" applyFill="1" applyAlignment="1">
      <x:alignment horizontal="center" vertical="center"/>
    </x:xf>
    <x:xf numFmtId="0" fontId="6" fillId="2" borderId="2" xfId="0" applyFont="1" applyFill="1" applyBorder="1" applyAlignment="1">
      <x:alignment horizontal="center" vertical="center" wrapText="1"/>
    </x:xf>
    <x:xf numFmtId="0" fontId="6" fillId="2" borderId="3" xfId="0" applyFont="1" applyFill="1" applyBorder="1" applyAlignment="1">
      <x:alignment horizontal="center" vertical="center" wrapText="1"/>
    </x:xf>
    <x:xf numFmtId="0" fontId="6" fillId="2" borderId="4" xfId="0" applyFont="1" applyFill="1" applyBorder="1" applyAlignment="1">
      <x:alignment horizontal="center" vertical="center" wrapText="1"/>
    </x:xf>
    <x:xf numFmtId="0" fontId="7" fillId="2" borderId="5" xfId="0" applyFont="1" applyFill="1" applyBorder="1"/>
    <x:xf numFmtId="0" fontId="7" fillId="2" borderId="6" xfId="0" applyFont="1" applyFill="1" applyBorder="1" applyAlignment="1">
      <x:alignment horizontal="center" vertical="center"/>
    </x:xf>
    <x:xf numFmtId="0" fontId="7" fillId="2" borderId="7" xfId="0" applyFont="1" applyFill="1" applyBorder="1" applyAlignment="1">
      <x:alignment horizontal="center" vertical="center"/>
    </x:xf>
    <x:xf numFmtId="0" fontId="7" fillId="2" borderId="10" xfId="0" applyFont="1" applyFill="1" applyBorder="1" applyAlignment="1">
      <x:alignment horizontal="center" vertical="center"/>
    </x:xf>
    <x:xf numFmtId="0" fontId="7" fillId="2" borderId="11" xfId="0" applyFont="1" applyFill="1" applyBorder="1" applyAlignment="1">
      <x:alignment horizontal="center" vertical="center"/>
    </x:xf>
    <x:xf numFmtId="0" fontId="7" fillId="2" borderId="12" xfId="0" applyFont="1" applyFill="1" applyBorder="1" applyAlignment="1">
      <x:alignment horizontal="right"/>
    </x:xf>
    <x:xf numFmtId="0" fontId="7" fillId="2" borderId="13" xfId="0" applyFont="1" applyFill="1" applyBorder="1" applyAlignment="1">
      <x:alignment horizontal="center" vertical="center"/>
    </x:xf>
    <x:xf numFmtId="0" fontId="7" fillId="2" borderId="12" xfId="0" applyFont="1" applyFill="1" applyBorder="1" applyAlignment="1">
      <x:alignment horizontal="center" vertical="center"/>
    </x:xf>
    <x:xf numFmtId="0" fontId="7" fillId="2" borderId="1" xfId="0" applyFont="1" applyFill="1" applyBorder="1" applyAlignment="1">
      <x:alignment horizontal="center" vertical="center"/>
    </x:xf>
    <x:xf numFmtId="0" fontId="7" fillId="2" borderId="15" xfId="0" applyFont="1" applyFill="1" applyBorder="1" applyAlignment="1">
      <x:alignment horizontal="center" vertical="center"/>
    </x:xf>
    <x:xf numFmtId="0" fontId="7" fillId="2" borderId="12" xfId="0" applyFont="1" applyFill="1" applyBorder="1"/>
    <x:xf numFmtId="0" fontId="7" fillId="2" borderId="16" xfId="0" applyFont="1" applyFill="1" applyBorder="1"/>
    <x:xf numFmtId="0" fontId="7" fillId="2" borderId="17" xfId="0" applyFont="1" applyFill="1" applyBorder="1" applyAlignment="1">
      <x:alignment horizontal="center" vertical="center"/>
    </x:xf>
    <x:xf numFmtId="0" fontId="7" fillId="2" borderId="16" xfId="0" applyFont="1" applyFill="1" applyBorder="1" applyAlignment="1">
      <x:alignment horizontal="center" vertical="center"/>
    </x:xf>
    <x:xf numFmtId="0" fontId="7" fillId="2" borderId="19" xfId="0" applyFont="1" applyFill="1" applyBorder="1" applyAlignment="1">
      <x:alignment horizontal="center" vertical="center"/>
    </x:xf>
    <x:xf numFmtId="0" fontId="7" fillId="2" borderId="20" xfId="0" applyFont="1" applyFill="1" applyBorder="1" applyAlignment="1">
      <x:alignment horizontal="center" vertical="center"/>
    </x:xf>
    <x:xf numFmtId="0" fontId="9" fillId="2" borderId="0" xfId="0" applyFont="1" applyFill="1"/>
    <x:xf numFmtId="0" fontId="9" fillId="2" borderId="0" xfId="0" applyFont="1" applyFill="1" applyAlignment="1">
      <x:alignment vertical="top"/>
    </x:xf>
    <x:xf numFmtId="0" fontId="7" fillId="2" borderId="17" xfId="0" applyFont="1" applyFill="1" applyBorder="1" applyAlignment="1">
      <x:alignment horizontal="center" vertical="center"/>
    </x:xf>
    <x:xf numFmtId="0" fontId="7" fillId="2" borderId="18" xfId="0" applyFont="1" applyFill="1" applyBorder="1" applyAlignment="1">
      <x:alignment horizontal="center" vertical="center"/>
    </x:xf>
    <x:xf numFmtId="0" fontId="7" fillId="2" borderId="13" xfId="0" applyFont="1" applyFill="1" applyBorder="1" applyAlignment="1">
      <x:alignment horizontal="center" vertical="center"/>
    </x:xf>
    <x:xf numFmtId="0" fontId="7" fillId="2" borderId="14" xfId="0" applyFont="1" applyFill="1" applyBorder="1" applyAlignment="1">
      <x:alignment horizontal="center" vertical="center"/>
    </x:xf>
    <x:xf numFmtId="0" fontId="6" fillId="2" borderId="3" xfId="0" applyFont="1" applyFill="1" applyBorder="1" applyAlignment="1">
      <x:alignment horizontal="center" vertical="center" wrapText="1"/>
    </x:xf>
    <x:xf numFmtId="0" fontId="7" fillId="2" borderId="8" xfId="0" applyFont="1" applyFill="1" applyBorder="1" applyAlignment="1">
      <x:alignment horizontal="center" vertical="center"/>
    </x:xf>
    <x:xf numFmtId="0" fontId="7" fillId="2" borderId="9" xfId="0" applyFont="1" applyFill="1" applyBorder="1" applyAlignment="1">
      <x:alignment horizontal="center" vertical="center"/>
    </x:xf>
    <x:xf fontId="11"/>
    <x:xf fontId="12"/>
    <x:xf fontId="13"/>
  </x:cellXfs>
  <x:cellStyles count="2">
    <x:cellStyle name="Hyperlink" xfId="1" builtinId="8"/>
    <x:cellStyle name="Normal" xfId="0" builtinId="0"/>
  </x:cellStyles>
  <x:dxfs count="4">
    <x:dxf>
      <x:font>
        <x:color rgb="FF006BB6"/>
      </x:font>
      <x:fill>
        <x:patternFill>
          <x:bgColor rgb="FF006BB6"/>
        </x:patternFill>
      </x:fill>
    </x:dxf>
    <x:dxf>
      <x:font>
        <x:color rgb="FF7FA8D9"/>
      </x:font>
      <x:fill>
        <x:patternFill>
          <x:bgColor rgb="FF7FA8D9"/>
        </x:patternFill>
      </x:fill>
    </x:dxf>
    <x:dxf>
      <x:font>
        <x:color rgb="FFADCEED"/>
      </x:font>
      <x:fill>
        <x:patternFill>
          <x:bgColor rgb="FFADCEED"/>
        </x:patternFill>
      </x:fill>
    </x:dxf>
    <x:dxf>
      <x:font>
        <x:color rgb="FFBFBFBF"/>
      </x:font>
      <x:fill>
        <x:patternFill>
          <x:bgColor rgb="FFBFBFBF"/>
        </x:patternFill>
      </x:fill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2146d454d2414b7e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e.cd/disclaimer" TargetMode="Externa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50967622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k069gu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2167C450-76E8-41C2-B6F9-89470F18CC78}" mc:Ignorable="x14ac xr xr2 xr3">
  <x:sheetPr codeName="Sheet5"/>
  <x:dimension ref="A1:J94"/>
  <x:sheetViews>
    <x:sheetView tabSelected="1" topLeftCell="A1" zoomScale="75" zoomScaleNormal="75" workbookViewId="0"/>
  </x:sheetViews>
  <x:sheetFormatPr defaultColWidth="8.77734375" defaultRowHeight="13.8" x14ac:dyDescent="0.3"/>
  <x:cols>
    <x:col min="1" max="1" width="29.77734375" style="1" customWidth="1"/>
    <x:col min="2" max="2" width="9.5546875" style="1" customWidth="1"/>
    <x:col min="3" max="3" width="13.21875" style="1" customWidth="1"/>
    <x:col min="4" max="4" width="2.44140625" style="1" customWidth="1"/>
    <x:col min="5" max="5" width="11.44140625" style="1" customWidth="1"/>
    <x:col min="6" max="10" width="13.21875" style="1" customWidth="1"/>
    <x:col min="11" max="16384" width="8.77734375" style="1"/>
  </x:cols>
  <x:sheetData>
    <x:row r="1" spans="1:5" x14ac:dyDescent="0.3">
      <x:c r="A1" s="1" t="s">
        <x:v>0</x:v>
      </x:c>
    </x:row>
    <x:row r="2" spans="1:5" x14ac:dyDescent="0.3">
      <x:c r="A2" s="1" t="s">
        <x:v>1</x:v>
      </x:c>
    </x:row>
    <x:row r="3" spans="1:5" x14ac:dyDescent="0.3">
      <x:c r="A3" s="1" t="s">
        <x:v>2</x:v>
      </x:c>
      <x:c r="B3" s="1" t="s">
        <x:v>3</x:v>
      </x:c>
    </x:row>
    <x:row r="4" spans="1:5" x14ac:dyDescent="0.3">
      <x:c r="A4" s="2" t="s">
        <x:v>4</x:v>
      </x:c>
    </x:row>
    <x:row r="6" spans="1:5" x14ac:dyDescent="0.3">
      <x:c r="A6" s="3" t="s">
        <x:v>3</x:v>
      </x:c>
    </x:row>
    <x:row r="7" spans="1:5" x14ac:dyDescent="0.3">
      <x:c r="A7" s="4" t="s">
        <x:v>5</x:v>
      </x:c>
    </x:row>
    <x:row r="9" spans="1:5" x14ac:dyDescent="0.3">
      <x:c r="A9" s="5"/>
    </x:row>
    <x:row r="10" spans="1:5" x14ac:dyDescent="0.3">
      <x:c r="C10" s="6"/>
      <x:c r="E10" s="1" t="s">
        <x:v>6</x:v>
      </x:c>
    </x:row>
    <x:row r="11" spans="1:5" x14ac:dyDescent="0.3">
      <x:c r="C11" s="7"/>
      <x:c r="E11" s="1" t="s">
        <x:v>7</x:v>
      </x:c>
    </x:row>
    <x:row r="12" spans="1:5" x14ac:dyDescent="0.3">
      <x:c r="C12" s="8"/>
      <x:c r="E12" s="1" t="s">
        <x:v>8</x:v>
      </x:c>
    </x:row>
    <x:row r="13" spans="1:5" x14ac:dyDescent="0.3">
      <x:c r="C13" s="9"/>
      <x:c r="E13" s="1" t="s">
        <x:v>9</x:v>
      </x:c>
    </x:row>
    <x:row r="14" spans="1:5" x14ac:dyDescent="0.3">
      <x:c r="C14" s="10" t="s">
        <x:v>10</x:v>
      </x:c>
      <x:c r="D14" s="11"/>
      <x:c r="E14" s="1" t="s">
        <x:v>11</x:v>
      </x:c>
    </x:row>
    <x:row r="16" spans="1:5" ht="14.4" thickBot="1" x14ac:dyDescent="0.35"/>
    <x:row r="17" spans="1:10" ht="147" customHeight="1" thickBot="1" x14ac:dyDescent="0.35">
      <x:c r="C17" s="12" t="s">
        <x:v>12</x:v>
      </x:c>
      <x:c r="D17" s="37" t="s">
        <x:v>13</x:v>
      </x:c>
      <x:c r="E17" s="37"/>
      <x:c r="F17" s="13" t="s">
        <x:v>14</x:v>
      </x:c>
      <x:c r="G17" s="13" t="s">
        <x:v>15</x:v>
      </x:c>
      <x:c r="H17" s="13" t="s">
        <x:v>16</x:v>
      </x:c>
      <x:c r="I17" s="13" t="s">
        <x:v>17</x:v>
      </x:c>
      <x:c r="J17" s="14" t="s">
        <x:v>18</x:v>
      </x:c>
    </x:row>
    <x:row r="18" spans="1:10" x14ac:dyDescent="0.3">
      <x:c r="A18" s="15" t="s">
        <x:v>19</x:v>
      </x:c>
      <x:c r="B18" s="16" t="s">
        <x:v>20</x:v>
      </x:c>
      <x:c r="C18" s="17">
        <x:v>1</x:v>
      </x:c>
      <x:c r="D18" s="38">
        <x:v>2</x:v>
      </x:c>
      <x:c r="E18" s="39"/>
      <x:c r="F18" s="18">
        <x:v>2</x:v>
      </x:c>
      <x:c r="G18" s="18">
        <x:v>1</x:v>
      </x:c>
      <x:c r="H18" s="18">
        <x:v>2</x:v>
      </x:c>
      <x:c r="I18" s="18">
        <x:v>4</x:v>
      </x:c>
      <x:c r="J18" s="19">
        <x:v>4</x:v>
      </x:c>
    </x:row>
    <x:row r="19" spans="1:10" x14ac:dyDescent="0.3">
      <x:c r="A19" s="20" t="s">
        <x:v>21</x:v>
      </x:c>
      <x:c r="B19" s="21" t="s">
        <x:v>22</x:v>
      </x:c>
      <x:c r="C19" s="22">
        <x:v>1</x:v>
      </x:c>
      <x:c r="D19" s="35">
        <x:v>2</x:v>
      </x:c>
      <x:c r="E19" s="36"/>
      <x:c r="F19" s="23">
        <x:v>2</x:v>
      </x:c>
      <x:c r="G19" s="23">
        <x:v>1</x:v>
      </x:c>
      <x:c r="H19" s="23">
        <x:v>2</x:v>
      </x:c>
      <x:c r="I19" s="23">
        <x:v>4</x:v>
      </x:c>
      <x:c r="J19" s="24">
        <x:v>4</x:v>
      </x:c>
    </x:row>
    <x:row r="20" spans="1:10" x14ac:dyDescent="0.3">
      <x:c r="A20" s="25" t="s">
        <x:v>23</x:v>
      </x:c>
      <x:c r="B20" s="21" t="s">
        <x:v>22</x:v>
      </x:c>
      <x:c r="C20" s="22">
        <x:v>1</x:v>
      </x:c>
      <x:c r="D20" s="35">
        <x:v>4</x:v>
      </x:c>
      <x:c r="E20" s="36"/>
      <x:c r="F20" s="23">
        <x:v>4</x:v>
      </x:c>
      <x:c r="G20" s="23">
        <x:v>1</x:v>
      </x:c>
      <x:c r="H20" s="23">
        <x:v>1</x:v>
      </x:c>
      <x:c r="I20" s="23">
        <x:v>4</x:v>
      </x:c>
      <x:c r="J20" s="24">
        <x:v>4</x:v>
      </x:c>
    </x:row>
    <x:row r="21" spans="1:10" x14ac:dyDescent="0.3">
      <x:c r="A21" s="25" t="s">
        <x:v>24</x:v>
      </x:c>
      <x:c r="B21" s="21" t="s">
        <x:v>25</x:v>
      </x:c>
      <x:c r="C21" s="22">
        <x:v>4</x:v>
      </x:c>
      <x:c r="D21" s="35">
        <x:v>4</x:v>
      </x:c>
      <x:c r="E21" s="36"/>
      <x:c r="F21" s="23">
        <x:v>4</x:v>
      </x:c>
      <x:c r="G21" s="23">
        <x:v>4</x:v>
      </x:c>
      <x:c r="H21" s="23">
        <x:v>4</x:v>
      </x:c>
      <x:c r="I21" s="23">
        <x:v>4</x:v>
      </x:c>
      <x:c r="J21" s="24">
        <x:v>4</x:v>
      </x:c>
    </x:row>
    <x:row r="22" spans="1:10" x14ac:dyDescent="0.3">
      <x:c r="A22" s="25" t="s">
        <x:v>26</x:v>
      </x:c>
      <x:c r="B22" s="21" t="s">
        <x:v>25</x:v>
      </x:c>
      <x:c r="C22" s="22">
        <x:v>4</x:v>
      </x:c>
      <x:c r="D22" s="35">
        <x:v>4</x:v>
      </x:c>
      <x:c r="E22" s="36"/>
      <x:c r="F22" s="23">
        <x:v>4</x:v>
      </x:c>
      <x:c r="G22" s="23">
        <x:v>4</x:v>
      </x:c>
      <x:c r="H22" s="23">
        <x:v>4</x:v>
      </x:c>
      <x:c r="I22" s="23">
        <x:v>4</x:v>
      </x:c>
      <x:c r="J22" s="24">
        <x:v>4</x:v>
      </x:c>
    </x:row>
    <x:row r="23" spans="1:10" x14ac:dyDescent="0.3">
      <x:c r="A23" s="25" t="s">
        <x:v>27</x:v>
      </x:c>
      <x:c r="B23" s="21" t="s">
        <x:v>28</x:v>
      </x:c>
      <x:c r="C23" s="22">
        <x:v>1</x:v>
      </x:c>
      <x:c r="D23" s="35">
        <x:v>1</x:v>
      </x:c>
      <x:c r="E23" s="36"/>
      <x:c r="F23" s="23">
        <x:v>1</x:v>
      </x:c>
      <x:c r="G23" s="23">
        <x:v>1</x:v>
      </x:c>
      <x:c r="H23" s="23">
        <x:v>2</x:v>
      </x:c>
      <x:c r="I23" s="23" t="s">
        <x:v>22</x:v>
      </x:c>
      <x:c r="J23" s="24" t="s">
        <x:v>22</x:v>
      </x:c>
    </x:row>
    <x:row r="24" spans="1:10" x14ac:dyDescent="0.3">
      <x:c r="A24" s="25" t="s">
        <x:v>29</x:v>
      </x:c>
      <x:c r="B24" s="21" t="s">
        <x:v>30</x:v>
      </x:c>
      <x:c r="C24" s="22">
        <x:v>1</x:v>
      </x:c>
      <x:c r="D24" s="35">
        <x:v>1</x:v>
      </x:c>
      <x:c r="E24" s="36"/>
      <x:c r="F24" s="23">
        <x:v>1</x:v>
      </x:c>
      <x:c r="G24" s="23">
        <x:v>1</x:v>
      </x:c>
      <x:c r="H24" s="23">
        <x:v>2</x:v>
      </x:c>
      <x:c r="I24" s="23" t="s">
        <x:v>22</x:v>
      </x:c>
      <x:c r="J24" s="24" t="s">
        <x:v>22</x:v>
      </x:c>
    </x:row>
    <x:row r="25" spans="1:10" x14ac:dyDescent="0.3">
      <x:c r="A25" s="20" t="s">
        <x:v>31</x:v>
      </x:c>
      <x:c r="B25" s="21" t="s">
        <x:v>28</x:v>
      </x:c>
      <x:c r="C25" s="22">
        <x:v>1</x:v>
      </x:c>
      <x:c r="D25" s="35">
        <x:v>2</x:v>
      </x:c>
      <x:c r="E25" s="36"/>
      <x:c r="F25" s="23">
        <x:v>2</x:v>
      </x:c>
      <x:c r="G25" s="23">
        <x:v>2</x:v>
      </x:c>
      <x:c r="H25" s="23">
        <x:v>2</x:v>
      </x:c>
      <x:c r="I25" s="23">
        <x:v>3</x:v>
      </x:c>
      <x:c r="J25" s="24">
        <x:v>3</x:v>
      </x:c>
    </x:row>
    <x:row r="26" spans="1:10" x14ac:dyDescent="0.3">
      <x:c r="A26" s="20" t="s">
        <x:v>32</x:v>
      </x:c>
      <x:c r="B26" s="21" t="s">
        <x:v>30</x:v>
      </x:c>
      <x:c r="C26" s="22">
        <x:v>2</x:v>
      </x:c>
      <x:c r="D26" s="35">
        <x:v>2</x:v>
      </x:c>
      <x:c r="E26" s="36"/>
      <x:c r="F26" s="23">
        <x:v>2</x:v>
      </x:c>
      <x:c r="G26" s="23">
        <x:v>2</x:v>
      </x:c>
      <x:c r="H26" s="23">
        <x:v>3</x:v>
      </x:c>
      <x:c r="I26" s="23">
        <x:v>3</x:v>
      </x:c>
      <x:c r="J26" s="24">
        <x:v>3</x:v>
      </x:c>
    </x:row>
    <x:row r="27" spans="1:10" x14ac:dyDescent="0.3">
      <x:c r="A27" s="20" t="s">
        <x:v>33</x:v>
      </x:c>
      <x:c r="B27" s="21" t="s">
        <x:v>28</x:v>
      </x:c>
      <x:c r="C27" s="22">
        <x:v>1</x:v>
      </x:c>
      <x:c r="D27" s="35">
        <x:v>1</x:v>
      </x:c>
      <x:c r="E27" s="36"/>
      <x:c r="F27" s="23">
        <x:v>2</x:v>
      </x:c>
      <x:c r="G27" s="23">
        <x:v>1</x:v>
      </x:c>
      <x:c r="H27" s="23">
        <x:v>2</x:v>
      </x:c>
      <x:c r="I27" s="23">
        <x:v>2</x:v>
      </x:c>
      <x:c r="J27" s="24">
        <x:v>3</x:v>
      </x:c>
    </x:row>
    <x:row r="28" spans="1:10" x14ac:dyDescent="0.3">
      <x:c r="A28" s="20" t="s">
        <x:v>34</x:v>
      </x:c>
      <x:c r="B28" s="21" t="s">
        <x:v>28</x:v>
      </x:c>
      <x:c r="C28" s="22">
        <x:v>2</x:v>
      </x:c>
      <x:c r="D28" s="35">
        <x:v>1</x:v>
      </x:c>
      <x:c r="E28" s="36"/>
      <x:c r="F28" s="23">
        <x:v>1</x:v>
      </x:c>
      <x:c r="G28" s="23">
        <x:v>1</x:v>
      </x:c>
      <x:c r="H28" s="23">
        <x:v>1</x:v>
      </x:c>
      <x:c r="I28" s="23">
        <x:v>2</x:v>
      </x:c>
      <x:c r="J28" s="24">
        <x:v>3</x:v>
      </x:c>
    </x:row>
    <x:row r="29" spans="1:10" x14ac:dyDescent="0.3">
      <x:c r="A29" s="20" t="s">
        <x:v>35</x:v>
      </x:c>
      <x:c r="B29" s="21" t="s">
        <x:v>30</x:v>
      </x:c>
      <x:c r="C29" s="22">
        <x:v>1</x:v>
      </x:c>
      <x:c r="D29" s="35">
        <x:v>1</x:v>
      </x:c>
      <x:c r="E29" s="36"/>
      <x:c r="F29" s="23">
        <x:v>1</x:v>
      </x:c>
      <x:c r="G29" s="23">
        <x:v>1</x:v>
      </x:c>
      <x:c r="H29" s="23">
        <x:v>2</x:v>
      </x:c>
      <x:c r="I29" s="23">
        <x:v>2</x:v>
      </x:c>
      <x:c r="J29" s="24">
        <x:v>2</x:v>
      </x:c>
    </x:row>
    <x:row r="30" spans="1:10" x14ac:dyDescent="0.3">
      <x:c r="A30" s="20" t="s">
        <x:v>36</x:v>
      </x:c>
      <x:c r="B30" s="21" t="s">
        <x:v>28</x:v>
      </x:c>
      <x:c r="C30" s="22">
        <x:v>1</x:v>
      </x:c>
      <x:c r="D30" s="35">
        <x:v>1</x:v>
      </x:c>
      <x:c r="E30" s="36"/>
      <x:c r="F30" s="23">
        <x:v>1</x:v>
      </x:c>
      <x:c r="G30" s="23">
        <x:v>1</x:v>
      </x:c>
      <x:c r="H30" s="23">
        <x:v>2</x:v>
      </x:c>
      <x:c r="I30" s="23">
        <x:v>3</x:v>
      </x:c>
      <x:c r="J30" s="24">
        <x:v>3</x:v>
      </x:c>
    </x:row>
    <x:row r="31" spans="1:10" x14ac:dyDescent="0.3">
      <x:c r="A31" s="20" t="s">
        <x:v>37</x:v>
      </x:c>
      <x:c r="B31" s="21" t="s">
        <x:v>28</x:v>
      </x:c>
      <x:c r="C31" s="22">
        <x:v>4</x:v>
      </x:c>
      <x:c r="D31" s="35">
        <x:v>4</x:v>
      </x:c>
      <x:c r="E31" s="36"/>
      <x:c r="F31" s="23">
        <x:v>4</x:v>
      </x:c>
      <x:c r="G31" s="23">
        <x:v>4</x:v>
      </x:c>
      <x:c r="H31" s="23">
        <x:v>4</x:v>
      </x:c>
      <x:c r="I31" s="23">
        <x:v>4</x:v>
      </x:c>
      <x:c r="J31" s="24">
        <x:v>4</x:v>
      </x:c>
    </x:row>
    <x:row r="32" spans="1:10" x14ac:dyDescent="0.3">
      <x:c r="A32" s="25" t="s">
        <x:v>38</x:v>
      </x:c>
      <x:c r="B32" s="21" t="s">
        <x:v>22</x:v>
      </x:c>
      <x:c r="C32" s="22">
        <x:v>1</x:v>
      </x:c>
      <x:c r="D32" s="35">
        <x:v>1</x:v>
      </x:c>
      <x:c r="E32" s="36"/>
      <x:c r="F32" s="23">
        <x:v>1</x:v>
      </x:c>
      <x:c r="G32" s="23">
        <x:v>1</x:v>
      </x:c>
      <x:c r="H32" s="23">
        <x:v>1</x:v>
      </x:c>
      <x:c r="I32" s="23">
        <x:v>2</x:v>
      </x:c>
      <x:c r="J32" s="24">
        <x:v>3</x:v>
      </x:c>
    </x:row>
    <x:row r="33" spans="1:10" x14ac:dyDescent="0.3">
      <x:c r="A33" s="25" t="s">
        <x:v>39</x:v>
      </x:c>
      <x:c r="B33" s="21" t="s">
        <x:v>25</x:v>
      </x:c>
      <x:c r="C33" s="22">
        <x:v>4</x:v>
      </x:c>
      <x:c r="D33" s="35">
        <x:v>4</x:v>
      </x:c>
      <x:c r="E33" s="36"/>
      <x:c r="F33" s="23">
        <x:v>4</x:v>
      </x:c>
      <x:c r="G33" s="23">
        <x:v>4</x:v>
      </x:c>
      <x:c r="H33" s="23">
        <x:v>4</x:v>
      </x:c>
      <x:c r="I33" s="23">
        <x:v>4</x:v>
      </x:c>
      <x:c r="J33" s="24">
        <x:v>4</x:v>
      </x:c>
    </x:row>
    <x:row r="34" spans="1:10" x14ac:dyDescent="0.3">
      <x:c r="A34" s="25" t="s">
        <x:v>40</x:v>
      </x:c>
      <x:c r="B34" s="21" t="s">
        <x:v>25</x:v>
      </x:c>
      <x:c r="C34" s="22">
        <x:v>4</x:v>
      </x:c>
      <x:c r="D34" s="35">
        <x:v>4</x:v>
      </x:c>
      <x:c r="E34" s="36"/>
      <x:c r="F34" s="23">
        <x:v>4</x:v>
      </x:c>
      <x:c r="G34" s="23">
        <x:v>4</x:v>
      </x:c>
      <x:c r="H34" s="23">
        <x:v>4</x:v>
      </x:c>
      <x:c r="I34" s="23">
        <x:v>4</x:v>
      </x:c>
      <x:c r="J34" s="24">
        <x:v>4</x:v>
      </x:c>
    </x:row>
    <x:row r="35" spans="1:10" x14ac:dyDescent="0.3">
      <x:c r="A35" s="25" t="s">
        <x:v>41</x:v>
      </x:c>
      <x:c r="B35" s="21" t="s">
        <x:v>28</x:v>
      </x:c>
      <x:c r="C35" s="22">
        <x:v>1</x:v>
      </x:c>
      <x:c r="D35" s="35">
        <x:v>1</x:v>
      </x:c>
      <x:c r="E35" s="36"/>
      <x:c r="F35" s="23">
        <x:v>2</x:v>
      </x:c>
      <x:c r="G35" s="23">
        <x:v>1</x:v>
      </x:c>
      <x:c r="H35" s="23">
        <x:v>2</x:v>
      </x:c>
      <x:c r="I35" s="23">
        <x:v>2</x:v>
      </x:c>
      <x:c r="J35" s="24">
        <x:v>3</x:v>
      </x:c>
    </x:row>
    <x:row r="36" spans="1:10" x14ac:dyDescent="0.3">
      <x:c r="A36" s="25" t="s">
        <x:v>42</x:v>
      </x:c>
      <x:c r="B36" s="21" t="s">
        <x:v>28</x:v>
      </x:c>
      <x:c r="C36" s="22">
        <x:v>2</x:v>
      </x:c>
      <x:c r="D36" s="35">
        <x:v>2</x:v>
      </x:c>
      <x:c r="E36" s="36"/>
      <x:c r="F36" s="23">
        <x:v>2</x:v>
      </x:c>
      <x:c r="G36" s="23">
        <x:v>2</x:v>
      </x:c>
      <x:c r="H36" s="23">
        <x:v>2</x:v>
      </x:c>
      <x:c r="I36" s="23">
        <x:v>3</x:v>
      </x:c>
      <x:c r="J36" s="24">
        <x:v>3</x:v>
      </x:c>
    </x:row>
    <x:row r="37" spans="1:10" x14ac:dyDescent="0.3">
      <x:c r="A37" s="25" t="s">
        <x:v>43</x:v>
      </x:c>
      <x:c r="B37" s="21" t="s">
        <x:v>28</x:v>
      </x:c>
      <x:c r="C37" s="22">
        <x:v>3</x:v>
      </x:c>
      <x:c r="D37" s="35">
        <x:v>3</x:v>
      </x:c>
      <x:c r="E37" s="36"/>
      <x:c r="F37" s="23">
        <x:v>3</x:v>
      </x:c>
      <x:c r="G37" s="23">
        <x:v>3</x:v>
      </x:c>
      <x:c r="H37" s="23">
        <x:v>3</x:v>
      </x:c>
      <x:c r="I37" s="23">
        <x:v>3</x:v>
      </x:c>
      <x:c r="J37" s="24">
        <x:v>3</x:v>
      </x:c>
    </x:row>
    <x:row r="38" spans="1:10" x14ac:dyDescent="0.3">
      <x:c r="A38" s="25" t="s">
        <x:v>44</x:v>
      </x:c>
      <x:c r="B38" s="21" t="s">
        <x:v>30</x:v>
      </x:c>
      <x:c r="C38" s="22">
        <x:v>3</x:v>
      </x:c>
      <x:c r="D38" s="35">
        <x:v>1</x:v>
      </x:c>
      <x:c r="E38" s="36"/>
      <x:c r="F38" s="23">
        <x:v>1</x:v>
      </x:c>
      <x:c r="G38" s="23">
        <x:v>3</x:v>
      </x:c>
      <x:c r="H38" s="23">
        <x:v>3</x:v>
      </x:c>
      <x:c r="I38" s="23">
        <x:v>3</x:v>
      </x:c>
      <x:c r="J38" s="24">
        <x:v>3</x:v>
      </x:c>
    </x:row>
    <x:row r="39" spans="1:10" x14ac:dyDescent="0.3">
      <x:c r="A39" s="25" t="s">
        <x:v>45</x:v>
      </x:c>
      <x:c r="B39" s="21" t="s">
        <x:v>28</x:v>
      </x:c>
      <x:c r="C39" s="22">
        <x:v>4</x:v>
      </x:c>
      <x:c r="D39" s="35">
        <x:v>2</x:v>
      </x:c>
      <x:c r="E39" s="36"/>
      <x:c r="F39" s="23">
        <x:v>2</x:v>
      </x:c>
      <x:c r="G39" s="23">
        <x:v>2</x:v>
      </x:c>
      <x:c r="H39" s="23">
        <x:v>2</x:v>
      </x:c>
      <x:c r="I39" s="23">
        <x:v>2</x:v>
      </x:c>
      <x:c r="J39" s="24">
        <x:v>2</x:v>
      </x:c>
    </x:row>
    <x:row r="40" spans="1:10" x14ac:dyDescent="0.3">
      <x:c r="A40" s="20" t="s">
        <x:v>46</x:v>
      </x:c>
      <x:c r="B40" s="21" t="s">
        <x:v>28</x:v>
      </x:c>
      <x:c r="C40" s="22">
        <x:v>3</x:v>
      </x:c>
      <x:c r="D40" s="35">
        <x:v>3</x:v>
      </x:c>
      <x:c r="E40" s="36"/>
      <x:c r="F40" s="23">
        <x:v>3</x:v>
      </x:c>
      <x:c r="G40" s="23">
        <x:v>3</x:v>
      </x:c>
      <x:c r="H40" s="23">
        <x:v>3</x:v>
      </x:c>
      <x:c r="I40" s="23">
        <x:v>3</x:v>
      </x:c>
      <x:c r="J40" s="24">
        <x:v>3</x:v>
      </x:c>
    </x:row>
    <x:row r="41" spans="1:10" x14ac:dyDescent="0.3">
      <x:c r="A41" s="25" t="s">
        <x:v>47</x:v>
      </x:c>
      <x:c r="B41" s="21" t="s">
        <x:v>30</x:v>
      </x:c>
      <x:c r="C41" s="22">
        <x:v>4</x:v>
      </x:c>
      <x:c r="D41" s="35">
        <x:v>4</x:v>
      </x:c>
      <x:c r="E41" s="36"/>
      <x:c r="F41" s="23">
        <x:v>4</x:v>
      </x:c>
      <x:c r="G41" s="23">
        <x:v>4</x:v>
      </x:c>
      <x:c r="H41" s="23">
        <x:v>4</x:v>
      </x:c>
      <x:c r="I41" s="23">
        <x:v>4</x:v>
      </x:c>
      <x:c r="J41" s="24">
        <x:v>4</x:v>
      </x:c>
    </x:row>
    <x:row r="42" spans="1:10" x14ac:dyDescent="0.3">
      <x:c r="A42" s="25" t="s">
        <x:v>48</x:v>
      </x:c>
      <x:c r="B42" s="21" t="s">
        <x:v>28</x:v>
      </x:c>
      <x:c r="C42" s="22">
        <x:v>1</x:v>
      </x:c>
      <x:c r="D42" s="35">
        <x:v>1</x:v>
      </x:c>
      <x:c r="E42" s="36"/>
      <x:c r="F42" s="23">
        <x:v>1</x:v>
      </x:c>
      <x:c r="G42" s="23">
        <x:v>1</x:v>
      </x:c>
      <x:c r="H42" s="23">
        <x:v>3</x:v>
      </x:c>
      <x:c r="I42" s="23">
        <x:v>4</x:v>
      </x:c>
      <x:c r="J42" s="24">
        <x:v>3</x:v>
      </x:c>
    </x:row>
    <x:row r="43" spans="1:10" x14ac:dyDescent="0.3">
      <x:c r="A43" s="25" t="s">
        <x:v>49</x:v>
      </x:c>
      <x:c r="B43" s="21" t="s">
        <x:v>28</x:v>
      </x:c>
      <x:c r="C43" s="22">
        <x:v>4</x:v>
      </x:c>
      <x:c r="D43" s="35">
        <x:v>4</x:v>
      </x:c>
      <x:c r="E43" s="36"/>
      <x:c r="F43" s="23">
        <x:v>4</x:v>
      </x:c>
      <x:c r="G43" s="23">
        <x:v>4</x:v>
      </x:c>
      <x:c r="H43" s="23">
        <x:v>4</x:v>
      </x:c>
      <x:c r="I43" s="23">
        <x:v>4</x:v>
      </x:c>
      <x:c r="J43" s="24">
        <x:v>3</x:v>
      </x:c>
    </x:row>
    <x:row r="44" spans="1:10" x14ac:dyDescent="0.3">
      <x:c r="A44" s="25" t="s">
        <x:v>50</x:v>
      </x:c>
      <x:c r="B44" s="21" t="s">
        <x:v>30</x:v>
      </x:c>
      <x:c r="C44" s="22">
        <x:v>1</x:v>
      </x:c>
      <x:c r="D44" s="35">
        <x:v>1</x:v>
      </x:c>
      <x:c r="E44" s="36"/>
      <x:c r="F44" s="23">
        <x:v>1</x:v>
      </x:c>
      <x:c r="G44" s="23">
        <x:v>1</x:v>
      </x:c>
      <x:c r="H44" s="23">
        <x:v>2</x:v>
      </x:c>
      <x:c r="I44" s="23">
        <x:v>2</x:v>
      </x:c>
      <x:c r="J44" s="24">
        <x:v>3</x:v>
      </x:c>
    </x:row>
    <x:row r="45" spans="1:10" x14ac:dyDescent="0.3">
      <x:c r="A45" s="25" t="s">
        <x:v>51</x:v>
      </x:c>
      <x:c r="B45" s="21" t="s">
        <x:v>30</x:v>
      </x:c>
      <x:c r="C45" s="22">
        <x:v>4</x:v>
      </x:c>
      <x:c r="D45" s="35">
        <x:v>4</x:v>
      </x:c>
      <x:c r="E45" s="36"/>
      <x:c r="F45" s="23">
        <x:v>4</x:v>
      </x:c>
      <x:c r="G45" s="23">
        <x:v>4</x:v>
      </x:c>
      <x:c r="H45" s="23">
        <x:v>4</x:v>
      </x:c>
      <x:c r="I45" s="23">
        <x:v>4</x:v>
      </x:c>
      <x:c r="J45" s="24">
        <x:v>4</x:v>
      </x:c>
    </x:row>
    <x:row r="46" spans="1:10" x14ac:dyDescent="0.3">
      <x:c r="A46" s="25" t="s">
        <x:v>52</x:v>
      </x:c>
      <x:c r="B46" s="21" t="s">
        <x:v>30</x:v>
      </x:c>
      <x:c r="C46" s="22">
        <x:v>1</x:v>
      </x:c>
      <x:c r="D46" s="35">
        <x:v>2</x:v>
      </x:c>
      <x:c r="E46" s="36"/>
      <x:c r="F46" s="23">
        <x:v>2</x:v>
      </x:c>
      <x:c r="G46" s="23">
        <x:v>1</x:v>
      </x:c>
      <x:c r="H46" s="23">
        <x:v>3</x:v>
      </x:c>
      <x:c r="I46" s="23">
        <x:v>3</x:v>
      </x:c>
      <x:c r="J46" s="24">
        <x:v>3</x:v>
      </x:c>
    </x:row>
    <x:row r="47" spans="1:10" x14ac:dyDescent="0.3">
      <x:c r="A47" s="25" t="s">
        <x:v>53</x:v>
      </x:c>
      <x:c r="B47" s="21" t="s">
        <x:v>28</x:v>
      </x:c>
      <x:c r="C47" s="22">
        <x:v>4</x:v>
      </x:c>
      <x:c r="D47" s="35">
        <x:v>1</x:v>
      </x:c>
      <x:c r="E47" s="36"/>
      <x:c r="F47" s="23">
        <x:v>1</x:v>
      </x:c>
      <x:c r="G47" s="23">
        <x:v>4</x:v>
      </x:c>
      <x:c r="H47" s="23">
        <x:v>3</x:v>
      </x:c>
      <x:c r="I47" s="23">
        <x:v>3</x:v>
      </x:c>
      <x:c r="J47" s="24">
        <x:v>3</x:v>
      </x:c>
    </x:row>
    <x:row r="48" spans="1:10" x14ac:dyDescent="0.3">
      <x:c r="A48" s="25" t="s">
        <x:v>54</x:v>
      </x:c>
      <x:c r="B48" s="21" t="s">
        <x:v>30</x:v>
      </x:c>
      <x:c r="C48" s="22">
        <x:v>1</x:v>
      </x:c>
      <x:c r="D48" s="35">
        <x:v>1</x:v>
      </x:c>
      <x:c r="E48" s="36"/>
      <x:c r="F48" s="23">
        <x:v>1</x:v>
      </x:c>
      <x:c r="G48" s="23">
        <x:v>1</x:v>
      </x:c>
      <x:c r="H48" s="23">
        <x:v>1</x:v>
      </x:c>
      <x:c r="I48" s="23">
        <x:v>1</x:v>
      </x:c>
      <x:c r="J48" s="24">
        <x:v>1</x:v>
      </x:c>
    </x:row>
    <x:row r="49" spans="1:10" x14ac:dyDescent="0.3">
      <x:c r="A49" s="25" t="s">
        <x:v>55</x:v>
      </x:c>
      <x:c r="B49" s="21" t="s">
        <x:v>30</x:v>
      </x:c>
      <x:c r="C49" s="22">
        <x:v>1</x:v>
      </x:c>
      <x:c r="D49" s="35">
        <x:v>1</x:v>
      </x:c>
      <x:c r="E49" s="36"/>
      <x:c r="F49" s="23">
        <x:v>1</x:v>
      </x:c>
      <x:c r="G49" s="23">
        <x:v>4</x:v>
      </x:c>
      <x:c r="H49" s="23">
        <x:v>4</x:v>
      </x:c>
      <x:c r="I49" s="23">
        <x:v>1</x:v>
      </x:c>
      <x:c r="J49" s="24">
        <x:v>2</x:v>
      </x:c>
    </x:row>
    <x:row r="50" spans="1:10" x14ac:dyDescent="0.3">
      <x:c r="A50" s="25" t="s">
        <x:v>56</x:v>
      </x:c>
      <x:c r="B50" s="21" t="s">
        <x:v>22</x:v>
      </x:c>
      <x:c r="C50" s="22">
        <x:v>2</x:v>
      </x:c>
      <x:c r="D50" s="35">
        <x:v>3</x:v>
      </x:c>
      <x:c r="E50" s="36"/>
      <x:c r="F50" s="23">
        <x:v>3</x:v>
      </x:c>
      <x:c r="G50" s="23">
        <x:v>2</x:v>
      </x:c>
      <x:c r="H50" s="23">
        <x:v>2</x:v>
      </x:c>
      <x:c r="I50" s="23">
        <x:v>3</x:v>
      </x:c>
      <x:c r="J50" s="24">
        <x:v>3</x:v>
      </x:c>
    </x:row>
    <x:row r="51" spans="1:10" x14ac:dyDescent="0.3">
      <x:c r="A51" s="25" t="s">
        <x:v>57</x:v>
      </x:c>
      <x:c r="B51" s="21" t="s">
        <x:v>28</x:v>
      </x:c>
      <x:c r="C51" s="22">
        <x:v>1</x:v>
      </x:c>
      <x:c r="D51" s="35">
        <x:v>1</x:v>
      </x:c>
      <x:c r="E51" s="36"/>
      <x:c r="F51" s="23">
        <x:v>1</x:v>
      </x:c>
      <x:c r="G51" s="23">
        <x:v>1</x:v>
      </x:c>
      <x:c r="H51" s="23">
        <x:v>3</x:v>
      </x:c>
      <x:c r="I51" s="23">
        <x:v>3</x:v>
      </x:c>
      <x:c r="J51" s="24">
        <x:v>2</x:v>
      </x:c>
    </x:row>
    <x:row r="52" spans="1:10" x14ac:dyDescent="0.3">
      <x:c r="A52" s="25" t="s">
        <x:v>58</x:v>
      </x:c>
      <x:c r="B52" s="21" t="s">
        <x:v>30</x:v>
      </x:c>
      <x:c r="C52" s="22">
        <x:v>1</x:v>
      </x:c>
      <x:c r="D52" s="35">
        <x:v>2</x:v>
      </x:c>
      <x:c r="E52" s="36"/>
      <x:c r="F52" s="23">
        <x:v>1</x:v>
      </x:c>
      <x:c r="G52" s="23">
        <x:v>1</x:v>
      </x:c>
      <x:c r="H52" s="23">
        <x:v>3</x:v>
      </x:c>
      <x:c r="I52" s="23">
        <x:v>3</x:v>
      </x:c>
      <x:c r="J52" s="24">
        <x:v>2</x:v>
      </x:c>
    </x:row>
    <x:row r="53" spans="1:10" x14ac:dyDescent="0.3">
      <x:c r="A53" s="25" t="s">
        <x:v>59</x:v>
      </x:c>
      <x:c r="B53" s="21" t="s">
        <x:v>30</x:v>
      </x:c>
      <x:c r="C53" s="22">
        <x:v>1</x:v>
      </x:c>
      <x:c r="D53" s="35">
        <x:v>1</x:v>
      </x:c>
      <x:c r="E53" s="36"/>
      <x:c r="F53" s="23">
        <x:v>2</x:v>
      </x:c>
      <x:c r="G53" s="23">
        <x:v>1</x:v>
      </x:c>
      <x:c r="H53" s="23">
        <x:v>1</x:v>
      </x:c>
      <x:c r="I53" s="23">
        <x:v>1</x:v>
      </x:c>
      <x:c r="J53" s="24">
        <x:v>3</x:v>
      </x:c>
    </x:row>
    <x:row r="54" spans="1:10" x14ac:dyDescent="0.3">
      <x:c r="A54" s="25" t="s">
        <x:v>60</x:v>
      </x:c>
      <x:c r="B54" s="21" t="s">
        <x:v>28</x:v>
      </x:c>
      <x:c r="C54" s="22">
        <x:v>1</x:v>
      </x:c>
      <x:c r="D54" s="35">
        <x:v>2</x:v>
      </x:c>
      <x:c r="E54" s="36"/>
      <x:c r="F54" s="23">
        <x:v>2</x:v>
      </x:c>
      <x:c r="G54" s="23">
        <x:v>1</x:v>
      </x:c>
      <x:c r="H54" s="23">
        <x:v>2</x:v>
      </x:c>
      <x:c r="I54" s="23">
        <x:v>3</x:v>
      </x:c>
      <x:c r="J54" s="24">
        <x:v>3</x:v>
      </x:c>
    </x:row>
    <x:row r="55" spans="1:10" x14ac:dyDescent="0.3">
      <x:c r="A55" s="25" t="s">
        <x:v>61</x:v>
      </x:c>
      <x:c r="B55" s="21" t="s">
        <x:v>28</x:v>
      </x:c>
      <x:c r="C55" s="22">
        <x:v>2</x:v>
      </x:c>
      <x:c r="D55" s="35">
        <x:v>3</x:v>
      </x:c>
      <x:c r="E55" s="36"/>
      <x:c r="F55" s="23">
        <x:v>3</x:v>
      </x:c>
      <x:c r="G55" s="23">
        <x:v>2</x:v>
      </x:c>
      <x:c r="H55" s="23">
        <x:v>2</x:v>
      </x:c>
      <x:c r="I55" s="23">
        <x:v>2</x:v>
      </x:c>
      <x:c r="J55" s="24">
        <x:v>2</x:v>
      </x:c>
    </x:row>
    <x:row r="56" spans="1:10" x14ac:dyDescent="0.3">
      <x:c r="A56" s="25" t="s">
        <x:v>62</x:v>
      </x:c>
      <x:c r="B56" s="21" t="s">
        <x:v>30</x:v>
      </x:c>
      <x:c r="C56" s="22">
        <x:v>1</x:v>
      </x:c>
      <x:c r="D56" s="35">
        <x:v>1</x:v>
      </x:c>
      <x:c r="E56" s="36"/>
      <x:c r="F56" s="23">
        <x:v>1</x:v>
      </x:c>
      <x:c r="G56" s="23">
        <x:v>1</x:v>
      </x:c>
      <x:c r="H56" s="23">
        <x:v>1</x:v>
      </x:c>
      <x:c r="I56" s="23">
        <x:v>1</x:v>
      </x:c>
      <x:c r="J56" s="24">
        <x:v>4</x:v>
      </x:c>
    </x:row>
    <x:row r="57" spans="1:10" x14ac:dyDescent="0.3">
      <x:c r="A57" s="25" t="s">
        <x:v>63</x:v>
      </x:c>
      <x:c r="B57" s="21" t="s">
        <x:v>28</x:v>
      </x:c>
      <x:c r="C57" s="22">
        <x:v>4</x:v>
      </x:c>
      <x:c r="D57" s="35">
        <x:v>4</x:v>
      </x:c>
      <x:c r="E57" s="36"/>
      <x:c r="F57" s="23">
        <x:v>4</x:v>
      </x:c>
      <x:c r="G57" s="23">
        <x:v>4</x:v>
      </x:c>
      <x:c r="H57" s="23">
        <x:v>4</x:v>
      </x:c>
      <x:c r="I57" s="23">
        <x:v>4</x:v>
      </x:c>
      <x:c r="J57" s="24">
        <x:v>4</x:v>
      </x:c>
    </x:row>
    <x:row r="58" spans="1:10" x14ac:dyDescent="0.3">
      <x:c r="A58" s="25" t="s">
        <x:v>64</x:v>
      </x:c>
      <x:c r="B58" s="21" t="s">
        <x:v>30</x:v>
      </x:c>
      <x:c r="C58" s="22">
        <x:v>1</x:v>
      </x:c>
      <x:c r="D58" s="35">
        <x:v>1</x:v>
      </x:c>
      <x:c r="E58" s="36"/>
      <x:c r="F58" s="23">
        <x:v>1</x:v>
      </x:c>
      <x:c r="G58" s="23">
        <x:v>1</x:v>
      </x:c>
      <x:c r="H58" s="23">
        <x:v>1</x:v>
      </x:c>
      <x:c r="I58" s="23">
        <x:v>2</x:v>
      </x:c>
      <x:c r="J58" s="24">
        <x:v>3</x:v>
      </x:c>
    </x:row>
    <x:row r="59" spans="1:10" ht="14.4" thickBot="1" x14ac:dyDescent="0.35">
      <x:c r="A59" s="26" t="s">
        <x:v>65</x:v>
      </x:c>
      <x:c r="B59" s="27" t="s">
        <x:v>28</x:v>
      </x:c>
      <x:c r="C59" s="28">
        <x:v>1</x:v>
      </x:c>
      <x:c r="D59" s="33">
        <x:v>2</x:v>
      </x:c>
      <x:c r="E59" s="34"/>
      <x:c r="F59" s="29">
        <x:v>2</x:v>
      </x:c>
      <x:c r="G59" s="29">
        <x:v>3</x:v>
      </x:c>
      <x:c r="H59" s="29">
        <x:v>3</x:v>
      </x:c>
      <x:c r="I59" s="29">
        <x:v>2</x:v>
      </x:c>
      <x:c r="J59" s="30">
        <x:v>2</x:v>
      </x:c>
    </x:row>
    <x:row r="61" spans="1:10" s="31" customFormat="1" x14ac:dyDescent="0.3">
      <x:c r="A61" s="31" t="s">
        <x:v>66</x:v>
      </x:c>
    </x:row>
    <x:row r="62" spans="1:10" s="31" customFormat="1" ht="12.6" customHeight="1" x14ac:dyDescent="0.3">
      <x:c r="A62" s="32" t="s">
        <x:v>67</x:v>
      </x:c>
    </x:row>
    <x:row r="63" spans="1:10" s="31" customFormat="1" x14ac:dyDescent="0.3">
      <x:c r="A63" s="31" t="s">
        <x:v>68</x:v>
      </x:c>
    </x:row>
    <x:row r="64" spans="1:10" s="31" customFormat="1" x14ac:dyDescent="0.3">
      <x:c r="A64" s="31" t="s">
        <x:v>69</x:v>
      </x:c>
    </x:row>
    <x:row r="65" spans="1:1" s="31" customFormat="1" x14ac:dyDescent="0.3">
      <x:c r="A65" s="31" t="s">
        <x:v>70</x:v>
      </x:c>
    </x:row>
    <x:row r="66" spans="1:1" s="31" customFormat="1" x14ac:dyDescent="0.3"/>
    <x:row r="67" spans="1:1" s="31" customFormat="1" x14ac:dyDescent="0.3"/>
    <x:row r="94" spans="1:1" x14ac:dyDescent="0.3">
      <x:c r="A94" s="3"/>
    </x:row>
  </x:sheetData>
  <x:mergeCells count="43">
    <x:mergeCell ref="D28:E28"/>
    <x:mergeCell ref="D17:E17"/>
    <x:mergeCell ref="D18:E18"/>
    <x:mergeCell ref="D19:E19"/>
    <x:mergeCell ref="D20:E20"/>
    <x:mergeCell ref="D21:E21"/>
    <x:mergeCell ref="D22:E22"/>
    <x:mergeCell ref="D23:E23"/>
    <x:mergeCell ref="D24:E24"/>
    <x:mergeCell ref="D25:E25"/>
    <x:mergeCell ref="D26:E26"/>
    <x:mergeCell ref="D27:E27"/>
    <x:mergeCell ref="D40:E40"/>
    <x:mergeCell ref="D29:E29"/>
    <x:mergeCell ref="D30:E30"/>
    <x:mergeCell ref="D31:E31"/>
    <x:mergeCell ref="D32:E32"/>
    <x:mergeCell ref="D33:E33"/>
    <x:mergeCell ref="D34:E34"/>
    <x:mergeCell ref="D35:E35"/>
    <x:mergeCell ref="D36:E36"/>
    <x:mergeCell ref="D37:E37"/>
    <x:mergeCell ref="D38:E38"/>
    <x:mergeCell ref="D39:E39"/>
    <x:mergeCell ref="D52:E52"/>
    <x:mergeCell ref="D41:E41"/>
    <x:mergeCell ref="D42:E42"/>
    <x:mergeCell ref="D43:E43"/>
    <x:mergeCell ref="D44:E44"/>
    <x:mergeCell ref="D45:E45"/>
    <x:mergeCell ref="D46:E46"/>
    <x:mergeCell ref="D47:E47"/>
    <x:mergeCell ref="D48:E48"/>
    <x:mergeCell ref="D49:E49"/>
    <x:mergeCell ref="D50:E50"/>
    <x:mergeCell ref="D51:E51"/>
    <x:mergeCell ref="D59:E59"/>
    <x:mergeCell ref="D53:E53"/>
    <x:mergeCell ref="D54:E54"/>
    <x:mergeCell ref="D55:E55"/>
    <x:mergeCell ref="D56:E56"/>
    <x:mergeCell ref="D57:E57"/>
    <x:mergeCell ref="D58:E58"/>
  </x:mergeCells>
  <x:conditionalFormatting sqref="F18:J59 C18:D59">
    <x:cfRule type="cellIs" priority="1" operator="equal">
      <x:formula>"m"</x:formula>
    </x:cfRule>
    <x:cfRule type="cellIs" dxfId="3" priority="2" operator="equal">
      <x:formula>4</x:formula>
    </x:cfRule>
    <x:cfRule type="cellIs" dxfId="2" priority="3" operator="equal">
      <x:formula>3</x:formula>
    </x:cfRule>
    <x:cfRule type="cellIs" dxfId="1" priority="4" operator="equal">
      <x:formula>2</x:formula>
    </x:cfRule>
    <x:cfRule type="cellIs" dxfId="0" priority="5" operator="equal">
      <x:formula>1</x:formula>
    </x:cfRule>
  </x:conditionalFormatting>
  <x:hyperlinks>
    <x:hyperlink ref="A4" r:id="rId1" xr:uid="{6934D391-0B48-431E-B2E0-5D36BCD8A384}"/>
  </x:hyperlinks>
  <x:pageMargins left="0.7" right="0.7" top="0.75" bottom="0.75" header="0.3" footer="0.3"/>
  <x:pageSetup paperSize="9" orientation="portrait"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41" t="str">
        <x:v>This Excel file contains the data for the following figure or table:</x:v>
      </x:c>
    </x:row>
    <x:row r="4">
      <x:c/>
      <x:c r="B4" s="41" t="str">
        <x:v/>
      </x:c>
    </x:row>
    <x:row r="5">
      <x:c/>
      <x:c r="B5" s="40" t="str">
        <x:v>Empowering Young Children in the Digital Age - © OECD 2023</x:v>
      </x:c>
    </x:row>
    <x:row r="6">
      <x:c/>
      <x:c r="B6" s="41" t="str">
        <x:v>Family and community engagement in early childhood education and care in the digital age - Table 6.1. Communication with families through digital technologies in early childhood education and care settings</x:v>
      </x:c>
    </x:row>
    <x:row r="7">
      <x:c/>
      <x:c r="B7" s="41" t="str">
        <x:v>Version 1 - Last updated: 17-Apr-2023</x:v>
      </x:c>
    </x:row>
    <x:row r="8">
      <x:c/>
      <x:c r="B8" s="42" t="str">
        <x:v>Disclaimer: http://oe.cd/disclaimer</x:v>
      </x:c>
    </x:row>
    <x:row r="9">
      <x:c/>
      <x:c r="B9" s="41" t="str">
        <x:v/>
      </x:c>
    </x:row>
    <x:row r="10">
      <x:c/>
      <x:c r="B10" s="42" t="str">
        <x:v>Permanent location of this file: https://stat.link/k069gu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t6-1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BAE Heewoon, EDU/IMEP</dc:creator>
  <cp:lastModifiedBy>MORLEY Cassandra</cp:lastModifiedBy>
  <dcterms:created xsi:type="dcterms:W3CDTF">2023-03-16T14:26:46Z</dcterms:created>
  <dcterms:modified xsi:type="dcterms:W3CDTF">2023-04-04T18:22:30Z</dcterms:modified>
</cp:coreProperties>
</file>