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7" sheetId="1" r:id="rId1"/>
  </sheets>
  <calcPr calcId="145621" calcMode="manual"/>
</workbook>
</file>

<file path=xl/sharedStrings.xml><?xml version="1.0" encoding="utf-8"?>
<sst xmlns="http://schemas.openxmlformats.org/spreadsheetml/2006/main" count="17" uniqueCount="16">
  <si>
    <t>Figure 2.7. Composition of China's agricultural production value, selected years</t>
  </si>
  <si>
    <t xml:space="preserve">Source: FAO (2017), FAOSTAT (database), http://www.fao.org/faostat/en/#home. </t>
  </si>
  <si>
    <t>Meat</t>
  </si>
  <si>
    <t>Vegetables</t>
  </si>
  <si>
    <t>Fruits</t>
  </si>
  <si>
    <t>Rice</t>
  </si>
  <si>
    <t>Corn</t>
  </si>
  <si>
    <t>Cotton</t>
  </si>
  <si>
    <t>Milk</t>
  </si>
  <si>
    <t>Wheat</t>
  </si>
  <si>
    <t>Soybean</t>
  </si>
  <si>
    <t>Other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</si>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</sst>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UserShapes" Target="../drawings/drawing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17005682848189E-2"/>
          <c:y val="0.20506780523728893"/>
          <c:w val="0.94639697296408642"/>
          <c:h val="0.72717675948140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'g2-7'!$B$26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'g2-7'!$B$27:$B$30</c:f>
              <c:numCache>
                <c:formatCode>0</c:formatCode>
                <c:ptCount val="4"/>
                <c:pt idx="0">
                  <c:v>29.492938387582807</c:v>
                </c:pt>
                <c:pt idx="1">
                  <c:v>31.791945254807736</c:v>
                </c:pt>
                <c:pt idx="2">
                  <c:v>40.012214700960975</c:v>
                </c:pt>
                <c:pt idx="3">
                  <c:v>38.526244813405206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0-478E-A877-B143DBF7C1F2}"/>
            </c:ext>
          </c:extLst>
        </c:ser>
        <c:ser>
          <c:idx val="1"/>
          <c:order val="1"/>
          <c:tx>
            <c:strRef>
              <c:f>'g2-7'!$C$26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'g2-7'!$C$27:$C$30</c:f>
              <c:numCache>
                <c:formatCode>0</c:formatCode>
                <c:ptCount val="4"/>
                <c:pt idx="0">
                  <c:v>7.7697129453082256</c:v>
                </c:pt>
                <c:pt idx="1">
                  <c:v>8.3774161043208295</c:v>
                </c:pt>
                <c:pt idx="2">
                  <c:v>13.830278073557716</c:v>
                </c:pt>
                <c:pt idx="3">
                  <c:v>16.590117141151691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60-478E-A877-B143DBF7C1F2}"/>
            </c:ext>
          </c:extLst>
        </c:ser>
        <c:ser>
          <c:idx val="2"/>
          <c:order val="2"/>
          <c:tx>
            <c:strRef>
              <c:f>'g2-7'!$D$26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'g2-7'!$D$27:$D$30</c:f>
              <c:numCache>
                <c:formatCode>0</c:formatCode>
                <c:ptCount val="4"/>
                <c:pt idx="0">
                  <c:v>2.6161270792239133</c:v>
                </c:pt>
                <c:pt idx="1">
                  <c:v>3.3929942583691579</c:v>
                </c:pt>
                <c:pt idx="2">
                  <c:v>7.9825571590134992</c:v>
                </c:pt>
                <c:pt idx="3">
                  <c:v>10.435544339995504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60-478E-A877-B143DBF7C1F2}"/>
            </c:ext>
          </c:extLst>
        </c:ser>
        <c:ser>
          <c:idx val="3"/>
          <c:order val="3"/>
          <c:tx>
            <c:strRef>
              <c:f>'g2-7'!$E$26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'g2-7'!$E$27:$E$30</c:f>
              <c:numCache>
                <c:formatCode>0</c:formatCode>
                <c:ptCount val="4"/>
                <c:pt idx="0">
                  <c:v>29.774977364530276</c:v>
                </c:pt>
                <c:pt idx="1">
                  <c:v>20.470248971845859</c:v>
                </c:pt>
                <c:pt idx="2">
                  <c:v>12.508622628157223</c:v>
                </c:pt>
                <c:pt idx="3">
                  <c:v>9.2037282583125215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60-478E-A877-B143DBF7C1F2}"/>
            </c:ext>
          </c:extLst>
        </c:ser>
        <c:ser>
          <c:idx val="5"/>
          <c:order val="4"/>
          <c:tx>
            <c:strRef>
              <c:f>'g2-7'!$F$26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'g2-7'!$F$27:$F$30</c:f>
              <c:numCache>
                <c:formatCode>0</c:formatCode>
                <c:ptCount val="4"/>
                <c:pt idx="0">
                  <c:v>8.6995726896409007</c:v>
                </c:pt>
                <c:pt idx="1">
                  <c:v>6.8357001730189886</c:v>
                </c:pt>
                <c:pt idx="2">
                  <c:v>4.6077737581100671</c:v>
                </c:pt>
                <c:pt idx="3">
                  <c:v>5.4472010590775062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60-478E-A877-B143DBF7C1F2}"/>
            </c:ext>
          </c:extLst>
        </c:ser>
        <c:ser>
          <c:idx val="6"/>
          <c:order val="5"/>
          <c:tx>
            <c:strRef>
              <c:f>'g2-7'!$G$26</c:f>
              <c:strCache>
                <c:ptCount val="1"/>
                <c:pt idx="0">
                  <c:v>Cotton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'g2-7'!$G$27:$G$30</c:f>
              <c:numCache>
                <c:formatCode>0</c:formatCode>
                <c:ptCount val="4"/>
                <c:pt idx="0">
                  <c:v>8.1068117979708934</c:v>
                </c:pt>
                <c:pt idx="1">
                  <c:v>6.8583455125604429</c:v>
                </c:pt>
                <c:pt idx="2">
                  <c:v>4.1376193775173453</c:v>
                </c:pt>
                <c:pt idx="3">
                  <c:v>3.9497631258224413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60-478E-A877-B143DBF7C1F2}"/>
            </c:ext>
          </c:extLst>
        </c:ser>
        <c:ser>
          <c:idx val="7"/>
          <c:order val="6"/>
          <c:tx>
            <c:strRef>
              <c:f>'g2-7'!$H$26</c:f>
              <c:strCache>
                <c:ptCount val="1"/>
                <c:pt idx="0">
                  <c:v>Milk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'g2-7'!$H$27:$H$30</c:f>
              <c:numCache>
                <c:formatCode>0</c:formatCode>
                <c:ptCount val="4"/>
                <c:pt idx="0">
                  <c:v>0.41891889838225188</c:v>
                </c:pt>
                <c:pt idx="1">
                  <c:v>0.77539643275143155</c:v>
                </c:pt>
                <c:pt idx="2">
                  <c:v>0.95021692978221073</c:v>
                </c:pt>
                <c:pt idx="3">
                  <c:v>2.9002117349249001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60-478E-A877-B143DBF7C1F2}"/>
            </c:ext>
          </c:extLst>
        </c:ser>
        <c:ser>
          <c:idx val="8"/>
          <c:order val="7"/>
          <c:tx>
            <c:strRef>
              <c:f>'g2-7'!$I$26</c:f>
              <c:strCache>
                <c:ptCount val="1"/>
                <c:pt idx="0">
                  <c:v>Wheat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'g2-7'!$I$27:$I$30</c:f>
              <c:numCache>
                <c:formatCode>0</c:formatCode>
                <c:ptCount val="4"/>
                <c:pt idx="0">
                  <c:v>6.1281053608020875</c:v>
                </c:pt>
                <c:pt idx="1">
                  <c:v>5.5391990961736761</c:v>
                </c:pt>
                <c:pt idx="2">
                  <c:v>3.4592859835583107</c:v>
                </c:pt>
                <c:pt idx="3">
                  <c:v>2.8243881755185192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160-478E-A877-B143DBF7C1F2}"/>
            </c:ext>
          </c:extLst>
        </c:ser>
        <c:ser>
          <c:idx val="9"/>
          <c:order val="8"/>
          <c:tx>
            <c:strRef>
              <c:f>'g2-7'!$J$26</c:f>
              <c:strCache>
                <c:ptCount val="1"/>
                <c:pt idx="0">
                  <c:v>Soybean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'g2-7'!$J$27:$J$30</c:f>
              <c:numCache>
                <c:formatCode>0</c:formatCode>
                <c:ptCount val="4"/>
                <c:pt idx="0">
                  <c:v>2.2161715605731649</c:v>
                </c:pt>
                <c:pt idx="1">
                  <c:v>1.5598194468884208</c:v>
                </c:pt>
                <c:pt idx="2">
                  <c:v>1.3454937467344794</c:v>
                </c:pt>
                <c:pt idx="3">
                  <c:v>0.93005016815068342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160-478E-A877-B143DBF7C1F2}"/>
            </c:ext>
          </c:extLst>
        </c:ser>
        <c:ser>
          <c:idx val="4"/>
          <c:order val="9"/>
          <c:tx>
            <c:strRef>
              <c:f>'g2-7'!$K$26</c:f>
              <c:strCache>
                <c:ptCount val="1"/>
                <c:pt idx="0">
                  <c:v>Other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'g2-7'!$A$27:$A$30</c:f>
              <c:numCache>
                <c:formatCode>General</c:formatCod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numCache>
            </c:numRef>
          </c:cat>
          <c:val>
            <c:numRef>
              <c:f>'g2-7'!$K$27:$K$30</c:f>
              <c:numCache>
                <c:formatCode>0</c:formatCode>
                <c:ptCount val="4"/>
                <c:pt idx="0">
                  <c:v>4.7766639159854831</c:v>
                </c:pt>
                <c:pt idx="1">
                  <c:v>14.39893474926345</c:v>
                </c:pt>
                <c:pt idx="2">
                  <c:v>11.16593764260818</c:v>
                </c:pt>
                <c:pt idx="3">
                  <c:v>9.1927511836410307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160-478E-A877-B143DBF7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629440"/>
        <c:axId val="89630976"/>
      </c:barChart>
      <c:catAx>
        <c:axId val="89629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630976"/>
        <c:crosses val="autoZero"/>
        <c:auto val="1"/>
        <c:lblAlgn val="ctr"/>
        <c:lblOffset val="0"/>
        <c:tickLblSkip val="1"/>
        <c:noMultiLvlLbl val="0"/>
      </c:catAx>
      <c:valAx>
        <c:axId val="8963097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3302481926601282E-2"/>
              <c:y val="0.1313695303012496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629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6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95250</xdr:rowOff>
    </xdr:from>
    <xdr:to>
      <xdr:col>10</xdr:col>
      <xdr:colOff>457200</xdr:colOff>
      <xdr:row>19</xdr:row>
      <xdr:rowOff>171450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0.13866</cdr:y>
    </cdr:to>
    <cdr:sp macro="" textlink="">
      <cdr:nvSpPr>
        <cdr:cNvPr id="99" name="xlamLegend1"/>
        <cdr:cNvSpPr/>
      </cdr:nvSpPr>
      <cdr:spPr>
        <a:xfrm xmlns:a="http://schemas.openxmlformats.org/drawingml/2006/main">
          <a:off x="264793" y="50798"/>
          <a:ext cx="5151632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0.09068</cdr:x>
      <cdr:y>0.0369</cdr:y>
    </cdr:from>
    <cdr:to>
      <cdr:x>0.16016</cdr:x>
      <cdr:y>0.08016</cdr:y>
    </cdr:to>
    <cdr:grpSp>
      <cdr:nvGrpSpPr>
        <cdr:cNvPr id="53" name="xlamLegendEntry11"/>
        <cdr:cNvGrpSpPr/>
      </cdr:nvGrpSpPr>
      <cdr:grpSpPr>
        <a:xfrm xmlns:a="http://schemas.openxmlformats.org/drawingml/2006/main">
          <a:off x="505108" y="94195"/>
          <a:ext cx="387018" cy="110429"/>
          <a:chOff x="243500" y="43400"/>
          <a:chExt cx="403679" cy="110415"/>
        </a:xfrm>
      </cdr:grpSpPr>
      <cdr:sp macro="" textlink="">
        <cdr:nvSpPr>
          <cdr:cNvPr id="128" name="xlamLegendSymbol11"/>
          <cdr:cNvSpPr/>
        </cdr:nvSpPr>
        <cdr:spPr>
          <a:xfrm xmlns:a="http://schemas.openxmlformats.org/drawingml/2006/main">
            <a:off x="243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29" name="xlamLegendText11"/>
          <cdr:cNvSpPr txBox="1"/>
        </cdr:nvSpPr>
        <cdr:spPr>
          <a:xfrm xmlns:a="http://schemas.openxmlformats.org/drawingml/2006/main">
            <a:off x="459500" y="43400"/>
            <a:ext cx="187679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Meat</a:t>
            </a:r>
          </a:p>
        </cdr:txBody>
      </cdr:sp>
    </cdr:grpSp>
  </cdr:relSizeAnchor>
  <cdr:relSizeAnchor xmlns:cdr="http://schemas.openxmlformats.org/drawingml/2006/chartDrawing">
    <cdr:from>
      <cdr:x>0.28369</cdr:x>
      <cdr:y>0.03483</cdr:y>
    </cdr:from>
    <cdr:to>
      <cdr:x>0.3937</cdr:x>
      <cdr:y>0.07808</cdr:y>
    </cdr:to>
    <cdr:grpSp>
      <cdr:nvGrpSpPr>
        <cdr:cNvPr id="54" name="xlamLegendEntry21"/>
        <cdr:cNvGrpSpPr/>
      </cdr:nvGrpSpPr>
      <cdr:grpSpPr>
        <a:xfrm xmlns:a="http://schemas.openxmlformats.org/drawingml/2006/main">
          <a:off x="1580216" y="88911"/>
          <a:ext cx="612780" cy="110404"/>
          <a:chOff x="1364960" y="38111"/>
          <a:chExt cx="639202" cy="110415"/>
        </a:xfrm>
      </cdr:grpSpPr>
      <cdr:sp macro="" textlink="">
        <cdr:nvSpPr>
          <cdr:cNvPr id="126" name="xlamLegendSymbol21"/>
          <cdr:cNvSpPr/>
        </cdr:nvSpPr>
        <cdr:spPr>
          <a:xfrm xmlns:a="http://schemas.openxmlformats.org/drawingml/2006/main">
            <a:off x="136496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27" name="xlamLegendText21"/>
          <cdr:cNvSpPr txBox="1"/>
        </cdr:nvSpPr>
        <cdr:spPr>
          <a:xfrm xmlns:a="http://schemas.openxmlformats.org/drawingml/2006/main">
            <a:off x="1581868" y="38111"/>
            <a:ext cx="42229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Vegetables</a:t>
            </a:r>
          </a:p>
        </cdr:txBody>
      </cdr:sp>
    </cdr:grpSp>
  </cdr:relSizeAnchor>
  <cdr:relSizeAnchor xmlns:cdr="http://schemas.openxmlformats.org/drawingml/2006/chartDrawing">
    <cdr:from>
      <cdr:x>0.50547</cdr:x>
      <cdr:y>0.03483</cdr:y>
    </cdr:from>
    <cdr:to>
      <cdr:x>0.57841</cdr:x>
      <cdr:y>0.07808</cdr:y>
    </cdr:to>
    <cdr:grpSp>
      <cdr:nvGrpSpPr>
        <cdr:cNvPr id="55" name="xlamLegendEntry31"/>
        <cdr:cNvGrpSpPr/>
      </cdr:nvGrpSpPr>
      <cdr:grpSpPr>
        <a:xfrm xmlns:a="http://schemas.openxmlformats.org/drawingml/2006/main">
          <a:off x="2815579" y="88911"/>
          <a:ext cx="406292" cy="110404"/>
          <a:chOff x="2653562" y="38111"/>
          <a:chExt cx="423811" cy="110415"/>
        </a:xfrm>
      </cdr:grpSpPr>
      <cdr:sp macro="" textlink="">
        <cdr:nvSpPr>
          <cdr:cNvPr id="124" name="xlamLegendSymbol31"/>
          <cdr:cNvSpPr/>
        </cdr:nvSpPr>
        <cdr:spPr>
          <a:xfrm xmlns:a="http://schemas.openxmlformats.org/drawingml/2006/main">
            <a:off x="265356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25" name="xlamLegendText31"/>
          <cdr:cNvSpPr txBox="1"/>
        </cdr:nvSpPr>
        <cdr:spPr>
          <a:xfrm xmlns:a="http://schemas.openxmlformats.org/drawingml/2006/main">
            <a:off x="2866432" y="38111"/>
            <a:ext cx="210941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Fruits</a:t>
            </a:r>
          </a:p>
        </cdr:txBody>
      </cdr:sp>
    </cdr:grpSp>
  </cdr:relSizeAnchor>
  <cdr:relSizeAnchor xmlns:cdr="http://schemas.openxmlformats.org/drawingml/2006/chartDrawing">
    <cdr:from>
      <cdr:x>0.69755</cdr:x>
      <cdr:y>0.03483</cdr:y>
    </cdr:from>
    <cdr:to>
      <cdr:x>0.76415</cdr:x>
      <cdr:y>0.07808</cdr:y>
    </cdr:to>
    <cdr:grpSp>
      <cdr:nvGrpSpPr>
        <cdr:cNvPr id="56" name="xlamLegendEntry41"/>
        <cdr:cNvGrpSpPr/>
      </cdr:nvGrpSpPr>
      <cdr:grpSpPr>
        <a:xfrm xmlns:a="http://schemas.openxmlformats.org/drawingml/2006/main">
          <a:off x="3885507" y="88911"/>
          <a:ext cx="370977" cy="110404"/>
          <a:chOff x="3769631" y="38111"/>
          <a:chExt cx="386997" cy="110415"/>
        </a:xfrm>
      </cdr:grpSpPr>
      <cdr:sp macro="" textlink="">
        <cdr:nvSpPr>
          <cdr:cNvPr id="122" name="xlamLegendSymbol41"/>
          <cdr:cNvSpPr/>
        </cdr:nvSpPr>
        <cdr:spPr>
          <a:xfrm xmlns:a="http://schemas.openxmlformats.org/drawingml/2006/main">
            <a:off x="376963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23" name="xlamLegendText41"/>
          <cdr:cNvSpPr txBox="1"/>
        </cdr:nvSpPr>
        <cdr:spPr>
          <a:xfrm xmlns:a="http://schemas.openxmlformats.org/drawingml/2006/main">
            <a:off x="3987821" y="38111"/>
            <a:ext cx="16880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Rice</a:t>
            </a:r>
          </a:p>
        </cdr:txBody>
      </cdr:sp>
    </cdr:grpSp>
  </cdr:relSizeAnchor>
  <cdr:relSizeAnchor xmlns:cdr="http://schemas.openxmlformats.org/drawingml/2006/chartDrawing">
    <cdr:from>
      <cdr:x>0.90541</cdr:x>
      <cdr:y>0.03483</cdr:y>
    </cdr:from>
    <cdr:to>
      <cdr:x>0.97351</cdr:x>
      <cdr:y>0.07808</cdr:y>
    </cdr:to>
    <cdr:grpSp>
      <cdr:nvGrpSpPr>
        <cdr:cNvPr id="57" name="xlamLegendEntry51"/>
        <cdr:cNvGrpSpPr/>
      </cdr:nvGrpSpPr>
      <cdr:grpSpPr>
        <a:xfrm xmlns:a="http://schemas.openxmlformats.org/drawingml/2006/main">
          <a:off x="5043333" y="88911"/>
          <a:ext cx="379332" cy="110404"/>
          <a:chOff x="4977357" y="38111"/>
          <a:chExt cx="395718" cy="110415"/>
        </a:xfrm>
      </cdr:grpSpPr>
      <cdr:sp macro="" textlink="">
        <cdr:nvSpPr>
          <cdr:cNvPr id="120" name="xlamLegendSymbol51"/>
          <cdr:cNvSpPr/>
        </cdr:nvSpPr>
        <cdr:spPr>
          <a:xfrm xmlns:a="http://schemas.openxmlformats.org/drawingml/2006/main">
            <a:off x="497735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21" name="xlamLegendText51"/>
          <cdr:cNvSpPr txBox="1"/>
        </cdr:nvSpPr>
        <cdr:spPr>
          <a:xfrm xmlns:a="http://schemas.openxmlformats.org/drawingml/2006/main">
            <a:off x="5190199" y="38111"/>
            <a:ext cx="182876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Corn</a:t>
            </a:r>
          </a:p>
        </cdr:txBody>
      </cdr:sp>
    </cdr:grpSp>
  </cdr:relSizeAnchor>
  <cdr:relSizeAnchor xmlns:cdr="http://schemas.openxmlformats.org/drawingml/2006/chartDrawing">
    <cdr:from>
      <cdr:x>0.09068</cdr:x>
      <cdr:y>0.07984</cdr:y>
    </cdr:from>
    <cdr:to>
      <cdr:x>0.17073</cdr:x>
      <cdr:y>0.1231</cdr:y>
    </cdr:to>
    <cdr:grpSp>
      <cdr:nvGrpSpPr>
        <cdr:cNvPr id="58" name="xlamLegendEntry61"/>
        <cdr:cNvGrpSpPr/>
      </cdr:nvGrpSpPr>
      <cdr:grpSpPr>
        <a:xfrm xmlns:a="http://schemas.openxmlformats.org/drawingml/2006/main">
          <a:off x="505108" y="203808"/>
          <a:ext cx="445896" cy="110429"/>
          <a:chOff x="243500" y="153020"/>
          <a:chExt cx="465132" cy="110415"/>
        </a:xfrm>
      </cdr:grpSpPr>
      <cdr:sp macro="" textlink="">
        <cdr:nvSpPr>
          <cdr:cNvPr id="118" name="xlamLegendSymbol61"/>
          <cdr:cNvSpPr/>
        </cdr:nvSpPr>
        <cdr:spPr>
          <a:xfrm xmlns:a="http://schemas.openxmlformats.org/drawingml/2006/main">
            <a:off x="243500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UpDiag">
            <a:fgClr>
              <a:srgbClr val="4F81BD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9" name="xlamLegendText61"/>
          <cdr:cNvSpPr txBox="1"/>
        </cdr:nvSpPr>
        <cdr:spPr>
          <a:xfrm xmlns:a="http://schemas.openxmlformats.org/drawingml/2006/main">
            <a:off x="459950" y="153020"/>
            <a:ext cx="24868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Cotton</a:t>
            </a:r>
          </a:p>
        </cdr:txBody>
      </cdr:sp>
    </cdr:grpSp>
  </cdr:relSizeAnchor>
  <cdr:relSizeAnchor xmlns:cdr="http://schemas.openxmlformats.org/drawingml/2006/chartDrawing">
    <cdr:from>
      <cdr:x>0.28369</cdr:x>
      <cdr:y>0.07984</cdr:y>
    </cdr:from>
    <cdr:to>
      <cdr:x>0.34689</cdr:x>
      <cdr:y>0.1231</cdr:y>
    </cdr:to>
    <cdr:grpSp>
      <cdr:nvGrpSpPr>
        <cdr:cNvPr id="59" name="xlamLegendEntry71"/>
        <cdr:cNvGrpSpPr/>
      </cdr:nvGrpSpPr>
      <cdr:grpSpPr>
        <a:xfrm xmlns:a="http://schemas.openxmlformats.org/drawingml/2006/main">
          <a:off x="1580216" y="203808"/>
          <a:ext cx="352038" cy="110429"/>
          <a:chOff x="1364960" y="153020"/>
          <a:chExt cx="367189" cy="110415"/>
        </a:xfrm>
      </cdr:grpSpPr>
      <cdr:sp macro="" textlink="">
        <cdr:nvSpPr>
          <cdr:cNvPr id="116" name="xlamLegendSymbol71"/>
          <cdr:cNvSpPr/>
        </cdr:nvSpPr>
        <cdr:spPr>
          <a:xfrm xmlns:a="http://schemas.openxmlformats.org/drawingml/2006/main">
            <a:off x="1364960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DnDiag">
            <a:fgClr>
              <a:srgbClr val="CCCCCC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7" name="xlamLegendText71"/>
          <cdr:cNvSpPr txBox="1"/>
        </cdr:nvSpPr>
        <cdr:spPr>
          <a:xfrm xmlns:a="http://schemas.openxmlformats.org/drawingml/2006/main">
            <a:off x="1582143" y="153020"/>
            <a:ext cx="150006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Milk</a:t>
            </a:r>
          </a:p>
        </cdr:txBody>
      </cdr:sp>
    </cdr:grpSp>
  </cdr:relSizeAnchor>
  <cdr:relSizeAnchor xmlns:cdr="http://schemas.openxmlformats.org/drawingml/2006/chartDrawing">
    <cdr:from>
      <cdr:x>0.50547</cdr:x>
      <cdr:y>0.07984</cdr:y>
    </cdr:from>
    <cdr:to>
      <cdr:x>0.58409</cdr:x>
      <cdr:y>0.1231</cdr:y>
    </cdr:to>
    <cdr:grpSp>
      <cdr:nvGrpSpPr>
        <cdr:cNvPr id="60" name="xlamLegendEntry81"/>
        <cdr:cNvGrpSpPr/>
      </cdr:nvGrpSpPr>
      <cdr:grpSpPr>
        <a:xfrm xmlns:a="http://schemas.openxmlformats.org/drawingml/2006/main">
          <a:off x="2815579" y="203808"/>
          <a:ext cx="437931" cy="110429"/>
          <a:chOff x="2653562" y="153020"/>
          <a:chExt cx="456804" cy="110415"/>
        </a:xfrm>
      </cdr:grpSpPr>
      <cdr:sp macro="" textlink="">
        <cdr:nvSpPr>
          <cdr:cNvPr id="114" name="xlamLegendSymbol81"/>
          <cdr:cNvSpPr/>
        </cdr:nvSpPr>
        <cdr:spPr>
          <a:xfrm xmlns:a="http://schemas.openxmlformats.org/drawingml/2006/main">
            <a:off x="2653562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wdUpDiag">
            <a:fgClr>
              <a:srgbClr val="A7B9E3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5" name="xlamLegendText81"/>
          <cdr:cNvSpPr txBox="1"/>
        </cdr:nvSpPr>
        <cdr:spPr>
          <a:xfrm xmlns:a="http://schemas.openxmlformats.org/drawingml/2006/main">
            <a:off x="2866418" y="153020"/>
            <a:ext cx="243948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Wheat</a:t>
            </a:r>
          </a:p>
        </cdr:txBody>
      </cdr:sp>
    </cdr:grpSp>
  </cdr:relSizeAnchor>
  <cdr:relSizeAnchor xmlns:cdr="http://schemas.openxmlformats.org/drawingml/2006/chartDrawing">
    <cdr:from>
      <cdr:x>0.69755</cdr:x>
      <cdr:y>0.07984</cdr:y>
    </cdr:from>
    <cdr:to>
      <cdr:x>0.79241</cdr:x>
      <cdr:y>0.1231</cdr:y>
    </cdr:to>
    <cdr:grpSp>
      <cdr:nvGrpSpPr>
        <cdr:cNvPr id="61" name="xlamLegendEntry91"/>
        <cdr:cNvGrpSpPr/>
      </cdr:nvGrpSpPr>
      <cdr:grpSpPr>
        <a:xfrm xmlns:a="http://schemas.openxmlformats.org/drawingml/2006/main">
          <a:off x="3885507" y="203808"/>
          <a:ext cx="528391" cy="110429"/>
          <a:chOff x="3769631" y="153020"/>
          <a:chExt cx="551189" cy="110415"/>
        </a:xfrm>
      </cdr:grpSpPr>
      <cdr:sp macro="" textlink="">
        <cdr:nvSpPr>
          <cdr:cNvPr id="112" name="xlamLegendSymbol91"/>
          <cdr:cNvSpPr/>
        </cdr:nvSpPr>
        <cdr:spPr>
          <a:xfrm xmlns:a="http://schemas.openxmlformats.org/drawingml/2006/main">
            <a:off x="3769631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wdDnDiag">
            <a:fgClr>
              <a:srgbClr val="929292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3" name="xlamLegendText91"/>
          <cdr:cNvSpPr txBox="1"/>
        </cdr:nvSpPr>
        <cdr:spPr>
          <a:xfrm xmlns:a="http://schemas.openxmlformats.org/drawingml/2006/main">
            <a:off x="3987664" y="153020"/>
            <a:ext cx="333156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Soybean</a:t>
            </a:r>
          </a:p>
        </cdr:txBody>
      </cdr:sp>
    </cdr:grpSp>
  </cdr:relSizeAnchor>
  <cdr:relSizeAnchor xmlns:cdr="http://schemas.openxmlformats.org/drawingml/2006/chartDrawing">
    <cdr:from>
      <cdr:x>0.90541</cdr:x>
      <cdr:y>0.07984</cdr:y>
    </cdr:from>
    <cdr:to>
      <cdr:x>0.97832</cdr:x>
      <cdr:y>0.1231</cdr:y>
    </cdr:to>
    <cdr:grpSp>
      <cdr:nvGrpSpPr>
        <cdr:cNvPr id="62" name="xlamLegendEntry101"/>
        <cdr:cNvGrpSpPr/>
      </cdr:nvGrpSpPr>
      <cdr:grpSpPr>
        <a:xfrm xmlns:a="http://schemas.openxmlformats.org/drawingml/2006/main">
          <a:off x="5043333" y="203808"/>
          <a:ext cx="406125" cy="110429"/>
          <a:chOff x="4977357" y="153020"/>
          <a:chExt cx="423642" cy="110415"/>
        </a:xfrm>
      </cdr:grpSpPr>
      <cdr:sp macro="" textlink="">
        <cdr:nvSpPr>
          <cdr:cNvPr id="110" name="xlamLegendSymbol101"/>
          <cdr:cNvSpPr/>
        </cdr:nvSpPr>
        <cdr:spPr>
          <a:xfrm xmlns:a="http://schemas.openxmlformats.org/drawingml/2006/main">
            <a:off x="4977357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zigZag">
            <a:fgClr>
              <a:srgbClr val="EDF0F7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1" name="xlamLegendText101"/>
          <cdr:cNvSpPr txBox="1"/>
        </cdr:nvSpPr>
        <cdr:spPr>
          <a:xfrm xmlns:a="http://schemas.openxmlformats.org/drawingml/2006/main">
            <a:off x="5189922" y="153020"/>
            <a:ext cx="21107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workbookViewId="0"/>
  </sheetViews>
  <sheetFormatPr defaultRowHeight="13.2" x14ac:dyDescent="0.25"/>
  <cols>
    <col min="1" max="1" width="9.44140625" customWidth="1"/>
    <col min="2" max="5" width="7.6640625" customWidth="1"/>
    <col min="6" max="10" width="6.88671875" customWidth="1"/>
    <col min="11" max="11" width="7.6640625" customWidth="1"/>
  </cols>
  <sheetData>
    <row r="1" spans="1:10" s="23" customFormat="1" x14ac:dyDescent="0.25">
      <c r="A1" s="24" t="s">
        <v>12</v>
      </c>
    </row>
    <row r="2" spans="1:10" s="23" customFormat="1" x14ac:dyDescent="0.25">
      <c r="A2" s="23" t="s">
        <v>13</v>
      </c>
      <c r="B2" s="23" t="s">
        <v>0</v>
      </c>
    </row>
    <row r="3" spans="1:10" s="23" customFormat="1" x14ac:dyDescent="0.25">
      <c r="A3" s="23" t="s">
        <v>14</v>
      </c>
    </row>
    <row r="4" spans="1:10" s="23" customFormat="1" x14ac:dyDescent="0.25">
      <c r="A4" s="24" t="s">
        <v>15</v>
      </c>
    </row>
    <row r="5" spans="1:10" s="23" customFormat="1" x14ac:dyDescent="0.25"/>
    <row r="6" spans="1:10" ht="1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2">
      <c r="A7" s="3"/>
      <c r="B7" s="4"/>
      <c r="C7" s="4"/>
      <c r="D7" s="4"/>
      <c r="E7" s="4"/>
      <c r="F7" s="4"/>
      <c r="G7" s="4"/>
      <c r="H7" s="4"/>
      <c r="I7" s="4"/>
      <c r="J7" s="2"/>
    </row>
    <row r="8" spans="1:10" ht="15" customHeight="1" x14ac:dyDescent="0.2">
      <c r="A8" s="4"/>
      <c r="B8" s="4"/>
      <c r="C8" s="4"/>
      <c r="D8" s="4"/>
      <c r="E8" s="4"/>
      <c r="F8" s="4"/>
      <c r="G8" s="4"/>
      <c r="H8" s="4"/>
      <c r="I8" s="4"/>
      <c r="J8" s="2"/>
    </row>
    <row r="9" spans="1:10" ht="15" customHeight="1" x14ac:dyDescent="0.2">
      <c r="A9" s="4"/>
      <c r="B9" s="4"/>
      <c r="C9" s="4"/>
      <c r="D9" s="4"/>
      <c r="E9" s="4"/>
      <c r="F9" s="4"/>
      <c r="G9" s="4"/>
      <c r="H9" s="4"/>
      <c r="I9" s="4"/>
      <c r="J9" s="2"/>
    </row>
    <row r="10" spans="1:10" ht="1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6"/>
    </row>
    <row r="11" spans="1:10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6"/>
    </row>
    <row r="12" spans="1:10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10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6"/>
    </row>
    <row r="14" spans="1:10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6"/>
    </row>
    <row r="15" spans="1:10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6"/>
    </row>
    <row r="16" spans="1:10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6"/>
    </row>
    <row r="17" spans="1:11" ht="1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6"/>
    </row>
    <row r="18" spans="1:1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6"/>
    </row>
    <row r="19" spans="1:11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6"/>
    </row>
    <row r="20" spans="1:11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1" ht="15" customHeight="1" x14ac:dyDescent="0.2">
      <c r="A21" s="6" t="s">
        <v>1</v>
      </c>
      <c r="B21" s="6"/>
      <c r="C21" s="6"/>
      <c r="D21" s="6"/>
      <c r="E21" s="6"/>
      <c r="F21" s="6"/>
      <c r="G21" s="6"/>
      <c r="H21" s="6"/>
      <c r="I21" s="6"/>
      <c r="J21" s="6"/>
    </row>
    <row r="25" spans="1:11" ht="12.7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2.5" x14ac:dyDescent="0.2">
      <c r="A26" s="7"/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8" t="s">
        <v>9</v>
      </c>
      <c r="J26" s="8" t="s">
        <v>10</v>
      </c>
      <c r="K26" s="9" t="s">
        <v>11</v>
      </c>
    </row>
    <row r="27" spans="1:11" ht="11.25" customHeight="1" x14ac:dyDescent="0.2">
      <c r="A27" s="11">
        <v>1980</v>
      </c>
      <c r="B27" s="12">
        <v>29.492938387582807</v>
      </c>
      <c r="C27" s="12">
        <v>7.7697129453082256</v>
      </c>
      <c r="D27" s="12">
        <v>2.6161270792239133</v>
      </c>
      <c r="E27" s="12">
        <v>29.774977364530276</v>
      </c>
      <c r="F27" s="12">
        <v>8.6995726896409007</v>
      </c>
      <c r="G27" s="12">
        <v>8.1068117979708934</v>
      </c>
      <c r="H27" s="12">
        <v>0.41891889838225188</v>
      </c>
      <c r="I27" s="12">
        <v>6.1281053608020875</v>
      </c>
      <c r="J27" s="12">
        <v>2.2161715605731649</v>
      </c>
      <c r="K27" s="13">
        <v>4.7766639159854831</v>
      </c>
    </row>
    <row r="28" spans="1:11" ht="11.25" customHeight="1" x14ac:dyDescent="0.2">
      <c r="A28" s="14">
        <v>1990</v>
      </c>
      <c r="B28" s="15">
        <v>31.791945254807736</v>
      </c>
      <c r="C28" s="15">
        <v>8.3774161043208295</v>
      </c>
      <c r="D28" s="15">
        <v>3.3929942583691579</v>
      </c>
      <c r="E28" s="15">
        <v>20.470248971845859</v>
      </c>
      <c r="F28" s="15">
        <v>6.8357001730189886</v>
      </c>
      <c r="G28" s="15">
        <v>6.8583455125604429</v>
      </c>
      <c r="H28" s="15">
        <v>0.77539643275143155</v>
      </c>
      <c r="I28" s="15">
        <v>5.5391990961736761</v>
      </c>
      <c r="J28" s="15">
        <v>1.5598194468884208</v>
      </c>
      <c r="K28" s="16">
        <v>14.39893474926345</v>
      </c>
    </row>
    <row r="29" spans="1:11" ht="11.25" customHeight="1" x14ac:dyDescent="0.2">
      <c r="A29" s="17">
        <v>2000</v>
      </c>
      <c r="B29" s="18">
        <v>40.012214700960975</v>
      </c>
      <c r="C29" s="18">
        <v>13.830278073557716</v>
      </c>
      <c r="D29" s="18">
        <v>7.9825571590134992</v>
      </c>
      <c r="E29" s="18">
        <v>12.508622628157223</v>
      </c>
      <c r="F29" s="18">
        <v>4.6077737581100671</v>
      </c>
      <c r="G29" s="18">
        <v>4.1376193775173453</v>
      </c>
      <c r="H29" s="18">
        <v>0.95021692978221073</v>
      </c>
      <c r="I29" s="18">
        <v>3.4592859835583107</v>
      </c>
      <c r="J29" s="18">
        <v>1.3454937467344794</v>
      </c>
      <c r="K29" s="19">
        <v>11.16593764260818</v>
      </c>
    </row>
    <row r="30" spans="1:11" ht="11.25" customHeight="1" x14ac:dyDescent="0.2">
      <c r="A30" s="20">
        <v>2010</v>
      </c>
      <c r="B30" s="21">
        <v>38.526244813405206</v>
      </c>
      <c r="C30" s="21">
        <v>16.590117141151691</v>
      </c>
      <c r="D30" s="21">
        <v>10.435544339995504</v>
      </c>
      <c r="E30" s="21">
        <v>9.2037282583125215</v>
      </c>
      <c r="F30" s="21">
        <v>5.4472010590775062</v>
      </c>
      <c r="G30" s="21">
        <v>3.9497631258224413</v>
      </c>
      <c r="H30" s="21">
        <v>2.9002117349249001</v>
      </c>
      <c r="I30" s="21">
        <v>2.8243881755185192</v>
      </c>
      <c r="J30" s="21">
        <v>0.93005016815068342</v>
      </c>
      <c r="K30" s="22">
        <v>9.1927511836410307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2018-09-05T08:31:53Z</dcterms:created>
  <dcterms:modified xsi:type="dcterms:W3CDTF">2018-09-19T13:05:02Z</dcterms:modified>
</cp:coreProperties>
</file>