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T:\PAC\_final-submission\CTP\ctp-2021-255-en - Inheritance Taxation in OECD Countries\VOR files\Captions\"/>
    </mc:Choice>
  </mc:AlternateContent>
  <x:bookViews>
    <x:workbookView xWindow="0" yWindow="0" windowWidth="13128" windowHeight="6108" activeTab="0"/>
  </x:bookViews>
  <x:sheets>
    <x:sheet name="Figure 1.9" sheetId="1" r:id="rId1"/>
    <x:sheet name="About this file" sheetId="2" r:id="R32c615c50e394f66"/>
  </x:sheets>
  <x:calcPr calcId="0"/>
</x:workbook>
</file>

<file path=xl/sharedStrings.xml><?xml version="1.0" encoding="utf-8"?>
<sst xmlns="http://schemas.openxmlformats.org/spreadsheetml/2006/main" count="792" uniqueCount="44">
  <si>
    <t>Row Number</t>
  </si>
  <si>
    <t>Country</t>
  </si>
  <si>
    <t>Group</t>
  </si>
  <si>
    <t>Long_var</t>
  </si>
  <si>
    <t>Value</t>
  </si>
  <si>
    <t>Australia</t>
  </si>
  <si>
    <t>First quintile</t>
  </si>
  <si>
    <t>Mean financial wealth</t>
  </si>
  <si>
    <t>Third quintile</t>
  </si>
  <si>
    <t>Fifth quintile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</si>
  <si>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</si>
  <si>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</si>
  <si>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</si>
  <si>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</si>
  <si>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</si>
  <si>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</si>
  <si>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</si>
  <si>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</si>
  <si>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</si>
  <si>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</si>
  <si>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</si>
  <si>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</si>
  <si>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</si>
  <si>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</si>
  <si>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Korea</t>
  </si>
  <si>
    <t>Latvia</t>
  </si>
  <si>
    <t>Luxembourg</t>
  </si>
  <si>
    <t>Netherlands</t>
  </si>
  <si>
    <t>New Zealand</t>
  </si>
  <si>
    <t>Norway</t>
  </si>
  <si>
    <t>OECD 28</t>
  </si>
  <si>
    <t>Poland</t>
  </si>
  <si>
    <t>Portugal</t>
  </si>
  <si>
    <t>Slovak Republic</t>
  </si>
  <si>
    <t>Slovenia</t>
  </si>
  <si>
    <t>Spain</t>
  </si>
  <si>
    <t>United Kingdom</t>
  </si>
  <si>
    <t>United States</t>
  </si>
  <si>
    <t>Mean other wealth</t>
  </si>
  <si>
    <t>Mean real estate wealth</t>
  </si>
  <si>
    <t>Composition of net wealth for three wealth quintiles</t>
  </si>
  <si>
    <t>2015 or latest available year</t>
  </si>
  <si>
    <t xml:space="preserve">Note: </t>
  </si>
  <si>
    <t>Source: OECD Wealth Distribution Database, oe.cd/wealth, Balestra and Tonkin, 2018.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</si>
</sst>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color rgb="FF000000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2">
    <x:xf numFmtId="0" fontId="0" fillId="0" borderId="0"/>
    <x:xf numFmtId="9" fontId="4" fillId="0" borderId="0" applyFont="0" applyFill="0" applyBorder="0" applyAlignment="0" applyProtection="0"/>
  </x:cellStyleXfs>
  <x:cellXfs count="5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3" fontId="2" fillId="0" borderId="2" xfId="0" applyNumberFormat="1" applyFont="1" applyBorder="1" applyAlignment="1">
      <x:alignment vertical="center" wrapText="1"/>
    </x:xf>
    <x:xf numFmtId="9" fontId="2" fillId="0" borderId="2" xfId="1" applyNumberFormat="1" applyFont="1" applyBorder="1" applyAlignment="1">
      <x:alignment vertical="center" wrapText="1"/>
    </x:xf>
    <x:xf fontId="5"/>
    <x:xf fontId="6"/>
    <x:xf fontId="7"/>
  </x:cellXfs>
  <x:cellStyles count="2">
    <x:cellStyle name="Normal" xfId="0" builtinId="0"/>
    <x:cellStyle name="Percent" xfId="1" builtinId="5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2c615c50e394f66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74988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879a7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05cf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E310"/>
  <x:sheetViews>
    <x:sheetView tabSelected="1" topLeftCell="A1" workbookViewId="0"/>
  </x:sheetViews>
  <x:sheetFormatPr defaultColWidth="11.5546875" defaultRowHeight="14.4" x14ac:dyDescent="0.3"/>
  <x:cols>
    <x:col min="1" max="1" width="10.6640625" customWidth="1"/>
    <x:col min="2" max="2" width="15.6640625" customWidth="1"/>
    <x:col min="3" max="3" width="14.6640625" customWidth="1"/>
    <x:col min="4" max="4" width="23.6640625" customWidth="1"/>
    <x:col min="5" max="5" width="6.5546875" customWidth="1"/>
  </x:cols>
  <x:sheetData>
    <x:row r="1" spans="1:1" ht="15.6" x14ac:dyDescent="0.3">
      <x:c r="A1" s="2" t="s">
        <x:v>40</x:v>
      </x:c>
    </x:row>
    <x:row r="2" spans="1:1" x14ac:dyDescent="0.3">
      <x:c r="A2" t="s">
        <x:v>41</x:v>
      </x:c>
    </x:row>
    <x:row r="46" spans="1:1" x14ac:dyDescent="0.3">
      <x:c r="A46" t="s">
        <x:v>42</x:v>
      </x:c>
    </x:row>
    <x:row r="47" spans="1:1" x14ac:dyDescent="0.3">
      <x:c r="A47" t="s">
        <x:v>43</x:v>
      </x:c>
    </x:row>
    <x:row r="49" spans="1:5" ht="28.8" x14ac:dyDescent="0.3">
      <x:c r="A49" s="1" t="s">
        <x:v>0</x:v>
      </x:c>
      <x:c r="B49" s="1" t="s">
        <x:v>1</x:v>
      </x:c>
      <x:c r="C49" s="1" t="s">
        <x:v>2</x:v>
      </x:c>
      <x:c r="D49" s="1" t="s">
        <x:v>3</x:v>
      </x:c>
      <x:c r="E49" s="1" t="s">
        <x:v>4</x:v>
      </x:c>
    </x:row>
    <x:row r="50" spans="1:5" x14ac:dyDescent="0.3">
      <x:c r="A50" s="3">
        <x:v>1</x:v>
      </x:c>
      <x:c r="B50" s="3" t="s">
        <x:v>5</x:v>
      </x:c>
      <x:c r="C50" s="3" t="s">
        <x:v>6</x:v>
      </x:c>
      <x:c r="D50" s="3" t="s">
        <x:v>7</x:v>
      </x:c>
      <x:c r="E50" s="4">
        <x:v>0.13</x:v>
      </x:c>
    </x:row>
    <x:row r="51" spans="1:5" x14ac:dyDescent="0.3">
      <x:c r="A51" s="3">
        <x:v>2</x:v>
      </x:c>
      <x:c r="B51" s="3" t="s">
        <x:v>5</x:v>
      </x:c>
      <x:c r="C51" s="3" t="s">
        <x:v>8</x:v>
      </x:c>
      <x:c r="D51" s="3" t="s">
        <x:v>7</x:v>
      </x:c>
      <x:c r="E51" s="4">
        <x:v>7.0000000000000007E-2</x:v>
      </x:c>
    </x:row>
    <x:row r="52" spans="1:5" x14ac:dyDescent="0.3">
      <x:c r="A52" s="3">
        <x:v>3</x:v>
      </x:c>
      <x:c r="B52" s="3" t="s">
        <x:v>5</x:v>
      </x:c>
      <x:c r="C52" s="3" t="s">
        <x:v>9</x:v>
      </x:c>
      <x:c r="D52" s="3" t="s">
        <x:v>7</x:v>
      </x:c>
      <x:c r="E52" s="4">
        <x:v>0.28999999999999998</x:v>
      </x:c>
    </x:row>
    <x:row r="53" spans="1:5" x14ac:dyDescent="0.3">
      <x:c r="A53" s="3">
        <x:v>4</x:v>
      </x:c>
      <x:c r="B53" s="3" t="s">
        <x:v>10</x:v>
      </x:c>
      <x:c r="C53" s="3" t="s">
        <x:v>6</x:v>
      </x:c>
      <x:c r="D53" s="3" t="s">
        <x:v>7</x:v>
      </x:c>
      <x:c r="E53" s="4">
        <x:v>0.35</x:v>
      </x:c>
    </x:row>
    <x:row r="54" spans="1:5" x14ac:dyDescent="0.3">
      <x:c r="A54" s="3">
        <x:v>5</x:v>
      </x:c>
      <x:c r="B54" s="3" t="s">
        <x:v>10</x:v>
      </x:c>
      <x:c r="C54" s="3" t="s">
        <x:v>8</x:v>
      </x:c>
      <x:c r="D54" s="3" t="s">
        <x:v>7</x:v>
      </x:c>
      <x:c r="E54" s="4">
        <x:v>0.3</x:v>
      </x:c>
    </x:row>
    <x:row r="55" spans="1:5" x14ac:dyDescent="0.3">
      <x:c r="A55" s="3">
        <x:v>6</x:v>
      </x:c>
      <x:c r="B55" s="3" t="s">
        <x:v>10</x:v>
      </x:c>
      <x:c r="C55" s="3" t="s">
        <x:v>9</x:v>
      </x:c>
      <x:c r="D55" s="3" t="s">
        <x:v>7</x:v>
      </x:c>
      <x:c r="E55" s="4">
        <x:v>0.35</x:v>
      </x:c>
    </x:row>
    <x:row r="56" spans="1:5" x14ac:dyDescent="0.3">
      <x:c r="A56" s="3">
        <x:v>7</x:v>
      </x:c>
      <x:c r="B56" s="3" t="s">
        <x:v>11</x:v>
      </x:c>
      <x:c r="C56" s="3" t="s">
        <x:v>6</x:v>
      </x:c>
      <x:c r="D56" s="3" t="s">
        <x:v>7</x:v>
      </x:c>
      <x:c r="E56" s="4">
        <x:v>0.28000000000000003</x:v>
      </x:c>
    </x:row>
    <x:row r="57" spans="1:5" x14ac:dyDescent="0.3">
      <x:c r="A57" s="3">
        <x:v>8</x:v>
      </x:c>
      <x:c r="B57" s="3" t="s">
        <x:v>11</x:v>
      </x:c>
      <x:c r="C57" s="3" t="s">
        <x:v>8</x:v>
      </x:c>
      <x:c r="D57" s="3" t="s">
        <x:v>7</x:v>
      </x:c>
      <x:c r="E57" s="4">
        <x:v>0.15</x:v>
      </x:c>
    </x:row>
    <x:row r="58" spans="1:5" x14ac:dyDescent="0.3">
      <x:c r="A58" s="3">
        <x:v>9</x:v>
      </x:c>
      <x:c r="B58" s="3" t="s">
        <x:v>11</x:v>
      </x:c>
      <x:c r="C58" s="3" t="s">
        <x:v>9</x:v>
      </x:c>
      <x:c r="D58" s="3" t="s">
        <x:v>7</x:v>
      </x:c>
      <x:c r="E58" s="4">
        <x:v>0.41</x:v>
      </x:c>
    </x:row>
    <x:row r="59" spans="1:5" x14ac:dyDescent="0.3">
      <x:c r="A59" s="3">
        <x:v>10</x:v>
      </x:c>
      <x:c r="B59" s="3" t="s">
        <x:v>12</x:v>
      </x:c>
      <x:c r="C59" s="3" t="s">
        <x:v>6</x:v>
      </x:c>
      <x:c r="D59" s="3" t="s">
        <x:v>7</x:v>
      </x:c>
      <x:c r="E59" s="4">
        <x:v>0.26</x:v>
      </x:c>
    </x:row>
    <x:row r="60" spans="1:5" x14ac:dyDescent="0.3">
      <x:c r="A60" s="3">
        <x:v>11</x:v>
      </x:c>
      <x:c r="B60" s="3" t="s">
        <x:v>12</x:v>
      </x:c>
      <x:c r="C60" s="3" t="s">
        <x:v>8</x:v>
      </x:c>
      <x:c r="D60" s="3" t="s">
        <x:v>7</x:v>
      </x:c>
      <x:c r="E60" s="4">
        <x:v>0.17</x:v>
      </x:c>
    </x:row>
    <x:row r="61" spans="1:5" x14ac:dyDescent="0.3">
      <x:c r="A61" s="3">
        <x:v>12</x:v>
      </x:c>
      <x:c r="B61" s="3" t="s">
        <x:v>12</x:v>
      </x:c>
      <x:c r="C61" s="3" t="s">
        <x:v>9</x:v>
      </x:c>
      <x:c r="D61" s="3" t="s">
        <x:v>7</x:v>
      </x:c>
      <x:c r="E61" s="4">
        <x:v>0.45</x:v>
      </x:c>
    </x:row>
    <x:row r="62" spans="1:5" x14ac:dyDescent="0.3">
      <x:c r="A62" s="3">
        <x:v>13</x:v>
      </x:c>
      <x:c r="B62" s="3" t="s">
        <x:v>13</x:v>
      </x:c>
      <x:c r="C62" s="3" t="s">
        <x:v>6</x:v>
      </x:c>
      <x:c r="D62" s="3" t="s">
        <x:v>7</x:v>
      </x:c>
      <x:c r="E62" s="4">
        <x:v>0.05</x:v>
      </x:c>
    </x:row>
    <x:row r="63" spans="1:5" x14ac:dyDescent="0.3">
      <x:c r="A63" s="3">
        <x:v>14</x:v>
      </x:c>
      <x:c r="B63" s="3" t="s">
        <x:v>13</x:v>
      </x:c>
      <x:c r="C63" s="3" t="s">
        <x:v>8</x:v>
      </x:c>
      <x:c r="D63" s="3" t="s">
        <x:v>7</x:v>
      </x:c>
      <x:c r="E63" s="4">
        <x:v>0.02</x:v>
      </x:c>
    </x:row>
    <x:row r="64" spans="1:5" x14ac:dyDescent="0.3">
      <x:c r="A64" s="3">
        <x:v>15</x:v>
      </x:c>
      <x:c r="B64" s="3" t="s">
        <x:v>13</x:v>
      </x:c>
      <x:c r="C64" s="3" t="s">
        <x:v>9</x:v>
      </x:c>
      <x:c r="D64" s="3" t="s">
        <x:v>7</x:v>
      </x:c>
      <x:c r="E64" s="4">
        <x:v>0.11</x:v>
      </x:c>
    </x:row>
    <x:row r="65" spans="1:5" x14ac:dyDescent="0.3">
      <x:c r="A65" s="3">
        <x:v>16</x:v>
      </x:c>
      <x:c r="B65" s="3" t="s">
        <x:v>14</x:v>
      </x:c>
      <x:c r="C65" s="3" t="s">
        <x:v>6</x:v>
      </x:c>
      <x:c r="D65" s="3" t="s">
        <x:v>7</x:v>
      </x:c>
      <x:c r="E65" s="4">
        <x:v>7.0000000000000007E-2</x:v>
      </x:c>
    </x:row>
    <x:row r="66" spans="1:5" x14ac:dyDescent="0.3">
      <x:c r="A66" s="3">
        <x:v>17</x:v>
      </x:c>
      <x:c r="B66" s="3" t="s">
        <x:v>14</x:v>
      </x:c>
      <x:c r="C66" s="3" t="s">
        <x:v>8</x:v>
      </x:c>
      <x:c r="D66" s="3" t="s">
        <x:v>7</x:v>
      </x:c>
      <x:c r="E66" s="4">
        <x:v>0.16</x:v>
      </x:c>
    </x:row>
    <x:row r="67" spans="1:5" x14ac:dyDescent="0.3">
      <x:c r="A67" s="3">
        <x:v>18</x:v>
      </x:c>
      <x:c r="B67" s="3" t="s">
        <x:v>14</x:v>
      </x:c>
      <x:c r="C67" s="3" t="s">
        <x:v>9</x:v>
      </x:c>
      <x:c r="D67" s="3" t="s">
        <x:v>7</x:v>
      </x:c>
      <x:c r="E67" s="4">
        <x:v>0.31</x:v>
      </x:c>
    </x:row>
    <x:row r="68" spans="1:5" x14ac:dyDescent="0.3">
      <x:c r="A68" s="3">
        <x:v>19</x:v>
      </x:c>
      <x:c r="B68" s="3" t="s">
        <x:v>15</x:v>
      </x:c>
      <x:c r="C68" s="3" t="s">
        <x:v>6</x:v>
      </x:c>
      <x:c r="D68" s="3" t="s">
        <x:v>7</x:v>
      </x:c>
      <x:c r="E68" s="4">
        <x:v>0.18</x:v>
      </x:c>
    </x:row>
    <x:row r="69" spans="1:5" x14ac:dyDescent="0.3">
      <x:c r="A69" s="3">
        <x:v>20</x:v>
      </x:c>
      <x:c r="B69" s="3" t="s">
        <x:v>15</x:v>
      </x:c>
      <x:c r="C69" s="3" t="s">
        <x:v>8</x:v>
      </x:c>
      <x:c r="D69" s="3" t="s">
        <x:v>7</x:v>
      </x:c>
      <x:c r="E69" s="4">
        <x:v>0.11</x:v>
      </x:c>
    </x:row>
    <x:row r="70" spans="1:5" x14ac:dyDescent="0.3">
      <x:c r="A70" s="3">
        <x:v>21</x:v>
      </x:c>
      <x:c r="B70" s="3" t="s">
        <x:v>15</x:v>
      </x:c>
      <x:c r="C70" s="3" t="s">
        <x:v>9</x:v>
      </x:c>
      <x:c r="D70" s="3" t="s">
        <x:v>7</x:v>
      </x:c>
      <x:c r="E70" s="4">
        <x:v>0.34</x:v>
      </x:c>
    </x:row>
    <x:row r="71" spans="1:5" x14ac:dyDescent="0.3">
      <x:c r="A71" s="3">
        <x:v>22</x:v>
      </x:c>
      <x:c r="B71" s="3" t="s">
        <x:v>16</x:v>
      </x:c>
      <x:c r="C71" s="3" t="s">
        <x:v>6</x:v>
      </x:c>
      <x:c r="D71" s="3" t="s">
        <x:v>7</x:v>
      </x:c>
      <x:c r="E71" s="4">
        <x:v>0.14000000000000001</x:v>
      </x:c>
    </x:row>
    <x:row r="72" spans="1:5" x14ac:dyDescent="0.3">
      <x:c r="A72" s="3">
        <x:v>23</x:v>
      </x:c>
      <x:c r="B72" s="3" t="s">
        <x:v>16</x:v>
      </x:c>
      <x:c r="C72" s="3" t="s">
        <x:v>8</x:v>
      </x:c>
      <x:c r="D72" s="3" t="s">
        <x:v>7</x:v>
      </x:c>
      <x:c r="E72" s="4">
        <x:v>0.11</x:v>
      </x:c>
    </x:row>
    <x:row r="73" spans="1:5" x14ac:dyDescent="0.3">
      <x:c r="A73" s="3">
        <x:v>24</x:v>
      </x:c>
      <x:c r="B73" s="3" t="s">
        <x:v>16</x:v>
      </x:c>
      <x:c r="C73" s="3" t="s">
        <x:v>9</x:v>
      </x:c>
      <x:c r="D73" s="3" t="s">
        <x:v>7</x:v>
      </x:c>
      <x:c r="E73" s="4">
        <x:v>0.28000000000000003</x:v>
      </x:c>
    </x:row>
    <x:row r="74" spans="1:5" x14ac:dyDescent="0.3">
      <x:c r="A74" s="3">
        <x:v>25</x:v>
      </x:c>
      <x:c r="B74" s="3" t="s">
        <x:v>17</x:v>
      </x:c>
      <x:c r="C74" s="3" t="s">
        <x:v>6</x:v>
      </x:c>
      <x:c r="D74" s="3" t="s">
        <x:v>7</x:v>
      </x:c>
      <x:c r="E74" s="4">
        <x:v>0.44</x:v>
      </x:c>
    </x:row>
    <x:row r="75" spans="1:5" x14ac:dyDescent="0.3">
      <x:c r="A75" s="3">
        <x:v>26</x:v>
      </x:c>
      <x:c r="B75" s="3" t="s">
        <x:v>17</x:v>
      </x:c>
      <x:c r="C75" s="3" t="s">
        <x:v>8</x:v>
      </x:c>
      <x:c r="D75" s="3" t="s">
        <x:v>7</x:v>
      </x:c>
      <x:c r="E75" s="4">
        <x:v>0.17</x:v>
      </x:c>
    </x:row>
    <x:row r="76" spans="1:5" x14ac:dyDescent="0.3">
      <x:c r="A76" s="3">
        <x:v>27</x:v>
      </x:c>
      <x:c r="B76" s="3" t="s">
        <x:v>17</x:v>
      </x:c>
      <x:c r="C76" s="3" t="s">
        <x:v>9</x:v>
      </x:c>
      <x:c r="D76" s="3" t="s">
        <x:v>7</x:v>
      </x:c>
      <x:c r="E76" s="4">
        <x:v>0.38</x:v>
      </x:c>
    </x:row>
    <x:row r="77" spans="1:5" x14ac:dyDescent="0.3">
      <x:c r="A77" s="3">
        <x:v>28</x:v>
      </x:c>
      <x:c r="B77" s="3" t="s">
        <x:v>18</x:v>
      </x:c>
      <x:c r="C77" s="3" t="s">
        <x:v>6</x:v>
      </x:c>
      <x:c r="D77" s="3" t="s">
        <x:v>7</x:v>
      </x:c>
      <x:c r="E77" s="4">
        <x:v>0.19</x:v>
      </x:c>
    </x:row>
    <x:row r="78" spans="1:5" x14ac:dyDescent="0.3">
      <x:c r="A78" s="3">
        <x:v>29</x:v>
      </x:c>
      <x:c r="B78" s="3" t="s">
        <x:v>18</x:v>
      </x:c>
      <x:c r="C78" s="3" t="s">
        <x:v>8</x:v>
      </x:c>
      <x:c r="D78" s="3" t="s">
        <x:v>7</x:v>
      </x:c>
      <x:c r="E78" s="4">
        <x:v>0.38</x:v>
      </x:c>
    </x:row>
    <x:row r="79" spans="1:5" x14ac:dyDescent="0.3">
      <x:c r="A79" s="3">
        <x:v>30</x:v>
      </x:c>
      <x:c r="B79" s="3" t="s">
        <x:v>18</x:v>
      </x:c>
      <x:c r="C79" s="3" t="s">
        <x:v>9</x:v>
      </x:c>
      <x:c r="D79" s="3" t="s">
        <x:v>7</x:v>
      </x:c>
      <x:c r="E79" s="4">
        <x:v>0.36</x:v>
      </x:c>
    </x:row>
    <x:row r="80" spans="1:5" x14ac:dyDescent="0.3">
      <x:c r="A80" s="3">
        <x:v>31</x:v>
      </x:c>
      <x:c r="B80" s="3" t="s">
        <x:v>19</x:v>
      </x:c>
      <x:c r="C80" s="3" t="s">
        <x:v>6</x:v>
      </x:c>
      <x:c r="D80" s="3" t="s">
        <x:v>7</x:v>
      </x:c>
      <x:c r="E80" s="4">
        <x:v>0.1</x:v>
      </x:c>
    </x:row>
    <x:row r="81" spans="1:5" x14ac:dyDescent="0.3">
      <x:c r="A81" s="3">
        <x:v>32</x:v>
      </x:c>
      <x:c r="B81" s="3" t="s">
        <x:v>19</x:v>
      </x:c>
      <x:c r="C81" s="3" t="s">
        <x:v>8</x:v>
      </x:c>
      <x:c r="D81" s="3" t="s">
        <x:v>7</x:v>
      </x:c>
      <x:c r="E81" s="4">
        <x:v>0.08</x:v>
      </x:c>
    </x:row>
    <x:row r="82" spans="1:5" x14ac:dyDescent="0.3">
      <x:c r="A82" s="3">
        <x:v>33</x:v>
      </x:c>
      <x:c r="B82" s="3" t="s">
        <x:v>19</x:v>
      </x:c>
      <x:c r="C82" s="3" t="s">
        <x:v>9</x:v>
      </x:c>
      <x:c r="D82" s="3" t="s">
        <x:v>7</x:v>
      </x:c>
      <x:c r="E82" s="4">
        <x:v>0.16</x:v>
      </x:c>
    </x:row>
    <x:row r="83" spans="1:5" x14ac:dyDescent="0.3">
      <x:c r="A83" s="3">
        <x:v>34</x:v>
      </x:c>
      <x:c r="B83" s="3" t="s">
        <x:v>20</x:v>
      </x:c>
      <x:c r="C83" s="3" t="s">
        <x:v>6</x:v>
      </x:c>
      <x:c r="D83" s="3" t="s">
        <x:v>7</x:v>
      </x:c>
      <x:c r="E83" s="4">
        <x:v>0.23</x:v>
      </x:c>
    </x:row>
    <x:row r="84" spans="1:5" x14ac:dyDescent="0.3">
      <x:c r="A84" s="3">
        <x:v>35</x:v>
      </x:c>
      <x:c r="B84" s="3" t="s">
        <x:v>20</x:v>
      </x:c>
      <x:c r="C84" s="3" t="s">
        <x:v>8</x:v>
      </x:c>
      <x:c r="D84" s="3" t="s">
        <x:v>7</x:v>
      </x:c>
      <x:c r="E84" s="4">
        <x:v>0.12</x:v>
      </x:c>
    </x:row>
    <x:row r="85" spans="1:5" x14ac:dyDescent="0.3">
      <x:c r="A85" s="3">
        <x:v>36</x:v>
      </x:c>
      <x:c r="B85" s="3" t="s">
        <x:v>20</x:v>
      </x:c>
      <x:c r="C85" s="3" t="s">
        <x:v>9</x:v>
      </x:c>
      <x:c r="D85" s="3" t="s">
        <x:v>7</x:v>
      </x:c>
      <x:c r="E85" s="4">
        <x:v>0.34</x:v>
      </x:c>
    </x:row>
    <x:row r="86" spans="1:5" x14ac:dyDescent="0.3">
      <x:c r="A86" s="3">
        <x:v>37</x:v>
      </x:c>
      <x:c r="B86" s="3" t="s">
        <x:v>21</x:v>
      </x:c>
      <x:c r="C86" s="3" t="s">
        <x:v>6</x:v>
      </x:c>
      <x:c r="D86" s="3" t="s">
        <x:v>7</x:v>
      </x:c>
      <x:c r="E86" s="4">
        <x:v>0.06</x:v>
      </x:c>
    </x:row>
    <x:row r="87" spans="1:5" x14ac:dyDescent="0.3">
      <x:c r="A87" s="3">
        <x:v>38</x:v>
      </x:c>
      <x:c r="B87" s="3" t="s">
        <x:v>21</x:v>
      </x:c>
      <x:c r="C87" s="3" t="s">
        <x:v>8</x:v>
      </x:c>
      <x:c r="D87" s="3" t="s">
        <x:v>7</x:v>
      </x:c>
      <x:c r="E87" s="4">
        <x:v>0.11</x:v>
      </x:c>
    </x:row>
    <x:row r="88" spans="1:5" x14ac:dyDescent="0.3">
      <x:c r="A88" s="3">
        <x:v>39</x:v>
      </x:c>
      <x:c r="B88" s="3" t="s">
        <x:v>21</x:v>
      </x:c>
      <x:c r="C88" s="3" t="s">
        <x:v>9</x:v>
      </x:c>
      <x:c r="D88" s="3" t="s">
        <x:v>7</x:v>
      </x:c>
      <x:c r="E88" s="4">
        <x:v>0.23</x:v>
      </x:c>
    </x:row>
    <x:row r="89" spans="1:5" x14ac:dyDescent="0.3">
      <x:c r="A89" s="3">
        <x:v>40</x:v>
      </x:c>
      <x:c r="B89" s="3" t="s">
        <x:v>22</x:v>
      </x:c>
      <x:c r="C89" s="3" t="s">
        <x:v>6</x:v>
      </x:c>
      <x:c r="D89" s="3" t="s">
        <x:v>7</x:v>
      </x:c>
      <x:c r="E89" s="4">
        <x:v>0.32</x:v>
      </x:c>
    </x:row>
    <x:row r="90" spans="1:5" x14ac:dyDescent="0.3">
      <x:c r="A90" s="3">
        <x:v>41</x:v>
      </x:c>
      <x:c r="B90" s="3" t="s">
        <x:v>22</x:v>
      </x:c>
      <x:c r="C90" s="3" t="s">
        <x:v>8</x:v>
      </x:c>
      <x:c r="D90" s="3" t="s">
        <x:v>7</x:v>
      </x:c>
      <x:c r="E90" s="4">
        <x:v>0.11</x:v>
      </x:c>
    </x:row>
    <x:row r="91" spans="1:5" x14ac:dyDescent="0.3">
      <x:c r="A91" s="3">
        <x:v>42</x:v>
      </x:c>
      <x:c r="B91" s="3" t="s">
        <x:v>22</x:v>
      </x:c>
      <x:c r="C91" s="3" t="s">
        <x:v>9</x:v>
      </x:c>
      <x:c r="D91" s="3" t="s">
        <x:v>7</x:v>
      </x:c>
      <x:c r="E91" s="4">
        <x:v>0.22</x:v>
      </x:c>
    </x:row>
    <x:row r="92" spans="1:5" x14ac:dyDescent="0.3">
      <x:c r="A92" s="3">
        <x:v>43</x:v>
      </x:c>
      <x:c r="B92" s="3" t="s">
        <x:v>23</x:v>
      </x:c>
      <x:c r="C92" s="3" t="s">
        <x:v>6</x:v>
      </x:c>
      <x:c r="D92" s="3" t="s">
        <x:v>7</x:v>
      </x:c>
      <x:c r="E92" s="4">
        <x:v>0.25</x:v>
      </x:c>
    </x:row>
    <x:row r="93" spans="1:5" x14ac:dyDescent="0.3">
      <x:c r="A93" s="3">
        <x:v>44</x:v>
      </x:c>
      <x:c r="B93" s="3" t="s">
        <x:v>23</x:v>
      </x:c>
      <x:c r="C93" s="3" t="s">
        <x:v>8</x:v>
      </x:c>
      <x:c r="D93" s="3" t="s">
        <x:v>7</x:v>
      </x:c>
      <x:c r="E93" s="4">
        <x:v>0.37</x:v>
      </x:c>
    </x:row>
    <x:row r="94" spans="1:5" x14ac:dyDescent="0.3">
      <x:c r="A94" s="3">
        <x:v>45</x:v>
      </x:c>
      <x:c r="B94" s="3" t="s">
        <x:v>23</x:v>
      </x:c>
      <x:c r="C94" s="3" t="s">
        <x:v>9</x:v>
      </x:c>
      <x:c r="D94" s="3" t="s">
        <x:v>7</x:v>
      </x:c>
      <x:c r="E94" s="4">
        <x:v>0.41</x:v>
      </x:c>
    </x:row>
    <x:row r="95" spans="1:5" x14ac:dyDescent="0.3">
      <x:c r="A95" s="3">
        <x:v>46</x:v>
      </x:c>
      <x:c r="B95" s="3" t="s">
        <x:v>24</x:v>
      </x:c>
      <x:c r="C95" s="3" t="s">
        <x:v>6</x:v>
      </x:c>
      <x:c r="D95" s="3" t="s">
        <x:v>7</x:v>
      </x:c>
      <x:c r="E95" s="4">
        <x:v>0.56999999999999995</x:v>
      </x:c>
    </x:row>
    <x:row r="96" spans="1:5" x14ac:dyDescent="0.3">
      <x:c r="A96" s="3">
        <x:v>47</x:v>
      </x:c>
      <x:c r="B96" s="3" t="s">
        <x:v>24</x:v>
      </x:c>
      <x:c r="C96" s="3" t="s">
        <x:v>8</x:v>
      </x:c>
      <x:c r="D96" s="3" t="s">
        <x:v>7</x:v>
      </x:c>
      <x:c r="E96" s="4">
        <x:v>0.32</x:v>
      </x:c>
    </x:row>
    <x:row r="97" spans="1:5" x14ac:dyDescent="0.3">
      <x:c r="A97" s="3">
        <x:v>48</x:v>
      </x:c>
      <x:c r="B97" s="3" t="s">
        <x:v>24</x:v>
      </x:c>
      <x:c r="C97" s="3" t="s">
        <x:v>9</x:v>
      </x:c>
      <x:c r="D97" s="3" t="s">
        <x:v>7</x:v>
      </x:c>
      <x:c r="E97" s="4">
        <x:v>0.23</x:v>
      </x:c>
    </x:row>
    <x:row r="98" spans="1:5" x14ac:dyDescent="0.3">
      <x:c r="A98" s="3">
        <x:v>49</x:v>
      </x:c>
      <x:c r="B98" s="3" t="s">
        <x:v>25</x:v>
      </x:c>
      <x:c r="C98" s="3" t="s">
        <x:v>6</x:v>
      </x:c>
      <x:c r="D98" s="3" t="s">
        <x:v>7</x:v>
      </x:c>
      <x:c r="E98" s="4">
        <x:v>0.08</x:v>
      </x:c>
    </x:row>
    <x:row r="99" spans="1:5" x14ac:dyDescent="0.3">
      <x:c r="A99" s="3">
        <x:v>50</x:v>
      </x:c>
      <x:c r="B99" s="3" t="s">
        <x:v>25</x:v>
      </x:c>
      <x:c r="C99" s="3" t="s">
        <x:v>8</x:v>
      </x:c>
      <x:c r="D99" s="3" t="s">
        <x:v>7</x:v>
      </x:c>
      <x:c r="E99" s="4">
        <x:v>0.05</x:v>
      </x:c>
    </x:row>
    <x:row r="100" spans="1:5" x14ac:dyDescent="0.3">
      <x:c r="A100" s="3">
        <x:v>51</x:v>
      </x:c>
      <x:c r="B100" s="3" t="s">
        <x:v>25</x:v>
      </x:c>
      <x:c r="C100" s="3" t="s">
        <x:v>9</x:v>
      </x:c>
      <x:c r="D100" s="3" t="s">
        <x:v>7</x:v>
      </x:c>
      <x:c r="E100" s="4">
        <x:v>0.28000000000000003</x:v>
      </x:c>
    </x:row>
    <x:row r="101" spans="1:5" x14ac:dyDescent="0.3">
      <x:c r="A101" s="3">
        <x:v>52</x:v>
      </x:c>
      <x:c r="B101" s="3" t="s">
        <x:v>26</x:v>
      </x:c>
      <x:c r="C101" s="3" t="s">
        <x:v>6</x:v>
      </x:c>
      <x:c r="D101" s="3" t="s">
        <x:v>7</x:v>
      </x:c>
      <x:c r="E101" s="4">
        <x:v>0.18</x:v>
      </x:c>
    </x:row>
    <x:row r="102" spans="1:5" x14ac:dyDescent="0.3">
      <x:c r="A102" s="3">
        <x:v>53</x:v>
      </x:c>
      <x:c r="B102" s="3" t="s">
        <x:v>26</x:v>
      </x:c>
      <x:c r="C102" s="3" t="s">
        <x:v>8</x:v>
      </x:c>
      <x:c r="D102" s="3" t="s">
        <x:v>7</x:v>
      </x:c>
      <x:c r="E102" s="4">
        <x:v>0.11</x:v>
      </x:c>
    </x:row>
    <x:row r="103" spans="1:5" x14ac:dyDescent="0.3">
      <x:c r="A103" s="3">
        <x:v>54</x:v>
      </x:c>
      <x:c r="B103" s="3" t="s">
        <x:v>26</x:v>
      </x:c>
      <x:c r="C103" s="3" t="s">
        <x:v>9</x:v>
      </x:c>
      <x:c r="D103" s="3" t="s">
        <x:v>7</x:v>
      </x:c>
      <x:c r="E103" s="4">
        <x:v>0.23</x:v>
      </x:c>
    </x:row>
    <x:row r="104" spans="1:5" x14ac:dyDescent="0.3">
      <x:c r="A104" s="3">
        <x:v>55</x:v>
      </x:c>
      <x:c r="B104" s="3" t="s">
        <x:v>27</x:v>
      </x:c>
      <x:c r="C104" s="3" t="s">
        <x:v>6</x:v>
      </x:c>
      <x:c r="D104" s="3" t="s">
        <x:v>7</x:v>
      </x:c>
      <x:c r="E104" s="4">
        <x:v>7.0000000000000007E-2</x:v>
      </x:c>
    </x:row>
    <x:row r="105" spans="1:5" x14ac:dyDescent="0.3">
      <x:c r="A105" s="3">
        <x:v>56</x:v>
      </x:c>
      <x:c r="B105" s="3" t="s">
        <x:v>27</x:v>
      </x:c>
      <x:c r="C105" s="3" t="s">
        <x:v>8</x:v>
      </x:c>
      <x:c r="D105" s="3" t="s">
        <x:v>7</x:v>
      </x:c>
      <x:c r="E105" s="4">
        <x:v>0.23</x:v>
      </x:c>
    </x:row>
    <x:row r="106" spans="1:5" x14ac:dyDescent="0.3">
      <x:c r="A106" s="3">
        <x:v>57</x:v>
      </x:c>
      <x:c r="B106" s="3" t="s">
        <x:v>27</x:v>
      </x:c>
      <x:c r="C106" s="3" t="s">
        <x:v>9</x:v>
      </x:c>
      <x:c r="D106" s="3" t="s">
        <x:v>7</x:v>
      </x:c>
      <x:c r="E106" s="4">
        <x:v>0.45</x:v>
      </x:c>
    </x:row>
    <x:row r="107" spans="1:5" x14ac:dyDescent="0.3">
      <x:c r="A107" s="3">
        <x:v>58</x:v>
      </x:c>
      <x:c r="B107" s="3" t="s">
        <x:v>28</x:v>
      </x:c>
      <x:c r="C107" s="3" t="s">
        <x:v>6</x:v>
      </x:c>
      <x:c r="D107" s="3" t="s">
        <x:v>7</x:v>
      </x:c>
      <x:c r="E107" s="4">
        <x:v>0.23</x:v>
      </x:c>
    </x:row>
    <x:row r="108" spans="1:5" x14ac:dyDescent="0.3">
      <x:c r="A108" s="3">
        <x:v>59</x:v>
      </x:c>
      <x:c r="B108" s="3" t="s">
        <x:v>28</x:v>
      </x:c>
      <x:c r="C108" s="3" t="s">
        <x:v>8</x:v>
      </x:c>
      <x:c r="D108" s="3" t="s">
        <x:v>7</x:v>
      </x:c>
      <x:c r="E108" s="4">
        <x:v>0.17</x:v>
      </x:c>
    </x:row>
    <x:row r="109" spans="1:5" x14ac:dyDescent="0.3">
      <x:c r="A109" s="3">
        <x:v>60</x:v>
      </x:c>
      <x:c r="B109" s="3" t="s">
        <x:v>28</x:v>
      </x:c>
      <x:c r="C109" s="3" t="s">
        <x:v>9</x:v>
      </x:c>
      <x:c r="D109" s="3" t="s">
        <x:v>7</x:v>
      </x:c>
      <x:c r="E109" s="4">
        <x:v>0.65</x:v>
      </x:c>
    </x:row>
    <x:row r="110" spans="1:5" x14ac:dyDescent="0.3">
      <x:c r="A110" s="3">
        <x:v>61</x:v>
      </x:c>
      <x:c r="B110" s="3" t="s">
        <x:v>29</x:v>
      </x:c>
      <x:c r="C110" s="3" t="s">
        <x:v>6</x:v>
      </x:c>
      <x:c r="D110" s="3" t="s">
        <x:v>7</x:v>
      </x:c>
      <x:c r="E110" s="4">
        <x:v>0.16</x:v>
      </x:c>
    </x:row>
    <x:row r="111" spans="1:5" x14ac:dyDescent="0.3">
      <x:c r="A111" s="3">
        <x:v>62</x:v>
      </x:c>
      <x:c r="B111" s="3" t="s">
        <x:v>29</x:v>
      </x:c>
      <x:c r="C111" s="3" t="s">
        <x:v>8</x:v>
      </x:c>
      <x:c r="D111" s="3" t="s">
        <x:v>7</x:v>
      </x:c>
      <x:c r="E111" s="4">
        <x:v>0.13</x:v>
      </x:c>
    </x:row>
    <x:row r="112" spans="1:5" x14ac:dyDescent="0.3">
      <x:c r="A112" s="3">
        <x:v>63</x:v>
      </x:c>
      <x:c r="B112" s="3" t="s">
        <x:v>29</x:v>
      </x:c>
      <x:c r="C112" s="3" t="s">
        <x:v>9</x:v>
      </x:c>
      <x:c r="D112" s="3" t="s">
        <x:v>7</x:v>
      </x:c>
      <x:c r="E112" s="4">
        <x:v>0.41</x:v>
      </x:c>
    </x:row>
    <x:row r="113" spans="1:5" x14ac:dyDescent="0.3">
      <x:c r="A113" s="3">
        <x:v>64</x:v>
      </x:c>
      <x:c r="B113" s="3" t="s">
        <x:v>30</x:v>
      </x:c>
      <x:c r="C113" s="3" t="s">
        <x:v>6</x:v>
      </x:c>
      <x:c r="D113" s="3" t="s">
        <x:v>7</x:v>
      </x:c>
      <x:c r="E113" s="4">
        <x:v>0.15</x:v>
      </x:c>
    </x:row>
    <x:row r="114" spans="1:5" x14ac:dyDescent="0.3">
      <x:c r="A114" s="3">
        <x:v>65</x:v>
      </x:c>
      <x:c r="B114" s="3" t="s">
        <x:v>30</x:v>
      </x:c>
      <x:c r="C114" s="3" t="s">
        <x:v>8</x:v>
      </x:c>
      <x:c r="D114" s="3" t="s">
        <x:v>7</x:v>
      </x:c>
      <x:c r="E114" s="4">
        <x:v>0.15</x:v>
      </x:c>
    </x:row>
    <x:row r="115" spans="1:5" x14ac:dyDescent="0.3">
      <x:c r="A115" s="3">
        <x:v>66</x:v>
      </x:c>
      <x:c r="B115" s="3" t="s">
        <x:v>30</x:v>
      </x:c>
      <x:c r="C115" s="3" t="s">
        <x:v>9</x:v>
      </x:c>
      <x:c r="D115" s="3" t="s">
        <x:v>7</x:v>
      </x:c>
      <x:c r="E115" s="4">
        <x:v>0.39</x:v>
      </x:c>
    </x:row>
    <x:row r="116" spans="1:5" x14ac:dyDescent="0.3">
      <x:c r="A116" s="3">
        <x:v>67</x:v>
      </x:c>
      <x:c r="B116" s="3" t="s">
        <x:v>31</x:v>
      </x:c>
      <x:c r="C116" s="3" t="s">
        <x:v>6</x:v>
      </x:c>
      <x:c r="D116" s="3" t="s">
        <x:v>7</x:v>
      </x:c>
      <x:c r="E116" s="4">
        <x:v>0.26</x:v>
      </x:c>
    </x:row>
    <x:row r="117" spans="1:5" x14ac:dyDescent="0.3">
      <x:c r="A117" s="3">
        <x:v>68</x:v>
      </x:c>
      <x:c r="B117" s="3" t="s">
        <x:v>31</x:v>
      </x:c>
      <x:c r="C117" s="3" t="s">
        <x:v>8</x:v>
      </x:c>
      <x:c r="D117" s="3" t="s">
        <x:v>7</x:v>
      </x:c>
      <x:c r="E117" s="4">
        <x:v>0.09</x:v>
      </x:c>
    </x:row>
    <x:row r="118" spans="1:5" x14ac:dyDescent="0.3">
      <x:c r="A118" s="3">
        <x:v>69</x:v>
      </x:c>
      <x:c r="B118" s="3" t="s">
        <x:v>31</x:v>
      </x:c>
      <x:c r="C118" s="3" t="s">
        <x:v>9</x:v>
      </x:c>
      <x:c r="D118" s="3" t="s">
        <x:v>7</x:v>
      </x:c>
      <x:c r="E118" s="4">
        <x:v>0.27</x:v>
      </x:c>
    </x:row>
    <x:row r="119" spans="1:5" x14ac:dyDescent="0.3">
      <x:c r="A119" s="3">
        <x:v>70</x:v>
      </x:c>
      <x:c r="B119" s="3" t="s">
        <x:v>32</x:v>
      </x:c>
      <x:c r="C119" s="3" t="s">
        <x:v>6</x:v>
      </x:c>
      <x:c r="D119" s="3" t="s">
        <x:v>7</x:v>
      </x:c>
      <x:c r="E119" s="4">
        <x:v>0.08</x:v>
      </x:c>
    </x:row>
    <x:row r="120" spans="1:5" x14ac:dyDescent="0.3">
      <x:c r="A120" s="3">
        <x:v>71</x:v>
      </x:c>
      <x:c r="B120" s="3" t="s">
        <x:v>32</x:v>
      </x:c>
      <x:c r="C120" s="3" t="s">
        <x:v>8</x:v>
      </x:c>
      <x:c r="D120" s="3" t="s">
        <x:v>7</x:v>
      </x:c>
      <x:c r="E120" s="4">
        <x:v>0.14000000000000001</x:v>
      </x:c>
    </x:row>
    <x:row r="121" spans="1:5" x14ac:dyDescent="0.3">
      <x:c r="A121" s="3">
        <x:v>72</x:v>
      </x:c>
      <x:c r="B121" s="3" t="s">
        <x:v>32</x:v>
      </x:c>
      <x:c r="C121" s="3" t="s">
        <x:v>9</x:v>
      </x:c>
      <x:c r="D121" s="3" t="s">
        <x:v>7</x:v>
      </x:c>
      <x:c r="E121" s="4">
        <x:v>0.32</x:v>
      </x:c>
    </x:row>
    <x:row r="122" spans="1:5" x14ac:dyDescent="0.3">
      <x:c r="A122" s="3">
        <x:v>73</x:v>
      </x:c>
      <x:c r="B122" s="3" t="s">
        <x:v>33</x:v>
      </x:c>
      <x:c r="C122" s="3" t="s">
        <x:v>6</x:v>
      </x:c>
      <x:c r="D122" s="3" t="s">
        <x:v>7</x:v>
      </x:c>
      <x:c r="E122" s="4">
        <x:v>0.18</x:v>
      </x:c>
    </x:row>
    <x:row r="123" spans="1:5" x14ac:dyDescent="0.3">
      <x:c r="A123" s="3">
        <x:v>74</x:v>
      </x:c>
      <x:c r="B123" s="3" t="s">
        <x:v>33</x:v>
      </x:c>
      <x:c r="C123" s="3" t="s">
        <x:v>8</x:v>
      </x:c>
      <x:c r="D123" s="3" t="s">
        <x:v>7</x:v>
      </x:c>
      <x:c r="E123" s="4">
        <x:v>0.08</x:v>
      </x:c>
    </x:row>
    <x:row r="124" spans="1:5" x14ac:dyDescent="0.3">
      <x:c r="A124" s="3">
        <x:v>75</x:v>
      </x:c>
      <x:c r="B124" s="3" t="s">
        <x:v>33</x:v>
      </x:c>
      <x:c r="C124" s="3" t="s">
        <x:v>9</x:v>
      </x:c>
      <x:c r="D124" s="3" t="s">
        <x:v>7</x:v>
      </x:c>
      <x:c r="E124" s="4">
        <x:v>0.19</x:v>
      </x:c>
    </x:row>
    <x:row r="125" spans="1:5" x14ac:dyDescent="0.3">
      <x:c r="A125" s="3">
        <x:v>76</x:v>
      </x:c>
      <x:c r="B125" s="3" t="s">
        <x:v>34</x:v>
      </x:c>
      <x:c r="C125" s="3" t="s">
        <x:v>6</x:v>
      </x:c>
      <x:c r="D125" s="3" t="s">
        <x:v>7</x:v>
      </x:c>
      <x:c r="E125" s="4">
        <x:v>0.28000000000000003</x:v>
      </x:c>
    </x:row>
    <x:row r="126" spans="1:5" x14ac:dyDescent="0.3">
      <x:c r="A126" s="3">
        <x:v>77</x:v>
      </x:c>
      <x:c r="B126" s="3" t="s">
        <x:v>34</x:v>
      </x:c>
      <x:c r="C126" s="3" t="s">
        <x:v>8</x:v>
      </x:c>
      <x:c r="D126" s="3" t="s">
        <x:v>7</x:v>
      </x:c>
      <x:c r="E126" s="4">
        <x:v>7.0000000000000007E-2</x:v>
      </x:c>
    </x:row>
    <x:row r="127" spans="1:5" x14ac:dyDescent="0.3">
      <x:c r="A127" s="3">
        <x:v>78</x:v>
      </x:c>
      <x:c r="B127" s="3" t="s">
        <x:v>34</x:v>
      </x:c>
      <x:c r="C127" s="3" t="s">
        <x:v>9</x:v>
      </x:c>
      <x:c r="D127" s="3" t="s">
        <x:v>7</x:v>
      </x:c>
      <x:c r="E127" s="4">
        <x:v>0.4</x:v>
      </x:c>
    </x:row>
    <x:row r="128" spans="1:5" x14ac:dyDescent="0.3">
      <x:c r="A128" s="3">
        <x:v>79</x:v>
      </x:c>
      <x:c r="B128" s="3" t="s">
        <x:v>35</x:v>
      </x:c>
      <x:c r="C128" s="3" t="s">
        <x:v>6</x:v>
      </x:c>
      <x:c r="D128" s="3" t="s">
        <x:v>7</x:v>
      </x:c>
      <x:c r="E128" s="4">
        <x:v>0.11</x:v>
      </x:c>
    </x:row>
    <x:row r="129" spans="1:5" x14ac:dyDescent="0.3">
      <x:c r="A129" s="3">
        <x:v>80</x:v>
      </x:c>
      <x:c r="B129" s="3" t="s">
        <x:v>35</x:v>
      </x:c>
      <x:c r="C129" s="3" t="s">
        <x:v>8</x:v>
      </x:c>
      <x:c r="D129" s="3" t="s">
        <x:v>7</x:v>
      </x:c>
      <x:c r="E129" s="4">
        <x:v>0.1</x:v>
      </x:c>
    </x:row>
    <x:row r="130" spans="1:5" x14ac:dyDescent="0.3">
      <x:c r="A130" s="3">
        <x:v>81</x:v>
      </x:c>
      <x:c r="B130" s="3" t="s">
        <x:v>35</x:v>
      </x:c>
      <x:c r="C130" s="3" t="s">
        <x:v>9</x:v>
      </x:c>
      <x:c r="D130" s="3" t="s">
        <x:v>7</x:v>
      </x:c>
      <x:c r="E130" s="4">
        <x:v>0.31</x:v>
      </x:c>
    </x:row>
    <x:row r="131" spans="1:5" x14ac:dyDescent="0.3">
      <x:c r="A131" s="3">
        <x:v>82</x:v>
      </x:c>
      <x:c r="B131" s="3" t="s">
        <x:v>36</x:v>
      </x:c>
      <x:c r="C131" s="3" t="s">
        <x:v>6</x:v>
      </x:c>
      <x:c r="D131" s="3" t="s">
        <x:v>7</x:v>
      </x:c>
      <x:c r="E131" s="4">
        <x:v>0.12</x:v>
      </x:c>
    </x:row>
    <x:row r="132" spans="1:5" x14ac:dyDescent="0.3">
      <x:c r="A132" s="3">
        <x:v>83</x:v>
      </x:c>
      <x:c r="B132" s="3" t="s">
        <x:v>36</x:v>
      </x:c>
      <x:c r="C132" s="3" t="s">
        <x:v>8</x:v>
      </x:c>
      <x:c r="D132" s="3" t="s">
        <x:v>7</x:v>
      </x:c>
      <x:c r="E132" s="4">
        <x:v>0.16</x:v>
      </x:c>
    </x:row>
    <x:row r="133" spans="1:5" x14ac:dyDescent="0.3">
      <x:c r="A133" s="3">
        <x:v>84</x:v>
      </x:c>
      <x:c r="B133" s="3" t="s">
        <x:v>36</x:v>
      </x:c>
      <x:c r="C133" s="3" t="s">
        <x:v>9</x:v>
      </x:c>
      <x:c r="D133" s="3" t="s">
        <x:v>7</x:v>
      </x:c>
      <x:c r="E133" s="4">
        <x:v>0.56999999999999995</x:v>
      </x:c>
    </x:row>
    <x:row r="134" spans="1:5" x14ac:dyDescent="0.3">
      <x:c r="A134" s="3">
        <x:v>85</x:v>
      </x:c>
      <x:c r="B134" s="3" t="s">
        <x:v>37</x:v>
      </x:c>
      <x:c r="C134" s="3" t="s">
        <x:v>6</x:v>
      </x:c>
      <x:c r="D134" s="3" t="s">
        <x:v>7</x:v>
      </x:c>
      <x:c r="E134" s="4">
        <x:v>0.11</x:v>
      </x:c>
    </x:row>
    <x:row r="135" spans="1:5" x14ac:dyDescent="0.3">
      <x:c r="A135" s="3">
        <x:v>86</x:v>
      </x:c>
      <x:c r="B135" s="3" t="s">
        <x:v>37</x:v>
      </x:c>
      <x:c r="C135" s="3" t="s">
        <x:v>8</x:v>
      </x:c>
      <x:c r="D135" s="3" t="s">
        <x:v>7</x:v>
      </x:c>
      <x:c r="E135" s="4">
        <x:v>0.14000000000000001</x:v>
      </x:c>
    </x:row>
    <x:row r="136" spans="1:5" x14ac:dyDescent="0.3">
      <x:c r="A136" s="3">
        <x:v>87</x:v>
      </x:c>
      <x:c r="B136" s="3" t="s">
        <x:v>37</x:v>
      </x:c>
      <x:c r="C136" s="3" t="s">
        <x:v>9</x:v>
      </x:c>
      <x:c r="D136" s="3" t="s">
        <x:v>7</x:v>
      </x:c>
      <x:c r="E136" s="4">
        <x:v>0.67</x:v>
      </x:c>
    </x:row>
    <x:row r="137" spans="1:5" x14ac:dyDescent="0.3">
      <x:c r="A137" s="3">
        <x:v>88</x:v>
      </x:c>
      <x:c r="B137" s="3" t="s">
        <x:v>5</x:v>
      </x:c>
      <x:c r="C137" s="3" t="s">
        <x:v>6</x:v>
      </x:c>
      <x:c r="D137" s="3" t="s">
        <x:v>38</x:v>
      </x:c>
      <x:c r="E137" s="4">
        <x:v>0.54</x:v>
      </x:c>
    </x:row>
    <x:row r="138" spans="1:5" x14ac:dyDescent="0.3">
      <x:c r="A138" s="3">
        <x:v>89</x:v>
      </x:c>
      <x:c r="B138" s="3" t="s">
        <x:v>5</x:v>
      </x:c>
      <x:c r="C138" s="3" t="s">
        <x:v>8</x:v>
      </x:c>
      <x:c r="D138" s="3" t="s">
        <x:v>38</x:v>
      </x:c>
      <x:c r="E138" s="4">
        <x:v>0.17</x:v>
      </x:c>
    </x:row>
    <x:row r="139" spans="1:5" x14ac:dyDescent="0.3">
      <x:c r="A139" s="3">
        <x:v>90</x:v>
      </x:c>
      <x:c r="B139" s="3" t="s">
        <x:v>5</x:v>
      </x:c>
      <x:c r="C139" s="3" t="s">
        <x:v>9</x:v>
      </x:c>
      <x:c r="D139" s="3" t="s">
        <x:v>38</x:v>
      </x:c>
      <x:c r="E139" s="4">
        <x:v>0.08</x:v>
      </x:c>
    </x:row>
    <x:row r="140" spans="1:5" x14ac:dyDescent="0.3">
      <x:c r="A140" s="3">
        <x:v>91</x:v>
      </x:c>
      <x:c r="B140" s="3" t="s">
        <x:v>10</x:v>
      </x:c>
      <x:c r="C140" s="3" t="s">
        <x:v>6</x:v>
      </x:c>
      <x:c r="D140" s="3" t="s">
        <x:v>38</x:v>
      </x:c>
      <x:c r="E140" s="4">
        <x:v>0.18</x:v>
      </x:c>
    </x:row>
    <x:row r="141" spans="1:5" x14ac:dyDescent="0.3">
      <x:c r="A141" s="3">
        <x:v>92</x:v>
      </x:c>
      <x:c r="B141" s="3" t="s">
        <x:v>10</x:v>
      </x:c>
      <x:c r="C141" s="3" t="s">
        <x:v>8</x:v>
      </x:c>
      <x:c r="D141" s="3" t="s">
        <x:v>38</x:v>
      </x:c>
      <x:c r="E141" s="4">
        <x:v>0.08</x:v>
      </x:c>
    </x:row>
    <x:row r="142" spans="1:5" x14ac:dyDescent="0.3">
      <x:c r="A142" s="3">
        <x:v>93</x:v>
      </x:c>
      <x:c r="B142" s="3" t="s">
        <x:v>10</x:v>
      </x:c>
      <x:c r="C142" s="3" t="s">
        <x:v>9</x:v>
      </x:c>
      <x:c r="D142" s="3" t="s">
        <x:v>38</x:v>
      </x:c>
      <x:c r="E142" s="4">
        <x:v>0.03</x:v>
      </x:c>
    </x:row>
    <x:row r="143" spans="1:5" x14ac:dyDescent="0.3">
      <x:c r="A143" s="3">
        <x:v>94</x:v>
      </x:c>
      <x:c r="B143" s="3" t="s">
        <x:v>11</x:v>
      </x:c>
      <x:c r="C143" s="3" t="s">
        <x:v>6</x:v>
      </x:c>
      <x:c r="D143" s="3" t="s">
        <x:v>38</x:v>
      </x:c>
      <x:c r="E143" s="4">
        <x:v>0.14000000000000001</x:v>
      </x:c>
    </x:row>
    <x:row r="144" spans="1:5" x14ac:dyDescent="0.3">
      <x:c r="A144" s="3">
        <x:v>95</x:v>
      </x:c>
      <x:c r="B144" s="3" t="s">
        <x:v>11</x:v>
      </x:c>
      <x:c r="C144" s="3" t="s">
        <x:v>8</x:v>
      </x:c>
      <x:c r="D144" s="3" t="s">
        <x:v>38</x:v>
      </x:c>
      <x:c r="E144" s="4">
        <x:v>0.03</x:v>
      </x:c>
    </x:row>
    <x:row r="145" spans="1:5" x14ac:dyDescent="0.3">
      <x:c r="A145" s="3">
        <x:v>96</x:v>
      </x:c>
      <x:c r="B145" s="3" t="s">
        <x:v>11</x:v>
      </x:c>
      <x:c r="C145" s="3" t="s">
        <x:v>9</x:v>
      </x:c>
      <x:c r="D145" s="3" t="s">
        <x:v>38</x:v>
      </x:c>
      <x:c r="E145" s="4">
        <x:v>0.02</x:v>
      </x:c>
    </x:row>
    <x:row r="146" spans="1:5" x14ac:dyDescent="0.3">
      <x:c r="A146" s="3">
        <x:v>97</x:v>
      </x:c>
      <x:c r="B146" s="3" t="s">
        <x:v>12</x:v>
      </x:c>
      <x:c r="C146" s="3" t="s">
        <x:v>6</x:v>
      </x:c>
      <x:c r="D146" s="3" t="s">
        <x:v>38</x:v>
      </x:c>
      <x:c r="E146" s="4">
        <x:v>0.45</x:v>
      </x:c>
    </x:row>
    <x:row r="147" spans="1:5" x14ac:dyDescent="0.3">
      <x:c r="A147" s="3">
        <x:v>98</x:v>
      </x:c>
      <x:c r="B147" s="3" t="s">
        <x:v>12</x:v>
      </x:c>
      <x:c r="C147" s="3" t="s">
        <x:v>8</x:v>
      </x:c>
      <x:c r="D147" s="3" t="s">
        <x:v>38</x:v>
      </x:c>
      <x:c r="E147" s="4">
        <x:v>0.11</x:v>
      </x:c>
    </x:row>
    <x:row r="148" spans="1:5" x14ac:dyDescent="0.3">
      <x:c r="A148" s="3">
        <x:v>99</x:v>
      </x:c>
      <x:c r="B148" s="3" t="s">
        <x:v>12</x:v>
      </x:c>
      <x:c r="C148" s="3" t="s">
        <x:v>9</x:v>
      </x:c>
      <x:c r="D148" s="3" t="s">
        <x:v>38</x:v>
      </x:c>
      <x:c r="E148" s="4">
        <x:v>0.04</x:v>
      </x:c>
    </x:row>
    <x:row r="149" spans="1:5" x14ac:dyDescent="0.3">
      <x:c r="A149" s="3">
        <x:v>100</x:v>
      </x:c>
      <x:c r="B149" s="3" t="s">
        <x:v>13</x:v>
      </x:c>
      <x:c r="C149" s="3" t="s">
        <x:v>6</x:v>
      </x:c>
      <x:c r="D149" s="3" t="s">
        <x:v>38</x:v>
      </x:c>
      <x:c r="E149" s="4">
        <x:v>0.21</x:v>
      </x:c>
    </x:row>
    <x:row r="150" spans="1:5" x14ac:dyDescent="0.3">
      <x:c r="A150" s="3">
        <x:v>101</x:v>
      </x:c>
      <x:c r="B150" s="3" t="s">
        <x:v>13</x:v>
      </x:c>
      <x:c r="C150" s="3" t="s">
        <x:v>8</x:v>
      </x:c>
      <x:c r="D150" s="3" t="s">
        <x:v>38</x:v>
      </x:c>
      <x:c r="E150" s="4">
        <x:v>0.08</x:v>
      </x:c>
    </x:row>
    <x:row r="151" spans="1:5" x14ac:dyDescent="0.3">
      <x:c r="A151" s="3">
        <x:v>102</x:v>
      </x:c>
      <x:c r="B151" s="3" t="s">
        <x:v>13</x:v>
      </x:c>
      <x:c r="C151" s="3" t="s">
        <x:v>9</x:v>
      </x:c>
      <x:c r="D151" s="3" t="s">
        <x:v>38</x:v>
      </x:c>
      <x:c r="E151" s="4">
        <x:v>0.06</x:v>
      </x:c>
    </x:row>
    <x:row r="152" spans="1:5" x14ac:dyDescent="0.3">
      <x:c r="A152" s="3">
        <x:v>103</x:v>
      </x:c>
      <x:c r="B152" s="3" t="s">
        <x:v>14</x:v>
      </x:c>
      <x:c r="C152" s="3" t="s">
        <x:v>6</x:v>
      </x:c>
      <x:c r="D152" s="3" t="s">
        <x:v>38</x:v>
      </x:c>
      <x:c r="E152" s="4">
        <x:v>7.0000000000000007E-2</x:v>
      </x:c>
    </x:row>
    <x:row r="153" spans="1:5" x14ac:dyDescent="0.3">
      <x:c r="A153" s="3">
        <x:v>104</x:v>
      </x:c>
      <x:c r="B153" s="3" t="s">
        <x:v>14</x:v>
      </x:c>
      <x:c r="C153" s="3" t="s">
        <x:v>8</x:v>
      </x:c>
      <x:c r="D153" s="3" t="s">
        <x:v>38</x:v>
      </x:c>
      <x:c r="E153" s="4">
        <x:v>0.08</x:v>
      </x:c>
    </x:row>
    <x:row r="154" spans="1:5" x14ac:dyDescent="0.3">
      <x:c r="A154" s="3">
        <x:v>105</x:v>
      </x:c>
      <x:c r="B154" s="3" t="s">
        <x:v>14</x:v>
      </x:c>
      <x:c r="C154" s="3" t="s">
        <x:v>9</x:v>
      </x:c>
      <x:c r="D154" s="3" t="s">
        <x:v>38</x:v>
      </x:c>
      <x:c r="E154" s="4">
        <x:v>0.02</x:v>
      </x:c>
    </x:row>
    <x:row r="155" spans="1:5" x14ac:dyDescent="0.3">
      <x:c r="A155" s="3">
        <x:v>106</x:v>
      </x:c>
      <x:c r="B155" s="3" t="s">
        <x:v>15</x:v>
      </x:c>
      <x:c r="C155" s="3" t="s">
        <x:v>6</x:v>
      </x:c>
      <x:c r="D155" s="3" t="s">
        <x:v>38</x:v>
      </x:c>
      <x:c r="E155" s="4">
        <x:v>0.08</x:v>
      </x:c>
    </x:row>
    <x:row r="156" spans="1:5" x14ac:dyDescent="0.3">
      <x:c r="A156" s="3">
        <x:v>107</x:v>
      </x:c>
      <x:c r="B156" s="3" t="s">
        <x:v>15</x:v>
      </x:c>
      <x:c r="C156" s="3" t="s">
        <x:v>8</x:v>
      </x:c>
      <x:c r="D156" s="3" t="s">
        <x:v>38</x:v>
      </x:c>
      <x:c r="E156" s="4">
        <x:v>0.06</x:v>
      </x:c>
    </x:row>
    <x:row r="157" spans="1:5" x14ac:dyDescent="0.3">
      <x:c r="A157" s="3">
        <x:v>108</x:v>
      </x:c>
      <x:c r="B157" s="3" t="s">
        <x:v>15</x:v>
      </x:c>
      <x:c r="C157" s="3" t="s">
        <x:v>9</x:v>
      </x:c>
      <x:c r="D157" s="3" t="s">
        <x:v>38</x:v>
      </x:c>
      <x:c r="E157" s="4">
        <x:v>0.04</x:v>
      </x:c>
    </x:row>
    <x:row r="158" spans="1:5" x14ac:dyDescent="0.3">
      <x:c r="A158" s="3">
        <x:v>109</x:v>
      </x:c>
      <x:c r="B158" s="3" t="s">
        <x:v>16</x:v>
      </x:c>
      <x:c r="C158" s="3" t="s">
        <x:v>6</x:v>
      </x:c>
      <x:c r="D158" s="3" t="s">
        <x:v>38</x:v>
      </x:c>
      <x:c r="E158" s="4">
        <x:v>0.13</x:v>
      </x:c>
    </x:row>
    <x:row r="159" spans="1:5" x14ac:dyDescent="0.3">
      <x:c r="A159" s="3">
        <x:v>110</x:v>
      </x:c>
      <x:c r="B159" s="3" t="s">
        <x:v>16</x:v>
      </x:c>
      <x:c r="C159" s="3" t="s">
        <x:v>8</x:v>
      </x:c>
      <x:c r="D159" s="3" t="s">
        <x:v>38</x:v>
      </x:c>
      <x:c r="E159" s="4">
        <x:v>0.05</x:v>
      </x:c>
    </x:row>
    <x:row r="160" spans="1:5" x14ac:dyDescent="0.3">
      <x:c r="A160" s="3">
        <x:v>111</x:v>
      </x:c>
      <x:c r="B160" s="3" t="s">
        <x:v>16</x:v>
      </x:c>
      <x:c r="C160" s="3" t="s">
        <x:v>9</x:v>
      </x:c>
      <x:c r="D160" s="3" t="s">
        <x:v>38</x:v>
      </x:c>
      <x:c r="E160" s="4">
        <x:v>0.03</x:v>
      </x:c>
    </x:row>
    <x:row r="161" spans="1:5" x14ac:dyDescent="0.3">
      <x:c r="A161" s="3">
        <x:v>112</x:v>
      </x:c>
      <x:c r="B161" s="3" t="s">
        <x:v>17</x:v>
      </x:c>
      <x:c r="C161" s="3" t="s">
        <x:v>6</x:v>
      </x:c>
      <x:c r="D161" s="3" t="s">
        <x:v>38</x:v>
      </x:c>
      <x:c r="E161" s="4">
        <x:v>0.16</x:v>
      </x:c>
    </x:row>
    <x:row r="162" spans="1:5" x14ac:dyDescent="0.3">
      <x:c r="A162" s="3">
        <x:v>113</x:v>
      </x:c>
      <x:c r="B162" s="3" t="s">
        <x:v>17</x:v>
      </x:c>
      <x:c r="C162" s="3" t="s">
        <x:v>8</x:v>
      </x:c>
      <x:c r="D162" s="3" t="s">
        <x:v>38</x:v>
      </x:c>
      <x:c r="E162" s="4">
        <x:v>0.1</x:v>
      </x:c>
    </x:row>
    <x:row r="163" spans="1:5" x14ac:dyDescent="0.3">
      <x:c r="A163" s="3">
        <x:v>114</x:v>
      </x:c>
      <x:c r="B163" s="3" t="s">
        <x:v>17</x:v>
      </x:c>
      <x:c r="C163" s="3" t="s">
        <x:v>9</x:v>
      </x:c>
      <x:c r="D163" s="3" t="s">
        <x:v>38</x:v>
      </x:c>
      <x:c r="E163" s="4">
        <x:v>0.06</x:v>
      </x:c>
    </x:row>
    <x:row r="164" spans="1:5" x14ac:dyDescent="0.3">
      <x:c r="A164" s="3">
        <x:v>115</x:v>
      </x:c>
      <x:c r="B164" s="3" t="s">
        <x:v>18</x:v>
      </x:c>
      <x:c r="C164" s="3" t="s">
        <x:v>6</x:v>
      </x:c>
      <x:c r="D164" s="3" t="s">
        <x:v>38</x:v>
      </x:c>
      <x:c r="E164" s="4">
        <x:v>7.0000000000000007E-2</x:v>
      </x:c>
    </x:row>
    <x:row r="165" spans="1:5" x14ac:dyDescent="0.3">
      <x:c r="A165" s="3">
        <x:v>116</x:v>
      </x:c>
      <x:c r="B165" s="3" t="s">
        <x:v>18</x:v>
      </x:c>
      <x:c r="C165" s="3" t="s">
        <x:v>8</x:v>
      </x:c>
      <x:c r="D165" s="3" t="s">
        <x:v>38</x:v>
      </x:c>
      <x:c r="E165" s="4">
        <x:v>0.09</x:v>
      </x:c>
    </x:row>
    <x:row r="166" spans="1:5" x14ac:dyDescent="0.3">
      <x:c r="A166" s="3">
        <x:v>117</x:v>
      </x:c>
      <x:c r="B166" s="3" t="s">
        <x:v>18</x:v>
      </x:c>
      <x:c r="C166" s="3" t="s">
        <x:v>9</x:v>
      </x:c>
      <x:c r="D166" s="3" t="s">
        <x:v>38</x:v>
      </x:c>
      <x:c r="E166" s="4">
        <x:v>0.03</x:v>
      </x:c>
    </x:row>
    <x:row r="167" spans="1:5" x14ac:dyDescent="0.3">
      <x:c r="A167" s="3">
        <x:v>118</x:v>
      </x:c>
      <x:c r="B167" s="3" t="s">
        <x:v>19</x:v>
      </x:c>
      <x:c r="C167" s="3" t="s">
        <x:v>6</x:v>
      </x:c>
      <x:c r="D167" s="3" t="s">
        <x:v>38</x:v>
      </x:c>
      <x:c r="E167" s="4">
        <x:v>0.17</x:v>
      </x:c>
    </x:row>
    <x:row r="168" spans="1:5" x14ac:dyDescent="0.3">
      <x:c r="A168" s="3">
        <x:v>119</x:v>
      </x:c>
      <x:c r="B168" s="3" t="s">
        <x:v>19</x:v>
      </x:c>
      <x:c r="C168" s="3" t="s">
        <x:v>8</x:v>
      </x:c>
      <x:c r="D168" s="3" t="s">
        <x:v>38</x:v>
      </x:c>
      <x:c r="E168" s="4">
        <x:v>0.04</x:v>
      </x:c>
    </x:row>
    <x:row r="169" spans="1:5" x14ac:dyDescent="0.3">
      <x:c r="A169" s="3">
        <x:v>120</x:v>
      </x:c>
      <x:c r="B169" s="3" t="s">
        <x:v>19</x:v>
      </x:c>
      <x:c r="C169" s="3" t="s">
        <x:v>9</x:v>
      </x:c>
      <x:c r="D169" s="3" t="s">
        <x:v>38</x:v>
      </x:c>
      <x:c r="E169" s="4">
        <x:v>0.04</x:v>
      </x:c>
    </x:row>
    <x:row r="170" spans="1:5" x14ac:dyDescent="0.3">
      <x:c r="A170" s="3">
        <x:v>121</x:v>
      </x:c>
      <x:c r="B170" s="3" t="s">
        <x:v>20</x:v>
      </x:c>
      <x:c r="C170" s="3" t="s">
        <x:v>6</x:v>
      </x:c>
      <x:c r="D170" s="3" t="s">
        <x:v>38</x:v>
      </x:c>
      <x:c r="E170" s="4">
        <x:v>0.06</x:v>
      </x:c>
    </x:row>
    <x:row r="171" spans="1:5" x14ac:dyDescent="0.3">
      <x:c r="A171" s="3">
        <x:v>122</x:v>
      </x:c>
      <x:c r="B171" s="3" t="s">
        <x:v>20</x:v>
      </x:c>
      <x:c r="C171" s="3" t="s">
        <x:v>8</x:v>
      </x:c>
      <x:c r="D171" s="3" t="s">
        <x:v>38</x:v>
      </x:c>
      <x:c r="E171" s="4">
        <x:v>0.04</x:v>
      </x:c>
    </x:row>
    <x:row r="172" spans="1:5" x14ac:dyDescent="0.3">
      <x:c r="A172" s="3">
        <x:v>123</x:v>
      </x:c>
      <x:c r="B172" s="3" t="s">
        <x:v>20</x:v>
      </x:c>
      <x:c r="C172" s="3" t="s">
        <x:v>9</x:v>
      </x:c>
      <x:c r="D172" s="3" t="s">
        <x:v>38</x:v>
      </x:c>
      <x:c r="E172" s="4">
        <x:v>0.04</x:v>
      </x:c>
    </x:row>
    <x:row r="173" spans="1:5" x14ac:dyDescent="0.3">
      <x:c r="A173" s="3">
        <x:v>124</x:v>
      </x:c>
      <x:c r="B173" s="3" t="s">
        <x:v>21</x:v>
      </x:c>
      <x:c r="C173" s="3" t="s">
        <x:v>6</x:v>
      </x:c>
      <x:c r="D173" s="3" t="s">
        <x:v>38</x:v>
      </x:c>
      <x:c r="E173" s="4">
        <x:v>0.06</x:v>
      </x:c>
    </x:row>
    <x:row r="174" spans="1:5" x14ac:dyDescent="0.3">
      <x:c r="A174" s="3">
        <x:v>125</x:v>
      </x:c>
      <x:c r="B174" s="3" t="s">
        <x:v>21</x:v>
      </x:c>
      <x:c r="C174" s="3" t="s">
        <x:v>8</x:v>
      </x:c>
      <x:c r="D174" s="3" t="s">
        <x:v>38</x:v>
      </x:c>
      <x:c r="E174" s="4">
        <x:v>0.06</x:v>
      </x:c>
    </x:row>
    <x:row r="175" spans="1:5" x14ac:dyDescent="0.3">
      <x:c r="A175" s="3">
        <x:v>126</x:v>
      </x:c>
      <x:c r="B175" s="3" t="s">
        <x:v>21</x:v>
      </x:c>
      <x:c r="C175" s="3" t="s">
        <x:v>9</x:v>
      </x:c>
      <x:c r="D175" s="3" t="s">
        <x:v>38</x:v>
      </x:c>
      <x:c r="E175" s="4">
        <x:v>0.03</x:v>
      </x:c>
    </x:row>
    <x:row r="176" spans="1:5" x14ac:dyDescent="0.3">
      <x:c r="A176" s="3">
        <x:v>127</x:v>
      </x:c>
      <x:c r="B176" s="3" t="s">
        <x:v>22</x:v>
      </x:c>
      <x:c r="C176" s="3" t="s">
        <x:v>6</x:v>
      </x:c>
      <x:c r="D176" s="3" t="s">
        <x:v>38</x:v>
      </x:c>
      <x:c r="E176" s="4">
        <x:v>0.42</x:v>
      </x:c>
    </x:row>
    <x:row r="177" spans="1:5" x14ac:dyDescent="0.3">
      <x:c r="A177" s="3">
        <x:v>128</x:v>
      </x:c>
      <x:c r="B177" s="3" t="s">
        <x:v>22</x:v>
      </x:c>
      <x:c r="C177" s="3" t="s">
        <x:v>8</x:v>
      </x:c>
      <x:c r="D177" s="3" t="s">
        <x:v>38</x:v>
      </x:c>
      <x:c r="E177" s="4">
        <x:v>0.05</x:v>
      </x:c>
    </x:row>
    <x:row r="178" spans="1:5" x14ac:dyDescent="0.3">
      <x:c r="A178" s="3">
        <x:v>129</x:v>
      </x:c>
      <x:c r="B178" s="3" t="s">
        <x:v>22</x:v>
      </x:c>
      <x:c r="C178" s="3" t="s">
        <x:v>9</x:v>
      </x:c>
      <x:c r="D178" s="3" t="s">
        <x:v>38</x:v>
      </x:c>
      <x:c r="E178" s="4">
        <x:v>0.03</x:v>
      </x:c>
    </x:row>
    <x:row r="179" spans="1:5" x14ac:dyDescent="0.3">
      <x:c r="A179" s="3">
        <x:v>130</x:v>
      </x:c>
      <x:c r="B179" s="3" t="s">
        <x:v>23</x:v>
      </x:c>
      <x:c r="C179" s="3" t="s">
        <x:v>6</x:v>
      </x:c>
      <x:c r="D179" s="3" t="s">
        <x:v>38</x:v>
      </x:c>
      <x:c r="E179" s="4">
        <x:v>0.1</x:v>
      </x:c>
    </x:row>
    <x:row r="180" spans="1:5" x14ac:dyDescent="0.3">
      <x:c r="A180" s="3">
        <x:v>131</x:v>
      </x:c>
      <x:c r="B180" s="3" t="s">
        <x:v>23</x:v>
      </x:c>
      <x:c r="C180" s="3" t="s">
        <x:v>8</x:v>
      </x:c>
      <x:c r="D180" s="3" t="s">
        <x:v>38</x:v>
      </x:c>
      <x:c r="E180" s="4">
        <x:v>0.04</x:v>
      </x:c>
    </x:row>
    <x:row r="181" spans="1:5" x14ac:dyDescent="0.3">
      <x:c r="A181" s="3">
        <x:v>132</x:v>
      </x:c>
      <x:c r="B181" s="3" t="s">
        <x:v>23</x:v>
      </x:c>
      <x:c r="C181" s="3" t="s">
        <x:v>9</x:v>
      </x:c>
      <x:c r="D181" s="3" t="s">
        <x:v>38</x:v>
      </x:c>
      <x:c r="E181" s="4">
        <x:v>0.02</x:v>
      </x:c>
    </x:row>
    <x:row r="182" spans="1:5" x14ac:dyDescent="0.3">
      <x:c r="A182" s="3">
        <x:v>133</x:v>
      </x:c>
      <x:c r="B182" s="3" t="s">
        <x:v>24</x:v>
      </x:c>
      <x:c r="C182" s="3" t="s">
        <x:v>6</x:v>
      </x:c>
      <x:c r="D182" s="3" t="s">
        <x:v>38</x:v>
      </x:c>
      <x:c r="E182" s="4">
        <x:v>0.1</x:v>
      </x:c>
    </x:row>
    <x:row r="183" spans="1:5" x14ac:dyDescent="0.3">
      <x:c r="A183" s="3">
        <x:v>134</x:v>
      </x:c>
      <x:c r="B183" s="3" t="s">
        <x:v>24</x:v>
      </x:c>
      <x:c r="C183" s="3" t="s">
        <x:v>8</x:v>
      </x:c>
      <x:c r="D183" s="3" t="s">
        <x:v>38</x:v>
      </x:c>
      <x:c r="E183" s="4">
        <x:v>0.06</x:v>
      </x:c>
    </x:row>
    <x:row r="184" spans="1:5" x14ac:dyDescent="0.3">
      <x:c r="A184" s="3">
        <x:v>135</x:v>
      </x:c>
      <x:c r="B184" s="3" t="s">
        <x:v>24</x:v>
      </x:c>
      <x:c r="C184" s="3" t="s">
        <x:v>9</x:v>
      </x:c>
      <x:c r="D184" s="3" t="s">
        <x:v>38</x:v>
      </x:c>
      <x:c r="E184" s="4">
        <x:v>0.04</x:v>
      </x:c>
    </x:row>
    <x:row r="185" spans="1:5" x14ac:dyDescent="0.3">
      <x:c r="A185" s="3">
        <x:v>136</x:v>
      </x:c>
      <x:c r="B185" s="3" t="s">
        <x:v>25</x:v>
      </x:c>
      <x:c r="C185" s="3" t="s">
        <x:v>6</x:v>
      </x:c>
      <x:c r="D185" s="3" t="s">
        <x:v>38</x:v>
      </x:c>
      <x:c r="E185" s="4">
        <x:v>7.0000000000000007E-2</x:v>
      </x:c>
    </x:row>
    <x:row r="186" spans="1:5" x14ac:dyDescent="0.3">
      <x:c r="A186" s="3">
        <x:v>137</x:v>
      </x:c>
      <x:c r="B186" s="3" t="s">
        <x:v>25</x:v>
      </x:c>
      <x:c r="C186" s="3" t="s">
        <x:v>8</x:v>
      </x:c>
      <x:c r="D186" s="3" t="s">
        <x:v>38</x:v>
      </x:c>
      <x:c r="E186" s="4">
        <x:v>7.0000000000000007E-2</x:v>
      </x:c>
    </x:row>
    <x:row r="187" spans="1:5" x14ac:dyDescent="0.3">
      <x:c r="A187" s="3">
        <x:v>138</x:v>
      </x:c>
      <x:c r="B187" s="3" t="s">
        <x:v>25</x:v>
      </x:c>
      <x:c r="C187" s="3" t="s">
        <x:v>9</x:v>
      </x:c>
      <x:c r="D187" s="3" t="s">
        <x:v>38</x:v>
      </x:c>
      <x:c r="E187" s="4">
        <x:v>0.04</x:v>
      </x:c>
    </x:row>
    <x:row r="188" spans="1:5" x14ac:dyDescent="0.3">
      <x:c r="A188" s="3">
        <x:v>139</x:v>
      </x:c>
      <x:c r="B188" s="3" t="s">
        <x:v>26</x:v>
      </x:c>
      <x:c r="C188" s="3" t="s">
        <x:v>6</x:v>
      </x:c>
      <x:c r="D188" s="3" t="s">
        <x:v>38</x:v>
      </x:c>
      <x:c r="E188" s="4">
        <x:v>0.15</x:v>
      </x:c>
    </x:row>
    <x:row r="189" spans="1:5" x14ac:dyDescent="0.3">
      <x:c r="A189" s="3">
        <x:v>140</x:v>
      </x:c>
      <x:c r="B189" s="3" t="s">
        <x:v>26</x:v>
      </x:c>
      <x:c r="C189" s="3" t="s">
        <x:v>8</x:v>
      </x:c>
      <x:c r="D189" s="3" t="s">
        <x:v>38</x:v>
      </x:c>
      <x:c r="E189" s="4">
        <x:v>0.04</x:v>
      </x:c>
    </x:row>
    <x:row r="190" spans="1:5" x14ac:dyDescent="0.3">
      <x:c r="A190" s="3">
        <x:v>141</x:v>
      </x:c>
      <x:c r="B190" s="3" t="s">
        <x:v>26</x:v>
      </x:c>
      <x:c r="C190" s="3" t="s">
        <x:v>9</x:v>
      </x:c>
      <x:c r="D190" s="3" t="s">
        <x:v>38</x:v>
      </x:c>
      <x:c r="E190" s="4">
        <x:v>0.02</x:v>
      </x:c>
    </x:row>
    <x:row r="191" spans="1:5" x14ac:dyDescent="0.3">
      <x:c r="A191" s="3">
        <x:v>142</x:v>
      </x:c>
      <x:c r="B191" s="3" t="s">
        <x:v>27</x:v>
      </x:c>
      <x:c r="C191" s="3" t="s">
        <x:v>6</x:v>
      </x:c>
      <x:c r="D191" s="3" t="s">
        <x:v>38</x:v>
      </x:c>
      <x:c r="E191" s="4">
        <x:v>0</x:v>
      </x:c>
    </x:row>
    <x:row r="192" spans="1:5" x14ac:dyDescent="0.3">
      <x:c r="A192" s="3">
        <x:v>143</x:v>
      </x:c>
      <x:c r="B192" s="3" t="s">
        <x:v>27</x:v>
      </x:c>
      <x:c r="C192" s="3" t="s">
        <x:v>8</x:v>
      </x:c>
      <x:c r="D192" s="3" t="s">
        <x:v>38</x:v>
      </x:c>
      <x:c r="E192" s="4">
        <x:v>0</x:v>
      </x:c>
    </x:row>
    <x:row r="193" spans="1:5" x14ac:dyDescent="0.3">
      <x:c r="A193" s="3">
        <x:v>144</x:v>
      </x:c>
      <x:c r="B193" s="3" t="s">
        <x:v>27</x:v>
      </x:c>
      <x:c r="C193" s="3" t="s">
        <x:v>9</x:v>
      </x:c>
      <x:c r="D193" s="3" t="s">
        <x:v>38</x:v>
      </x:c>
      <x:c r="E193" s="4">
        <x:v>0.03</x:v>
      </x:c>
    </x:row>
    <x:row r="194" spans="1:5" x14ac:dyDescent="0.3">
      <x:c r="A194" s="3">
        <x:v>145</x:v>
      </x:c>
      <x:c r="B194" s="3" t="s">
        <x:v>28</x:v>
      </x:c>
      <x:c r="C194" s="3" t="s">
        <x:v>6</x:v>
      </x:c>
      <x:c r="D194" s="3" t="s">
        <x:v>38</x:v>
      </x:c>
      <x:c r="E194" s="4">
        <x:v>0.43</x:v>
      </x:c>
    </x:row>
    <x:row r="195" spans="1:5" x14ac:dyDescent="0.3">
      <x:c r="A195" s="3">
        <x:v>146</x:v>
      </x:c>
      <x:c r="B195" s="3" t="s">
        <x:v>28</x:v>
      </x:c>
      <x:c r="C195" s="3" t="s">
        <x:v>8</x:v>
      </x:c>
      <x:c r="D195" s="3" t="s">
        <x:v>38</x:v>
      </x:c>
      <x:c r="E195" s="4">
        <x:v>0.22</x:v>
      </x:c>
    </x:row>
    <x:row r="196" spans="1:5" x14ac:dyDescent="0.3">
      <x:c r="A196" s="3">
        <x:v>147</x:v>
      </x:c>
      <x:c r="B196" s="3" t="s">
        <x:v>28</x:v>
      </x:c>
      <x:c r="C196" s="3" t="s">
        <x:v>9</x:v>
      </x:c>
      <x:c r="D196" s="3" t="s">
        <x:v>38</x:v>
      </x:c>
      <x:c r="E196" s="4">
        <x:v>0.08</x:v>
      </x:c>
    </x:row>
    <x:row r="197" spans="1:5" x14ac:dyDescent="0.3">
      <x:c r="A197" s="3">
        <x:v>148</x:v>
      </x:c>
      <x:c r="B197" s="3" t="s">
        <x:v>29</x:v>
      </x:c>
      <x:c r="C197" s="3" t="s">
        <x:v>6</x:v>
      </x:c>
      <x:c r="D197" s="3" t="s">
        <x:v>38</x:v>
      </x:c>
      <x:c r="E197" s="4">
        <x:v>0.03</x:v>
      </x:c>
    </x:row>
    <x:row r="198" spans="1:5" x14ac:dyDescent="0.3">
      <x:c r="A198" s="3">
        <x:v>149</x:v>
      </x:c>
      <x:c r="B198" s="3" t="s">
        <x:v>29</x:v>
      </x:c>
      <x:c r="C198" s="3" t="s">
        <x:v>8</x:v>
      </x:c>
      <x:c r="D198" s="3" t="s">
        <x:v>38</x:v>
      </x:c>
      <x:c r="E198" s="4">
        <x:v>0.02</x:v>
      </x:c>
    </x:row>
    <x:row r="199" spans="1:5" x14ac:dyDescent="0.3">
      <x:c r="A199" s="3">
        <x:v>150</x:v>
      </x:c>
      <x:c r="B199" s="3" t="s">
        <x:v>29</x:v>
      </x:c>
      <x:c r="C199" s="3" t="s">
        <x:v>9</x:v>
      </x:c>
      <x:c r="D199" s="3" t="s">
        <x:v>38</x:v>
      </x:c>
      <x:c r="E199" s="4">
        <x:v>0.02</x:v>
      </x:c>
    </x:row>
    <x:row r="200" spans="1:5" x14ac:dyDescent="0.3">
      <x:c r="A200" s="3">
        <x:v>151</x:v>
      </x:c>
      <x:c r="B200" s="3" t="s">
        <x:v>30</x:v>
      </x:c>
      <x:c r="C200" s="3" t="s">
        <x:v>6</x:v>
      </x:c>
      <x:c r="D200" s="3" t="s">
        <x:v>38</x:v>
      </x:c>
      <x:c r="E200" s="4">
        <x:v>0.13</x:v>
      </x:c>
    </x:row>
    <x:row r="201" spans="1:5" x14ac:dyDescent="0.3">
      <x:c r="A201" s="3">
        <x:v>152</x:v>
      </x:c>
      <x:c r="B201" s="3" t="s">
        <x:v>30</x:v>
      </x:c>
      <x:c r="C201" s="3" t="s">
        <x:v>8</x:v>
      </x:c>
      <x:c r="D201" s="3" t="s">
        <x:v>38</x:v>
      </x:c>
      <x:c r="E201" s="4">
        <x:v>0.08</x:v>
      </x:c>
    </x:row>
    <x:row r="202" spans="1:5" x14ac:dyDescent="0.3">
      <x:c r="A202" s="3">
        <x:v>153</x:v>
      </x:c>
      <x:c r="B202" s="3" t="s">
        <x:v>30</x:v>
      </x:c>
      <x:c r="C202" s="3" t="s">
        <x:v>9</x:v>
      </x:c>
      <x:c r="D202" s="3" t="s">
        <x:v>38</x:v>
      </x:c>
      <x:c r="E202" s="4">
        <x:v>0.04</x:v>
      </x:c>
    </x:row>
    <x:row r="203" spans="1:5" x14ac:dyDescent="0.3">
      <x:c r="A203" s="3">
        <x:v>154</x:v>
      </x:c>
      <x:c r="B203" s="3" t="s">
        <x:v>31</x:v>
      </x:c>
      <x:c r="C203" s="3" t="s">
        <x:v>6</x:v>
      </x:c>
      <x:c r="D203" s="3" t="s">
        <x:v>38</x:v>
      </x:c>
      <x:c r="E203" s="4">
        <x:v>0.18</x:v>
      </x:c>
    </x:row>
    <x:row r="204" spans="1:5" x14ac:dyDescent="0.3">
      <x:c r="A204" s="3">
        <x:v>155</x:v>
      </x:c>
      <x:c r="B204" s="3" t="s">
        <x:v>31</x:v>
      </x:c>
      <x:c r="C204" s="3" t="s">
        <x:v>8</x:v>
      </x:c>
      <x:c r="D204" s="3" t="s">
        <x:v>38</x:v>
      </x:c>
      <x:c r="E204" s="4">
        <x:v>0.04</x:v>
      </x:c>
    </x:row>
    <x:row r="205" spans="1:5" x14ac:dyDescent="0.3">
      <x:c r="A205" s="3">
        <x:v>156</x:v>
      </x:c>
      <x:c r="B205" s="3" t="s">
        <x:v>31</x:v>
      </x:c>
      <x:c r="C205" s="3" t="s">
        <x:v>9</x:v>
      </x:c>
      <x:c r="D205" s="3" t="s">
        <x:v>38</x:v>
      </x:c>
      <x:c r="E205" s="4">
        <x:v>0.02</x:v>
      </x:c>
    </x:row>
    <x:row r="206" spans="1:5" x14ac:dyDescent="0.3">
      <x:c r="A206" s="3">
        <x:v>157</x:v>
      </x:c>
      <x:c r="B206" s="3" t="s">
        <x:v>32</x:v>
      </x:c>
      <x:c r="C206" s="3" t="s">
        <x:v>6</x:v>
      </x:c>
      <x:c r="D206" s="3" t="s">
        <x:v>38</x:v>
      </x:c>
      <x:c r="E206" s="4">
        <x:v>0.1</x:v>
      </x:c>
    </x:row>
    <x:row r="207" spans="1:5" x14ac:dyDescent="0.3">
      <x:c r="A207" s="3">
        <x:v>158</x:v>
      </x:c>
      <x:c r="B207" s="3" t="s">
        <x:v>32</x:v>
      </x:c>
      <x:c r="C207" s="3" t="s">
        <x:v>8</x:v>
      </x:c>
      <x:c r="D207" s="3" t="s">
        <x:v>38</x:v>
      </x:c>
      <x:c r="E207" s="4">
        <x:v>0.06</x:v>
      </x:c>
    </x:row>
    <x:row r="208" spans="1:5" x14ac:dyDescent="0.3">
      <x:c r="A208" s="3">
        <x:v>159</x:v>
      </x:c>
      <x:c r="B208" s="3" t="s">
        <x:v>32</x:v>
      </x:c>
      <x:c r="C208" s="3" t="s">
        <x:v>9</x:v>
      </x:c>
      <x:c r="D208" s="3" t="s">
        <x:v>38</x:v>
      </x:c>
      <x:c r="E208" s="4">
        <x:v>0.03</x:v>
      </x:c>
    </x:row>
    <x:row r="209" spans="1:5" x14ac:dyDescent="0.3">
      <x:c r="A209" s="3">
        <x:v>160</x:v>
      </x:c>
      <x:c r="B209" s="3" t="s">
        <x:v>33</x:v>
      </x:c>
      <x:c r="C209" s="3" t="s">
        <x:v>6</x:v>
      </x:c>
      <x:c r="D209" s="3" t="s">
        <x:v>38</x:v>
      </x:c>
      <x:c r="E209" s="4">
        <x:v>0.11</x:v>
      </x:c>
    </x:row>
    <x:row r="210" spans="1:5" x14ac:dyDescent="0.3">
      <x:c r="A210" s="3">
        <x:v>161</x:v>
      </x:c>
      <x:c r="B210" s="3" t="s">
        <x:v>33</x:v>
      </x:c>
      <x:c r="C210" s="3" t="s">
        <x:v>8</x:v>
      </x:c>
      <x:c r="D210" s="3" t="s">
        <x:v>38</x:v>
      </x:c>
      <x:c r="E210" s="4">
        <x:v>0.04</x:v>
      </x:c>
    </x:row>
    <x:row r="211" spans="1:5" x14ac:dyDescent="0.3">
      <x:c r="A211" s="3">
        <x:v>162</x:v>
      </x:c>
      <x:c r="B211" s="3" t="s">
        <x:v>33</x:v>
      </x:c>
      <x:c r="C211" s="3" t="s">
        <x:v>9</x:v>
      </x:c>
      <x:c r="D211" s="3" t="s">
        <x:v>38</x:v>
      </x:c>
      <x:c r="E211" s="4">
        <x:v>0.06</x:v>
      </x:c>
    </x:row>
    <x:row r="212" spans="1:5" x14ac:dyDescent="0.3">
      <x:c r="A212" s="3">
        <x:v>163</x:v>
      </x:c>
      <x:c r="B212" s="3" t="s">
        <x:v>34</x:v>
      </x:c>
      <x:c r="C212" s="3" t="s">
        <x:v>6</x:v>
      </x:c>
      <x:c r="D212" s="3" t="s">
        <x:v>38</x:v>
      </x:c>
      <x:c r="E212" s="4">
        <x:v>0.31</x:v>
      </x:c>
    </x:row>
    <x:row r="213" spans="1:5" x14ac:dyDescent="0.3">
      <x:c r="A213" s="3">
        <x:v>164</x:v>
      </x:c>
      <x:c r="B213" s="3" t="s">
        <x:v>34</x:v>
      </x:c>
      <x:c r="C213" s="3" t="s">
        <x:v>8</x:v>
      </x:c>
      <x:c r="D213" s="3" t="s">
        <x:v>38</x:v>
      </x:c>
      <x:c r="E213" s="4">
        <x:v>0.04</x:v>
      </x:c>
    </x:row>
    <x:row r="214" spans="1:5" x14ac:dyDescent="0.3">
      <x:c r="A214" s="3">
        <x:v>165</x:v>
      </x:c>
      <x:c r="B214" s="3" t="s">
        <x:v>34</x:v>
      </x:c>
      <x:c r="C214" s="3" t="s">
        <x:v>9</x:v>
      </x:c>
      <x:c r="D214" s="3" t="s">
        <x:v>38</x:v>
      </x:c>
      <x:c r="E214" s="4">
        <x:v>0.03</x:v>
      </x:c>
    </x:row>
    <x:row r="215" spans="1:5" x14ac:dyDescent="0.3">
      <x:c r="A215" s="3">
        <x:v>166</x:v>
      </x:c>
      <x:c r="B215" s="3" t="s">
        <x:v>35</x:v>
      </x:c>
      <x:c r="C215" s="3" t="s">
        <x:v>6</x:v>
      </x:c>
      <x:c r="D215" s="3" t="s">
        <x:v>38</x:v>
      </x:c>
      <x:c r="E215" s="4">
        <x:v>0.09</x:v>
      </x:c>
    </x:row>
    <x:row r="216" spans="1:5" x14ac:dyDescent="0.3">
      <x:c r="A216" s="3">
        <x:v>167</x:v>
      </x:c>
      <x:c r="B216" s="3" t="s">
        <x:v>35</x:v>
      </x:c>
      <x:c r="C216" s="3" t="s">
        <x:v>8</x:v>
      </x:c>
      <x:c r="D216" s="3" t="s">
        <x:v>38</x:v>
      </x:c>
      <x:c r="E216" s="4">
        <x:v>0.04</x:v>
      </x:c>
    </x:row>
    <x:row r="217" spans="1:5" x14ac:dyDescent="0.3">
      <x:c r="A217" s="3">
        <x:v>168</x:v>
      </x:c>
      <x:c r="B217" s="3" t="s">
        <x:v>35</x:v>
      </x:c>
      <x:c r="C217" s="3" t="s">
        <x:v>9</x:v>
      </x:c>
      <x:c r="D217" s="3" t="s">
        <x:v>38</x:v>
      </x:c>
      <x:c r="E217" s="4">
        <x:v>0.02</x:v>
      </x:c>
    </x:row>
    <x:row r="218" spans="1:5" x14ac:dyDescent="0.3">
      <x:c r="A218" s="3">
        <x:v>169</x:v>
      </x:c>
      <x:c r="B218" s="3" t="s">
        <x:v>36</x:v>
      </x:c>
      <x:c r="C218" s="3" t="s">
        <x:v>6</x:v>
      </x:c>
      <x:c r="D218" s="3" t="s">
        <x:v>38</x:v>
      </x:c>
      <x:c r="E218" s="4">
        <x:v>0.64</x:v>
      </x:c>
    </x:row>
    <x:row r="219" spans="1:5" x14ac:dyDescent="0.3">
      <x:c r="A219" s="3">
        <x:v>170</x:v>
      </x:c>
      <x:c r="B219" s="3" t="s">
        <x:v>36</x:v>
      </x:c>
      <x:c r="C219" s="3" t="s">
        <x:v>8</x:v>
      </x:c>
      <x:c r="D219" s="3" t="s">
        <x:v>38</x:v>
      </x:c>
      <x:c r="E219" s="4">
        <x:v>0.18</x:v>
      </x:c>
    </x:row>
    <x:row r="220" spans="1:5" x14ac:dyDescent="0.3">
      <x:c r="A220" s="3">
        <x:v>171</x:v>
      </x:c>
      <x:c r="B220" s="3" t="s">
        <x:v>36</x:v>
      </x:c>
      <x:c r="C220" s="3" t="s">
        <x:v>9</x:v>
      </x:c>
      <x:c r="D220" s="3" t="s">
        <x:v>38</x:v>
      </x:c>
      <x:c r="E220" s="4">
        <x:v>0.06</x:v>
      </x:c>
    </x:row>
    <x:row r="221" spans="1:5" x14ac:dyDescent="0.3">
      <x:c r="A221" s="3">
        <x:v>172</x:v>
      </x:c>
      <x:c r="B221" s="3" t="s">
        <x:v>37</x:v>
      </x:c>
      <x:c r="C221" s="3" t="s">
        <x:v>6</x:v>
      </x:c>
      <x:c r="D221" s="3" t="s">
        <x:v>38</x:v>
      </x:c>
      <x:c r="E221" s="4">
        <x:v>0.26</x:v>
      </x:c>
    </x:row>
    <x:row r="222" spans="1:5" x14ac:dyDescent="0.3">
      <x:c r="A222" s="3">
        <x:v>173</x:v>
      </x:c>
      <x:c r="B222" s="3" t="s">
        <x:v>37</x:v>
      </x:c>
      <x:c r="C222" s="3" t="s">
        <x:v>8</x:v>
      </x:c>
      <x:c r="D222" s="3" t="s">
        <x:v>38</x:v>
      </x:c>
      <x:c r="E222" s="4">
        <x:v>0.12</x:v>
      </x:c>
    </x:row>
    <x:row r="223" spans="1:5" x14ac:dyDescent="0.3">
      <x:c r="A223" s="3">
        <x:v>174</x:v>
      </x:c>
      <x:c r="B223" s="3" t="s">
        <x:v>37</x:v>
      </x:c>
      <x:c r="C223" s="3" t="s">
        <x:v>9</x:v>
      </x:c>
      <x:c r="D223" s="3" t="s">
        <x:v>38</x:v>
      </x:c>
      <x:c r="E223" s="4">
        <x:v>0.02</x:v>
      </x:c>
    </x:row>
    <x:row r="224" spans="1:5" x14ac:dyDescent="0.3">
      <x:c r="A224" s="3">
        <x:v>175</x:v>
      </x:c>
      <x:c r="B224" s="3" t="s">
        <x:v>5</x:v>
      </x:c>
      <x:c r="C224" s="3" t="s">
        <x:v>6</x:v>
      </x:c>
      <x:c r="D224" s="3" t="s">
        <x:v>39</x:v>
      </x:c>
      <x:c r="E224" s="4">
        <x:v>0.33</x:v>
      </x:c>
    </x:row>
    <x:row r="225" spans="1:5" x14ac:dyDescent="0.3">
      <x:c r="A225" s="3">
        <x:v>176</x:v>
      </x:c>
      <x:c r="B225" s="3" t="s">
        <x:v>5</x:v>
      </x:c>
      <x:c r="C225" s="3" t="s">
        <x:v>8</x:v>
      </x:c>
      <x:c r="D225" s="3" t="s">
        <x:v>39</x:v>
      </x:c>
      <x:c r="E225" s="4">
        <x:v>0.77</x:v>
      </x:c>
    </x:row>
    <x:row r="226" spans="1:5" x14ac:dyDescent="0.3">
      <x:c r="A226" s="3">
        <x:v>177</x:v>
      </x:c>
      <x:c r="B226" s="3" t="s">
        <x:v>5</x:v>
      </x:c>
      <x:c r="C226" s="3" t="s">
        <x:v>9</x:v>
      </x:c>
      <x:c r="D226" s="3" t="s">
        <x:v>39</x:v>
      </x:c>
      <x:c r="E226" s="4">
        <x:v>0.62</x:v>
      </x:c>
    </x:row>
    <x:row r="227" spans="1:5" x14ac:dyDescent="0.3">
      <x:c r="A227" s="3">
        <x:v>178</x:v>
      </x:c>
      <x:c r="B227" s="3" t="s">
        <x:v>10</x:v>
      </x:c>
      <x:c r="C227" s="3" t="s">
        <x:v>6</x:v>
      </x:c>
      <x:c r="D227" s="3" t="s">
        <x:v>39</x:v>
      </x:c>
      <x:c r="E227" s="4">
        <x:v>0.47</x:v>
      </x:c>
    </x:row>
    <x:row r="228" spans="1:5" x14ac:dyDescent="0.3">
      <x:c r="A228" s="3">
        <x:v>179</x:v>
      </x:c>
      <x:c r="B228" s="3" t="s">
        <x:v>10</x:v>
      </x:c>
      <x:c r="C228" s="3" t="s">
        <x:v>8</x:v>
      </x:c>
      <x:c r="D228" s="3" t="s">
        <x:v>39</x:v>
      </x:c>
      <x:c r="E228" s="4">
        <x:v>0.61</x:v>
      </x:c>
    </x:row>
    <x:row r="229" spans="1:5" x14ac:dyDescent="0.3">
      <x:c r="A229" s="3">
        <x:v>180</x:v>
      </x:c>
      <x:c r="B229" s="3" t="s">
        <x:v>10</x:v>
      </x:c>
      <x:c r="C229" s="3" t="s">
        <x:v>9</x:v>
      </x:c>
      <x:c r="D229" s="3" t="s">
        <x:v>39</x:v>
      </x:c>
      <x:c r="E229" s="4">
        <x:v>0.62</x:v>
      </x:c>
    </x:row>
    <x:row r="230" spans="1:5" x14ac:dyDescent="0.3">
      <x:c r="A230" s="3">
        <x:v>181</x:v>
      </x:c>
      <x:c r="B230" s="3" t="s">
        <x:v>11</x:v>
      </x:c>
      <x:c r="C230" s="3" t="s">
        <x:v>6</x:v>
      </x:c>
      <x:c r="D230" s="3" t="s">
        <x:v>39</x:v>
      </x:c>
      <x:c r="E230" s="4">
        <x:v>0.57999999999999996</x:v>
      </x:c>
    </x:row>
    <x:row r="231" spans="1:5" x14ac:dyDescent="0.3">
      <x:c r="A231" s="3">
        <x:v>182</x:v>
      </x:c>
      <x:c r="B231" s="3" t="s">
        <x:v>11</x:v>
      </x:c>
      <x:c r="C231" s="3" t="s">
        <x:v>8</x:v>
      </x:c>
      <x:c r="D231" s="3" t="s">
        <x:v>39</x:v>
      </x:c>
      <x:c r="E231" s="4">
        <x:v>0.82</x:v>
      </x:c>
    </x:row>
    <x:row r="232" spans="1:5" x14ac:dyDescent="0.3">
      <x:c r="A232" s="3">
        <x:v>183</x:v>
      </x:c>
      <x:c r="B232" s="3" t="s">
        <x:v>11</x:v>
      </x:c>
      <x:c r="C232" s="3" t="s">
        <x:v>9</x:v>
      </x:c>
      <x:c r="D232" s="3" t="s">
        <x:v>39</x:v>
      </x:c>
      <x:c r="E232" s="4">
        <x:v>0.56999999999999995</x:v>
      </x:c>
    </x:row>
    <x:row r="233" spans="1:5" x14ac:dyDescent="0.3">
      <x:c r="A233" s="3">
        <x:v>184</x:v>
      </x:c>
      <x:c r="B233" s="3" t="s">
        <x:v>12</x:v>
      </x:c>
      <x:c r="C233" s="3" t="s">
        <x:v>6</x:v>
      </x:c>
      <x:c r="D233" s="3" t="s">
        <x:v>39</x:v>
      </x:c>
      <x:c r="E233" s="4">
        <x:v>0.28999999999999998</x:v>
      </x:c>
    </x:row>
    <x:row r="234" spans="1:5" x14ac:dyDescent="0.3">
      <x:c r="A234" s="3">
        <x:v>185</x:v>
      </x:c>
      <x:c r="B234" s="3" t="s">
        <x:v>12</x:v>
      </x:c>
      <x:c r="C234" s="3" t="s">
        <x:v>8</x:v>
      </x:c>
      <x:c r="D234" s="3" t="s">
        <x:v>39</x:v>
      </x:c>
      <x:c r="E234" s="4">
        <x:v>0.72</x:v>
      </x:c>
    </x:row>
    <x:row r="235" spans="1:5" x14ac:dyDescent="0.3">
      <x:c r="A235" s="3">
        <x:v>186</x:v>
      </x:c>
      <x:c r="B235" s="3" t="s">
        <x:v>12</x:v>
      </x:c>
      <x:c r="C235" s="3" t="s">
        <x:v>9</x:v>
      </x:c>
      <x:c r="D235" s="3" t="s">
        <x:v>39</x:v>
      </x:c>
      <x:c r="E235" s="4">
        <x:v>0.51</x:v>
      </x:c>
    </x:row>
    <x:row r="236" spans="1:5" x14ac:dyDescent="0.3">
      <x:c r="A236" s="3">
        <x:v>187</x:v>
      </x:c>
      <x:c r="B236" s="3" t="s">
        <x:v>13</x:v>
      </x:c>
      <x:c r="C236" s="3" t="s">
        <x:v>6</x:v>
      </x:c>
      <x:c r="D236" s="3" t="s">
        <x:v>39</x:v>
      </x:c>
      <x:c r="E236" s="4">
        <x:v>0.74</x:v>
      </x:c>
    </x:row>
    <x:row r="237" spans="1:5" x14ac:dyDescent="0.3">
      <x:c r="A237" s="3">
        <x:v>188</x:v>
      </x:c>
      <x:c r="B237" s="3" t="s">
        <x:v>13</x:v>
      </x:c>
      <x:c r="C237" s="3" t="s">
        <x:v>8</x:v>
      </x:c>
      <x:c r="D237" s="3" t="s">
        <x:v>39</x:v>
      </x:c>
      <x:c r="E237" s="4">
        <x:v>0.89</x:v>
      </x:c>
    </x:row>
    <x:row r="238" spans="1:5" x14ac:dyDescent="0.3">
      <x:c r="A238" s="3">
        <x:v>189</x:v>
      </x:c>
      <x:c r="B238" s="3" t="s">
        <x:v>13</x:v>
      </x:c>
      <x:c r="C238" s="3" t="s">
        <x:v>9</x:v>
      </x:c>
      <x:c r="D238" s="3" t="s">
        <x:v>39</x:v>
      </x:c>
      <x:c r="E238" s="4">
        <x:v>0.83</x:v>
      </x:c>
    </x:row>
    <x:row r="239" spans="1:5" x14ac:dyDescent="0.3">
      <x:c r="A239" s="3">
        <x:v>190</x:v>
      </x:c>
      <x:c r="B239" s="3" t="s">
        <x:v>14</x:v>
      </x:c>
      <x:c r="C239" s="3" t="s">
        <x:v>6</x:v>
      </x:c>
      <x:c r="D239" s="3" t="s">
        <x:v>39</x:v>
      </x:c>
      <x:c r="E239" s="4">
        <x:v>0.86</x:v>
      </x:c>
    </x:row>
    <x:row r="240" spans="1:5" x14ac:dyDescent="0.3">
      <x:c r="A240" s="3">
        <x:v>191</x:v>
      </x:c>
      <x:c r="B240" s="3" t="s">
        <x:v>14</x:v>
      </x:c>
      <x:c r="C240" s="3" t="s">
        <x:v>8</x:v>
      </x:c>
      <x:c r="D240" s="3" t="s">
        <x:v>39</x:v>
      </x:c>
      <x:c r="E240" s="4">
        <x:v>0.76</x:v>
      </x:c>
    </x:row>
    <x:row r="241" spans="1:5" x14ac:dyDescent="0.3">
      <x:c r="A241" s="3">
        <x:v>192</x:v>
      </x:c>
      <x:c r="B241" s="3" t="s">
        <x:v>14</x:v>
      </x:c>
      <x:c r="C241" s="3" t="s">
        <x:v>9</x:v>
      </x:c>
      <x:c r="D241" s="3" t="s">
        <x:v>39</x:v>
      </x:c>
      <x:c r="E241" s="4">
        <x:v>0.67</x:v>
      </x:c>
    </x:row>
    <x:row r="242" spans="1:5" x14ac:dyDescent="0.3">
      <x:c r="A242" s="3">
        <x:v>193</x:v>
      </x:c>
      <x:c r="B242" s="3" t="s">
        <x:v>15</x:v>
      </x:c>
      <x:c r="C242" s="3" t="s">
        <x:v>6</x:v>
      </x:c>
      <x:c r="D242" s="3" t="s">
        <x:v>39</x:v>
      </x:c>
      <x:c r="E242" s="4">
        <x:v>0.74</x:v>
      </x:c>
    </x:row>
    <x:row r="243" spans="1:5" x14ac:dyDescent="0.3">
      <x:c r="A243" s="3">
        <x:v>194</x:v>
      </x:c>
      <x:c r="B243" s="3" t="s">
        <x:v>15</x:v>
      </x:c>
      <x:c r="C243" s="3" t="s">
        <x:v>8</x:v>
      </x:c>
      <x:c r="D243" s="3" t="s">
        <x:v>39</x:v>
      </x:c>
      <x:c r="E243" s="4">
        <x:v>0.83</x:v>
      </x:c>
    </x:row>
    <x:row r="244" spans="1:5" x14ac:dyDescent="0.3">
      <x:c r="A244" s="3">
        <x:v>195</x:v>
      </x:c>
      <x:c r="B244" s="3" t="s">
        <x:v>15</x:v>
      </x:c>
      <x:c r="C244" s="3" t="s">
        <x:v>9</x:v>
      </x:c>
      <x:c r="D244" s="3" t="s">
        <x:v>39</x:v>
      </x:c>
      <x:c r="E244" s="4">
        <x:v>0.62</x:v>
      </x:c>
    </x:row>
    <x:row r="245" spans="1:5" x14ac:dyDescent="0.3">
      <x:c r="A245" s="3">
        <x:v>196</x:v>
      </x:c>
      <x:c r="B245" s="3" t="s">
        <x:v>16</x:v>
      </x:c>
      <x:c r="C245" s="3" t="s">
        <x:v>6</x:v>
      </x:c>
      <x:c r="D245" s="3" t="s">
        <x:v>39</x:v>
      </x:c>
      <x:c r="E245" s="4">
        <x:v>0.74</x:v>
      </x:c>
    </x:row>
    <x:row r="246" spans="1:5" x14ac:dyDescent="0.3">
      <x:c r="A246" s="3">
        <x:v>197</x:v>
      </x:c>
      <x:c r="B246" s="3" t="s">
        <x:v>16</x:v>
      </x:c>
      <x:c r="C246" s="3" t="s">
        <x:v>8</x:v>
      </x:c>
      <x:c r="D246" s="3" t="s">
        <x:v>39</x:v>
      </x:c>
      <x:c r="E246" s="4">
        <x:v>0.84</x:v>
      </x:c>
    </x:row>
    <x:row r="247" spans="1:5" x14ac:dyDescent="0.3">
      <x:c r="A247" s="3">
        <x:v>198</x:v>
      </x:c>
      <x:c r="B247" s="3" t="s">
        <x:v>16</x:v>
      </x:c>
      <x:c r="C247" s="3" t="s">
        <x:v>9</x:v>
      </x:c>
      <x:c r="D247" s="3" t="s">
        <x:v>39</x:v>
      </x:c>
      <x:c r="E247" s="4">
        <x:v>0.69</x:v>
      </x:c>
    </x:row>
    <x:row r="248" spans="1:5" x14ac:dyDescent="0.3">
      <x:c r="A248" s="3">
        <x:v>199</x:v>
      </x:c>
      <x:c r="B248" s="3" t="s">
        <x:v>17</x:v>
      </x:c>
      <x:c r="C248" s="3" t="s">
        <x:v>6</x:v>
      </x:c>
      <x:c r="D248" s="3" t="s">
        <x:v>39</x:v>
      </x:c>
      <x:c r="E248" s="4">
        <x:v>0.4</x:v>
      </x:c>
    </x:row>
    <x:row r="249" spans="1:5" x14ac:dyDescent="0.3">
      <x:c r="A249" s="3">
        <x:v>200</x:v>
      </x:c>
      <x:c r="B249" s="3" t="s">
        <x:v>17</x:v>
      </x:c>
      <x:c r="C249" s="3" t="s">
        <x:v>8</x:v>
      </x:c>
      <x:c r="D249" s="3" t="s">
        <x:v>39</x:v>
      </x:c>
      <x:c r="E249" s="4">
        <x:v>0.73</x:v>
      </x:c>
    </x:row>
    <x:row r="250" spans="1:5" x14ac:dyDescent="0.3">
      <x:c r="A250" s="3">
        <x:v>201</x:v>
      </x:c>
      <x:c r="B250" s="3" t="s">
        <x:v>17</x:v>
      </x:c>
      <x:c r="C250" s="3" t="s">
        <x:v>9</x:v>
      </x:c>
      <x:c r="D250" s="3" t="s">
        <x:v>39</x:v>
      </x:c>
      <x:c r="E250" s="4">
        <x:v>0.56999999999999995</x:v>
      </x:c>
    </x:row>
    <x:row r="251" spans="1:5" x14ac:dyDescent="0.3">
      <x:c r="A251" s="3">
        <x:v>202</x:v>
      </x:c>
      <x:c r="B251" s="3" t="s">
        <x:v>18</x:v>
      </x:c>
      <x:c r="C251" s="3" t="s">
        <x:v>6</x:v>
      </x:c>
      <x:c r="D251" s="3" t="s">
        <x:v>39</x:v>
      </x:c>
      <x:c r="E251" s="4">
        <x:v>0.73</x:v>
      </x:c>
    </x:row>
    <x:row r="252" spans="1:5" x14ac:dyDescent="0.3">
      <x:c r="A252" s="3">
        <x:v>203</x:v>
      </x:c>
      <x:c r="B252" s="3" t="s">
        <x:v>18</x:v>
      </x:c>
      <x:c r="C252" s="3" t="s">
        <x:v>8</x:v>
      </x:c>
      <x:c r="D252" s="3" t="s">
        <x:v>39</x:v>
      </x:c>
      <x:c r="E252" s="4">
        <x:v>0.53</x:v>
      </x:c>
    </x:row>
    <x:row r="253" spans="1:5" x14ac:dyDescent="0.3">
      <x:c r="A253" s="3">
        <x:v>204</x:v>
      </x:c>
      <x:c r="B253" s="3" t="s">
        <x:v>18</x:v>
      </x:c>
      <x:c r="C253" s="3" t="s">
        <x:v>9</x:v>
      </x:c>
      <x:c r="D253" s="3" t="s">
        <x:v>39</x:v>
      </x:c>
      <x:c r="E253" s="4">
        <x:v>0.61</x:v>
      </x:c>
    </x:row>
    <x:row r="254" spans="1:5" x14ac:dyDescent="0.3">
      <x:c r="A254" s="3">
        <x:v>205</x:v>
      </x:c>
      <x:c r="B254" s="3" t="s">
        <x:v>19</x:v>
      </x:c>
      <x:c r="C254" s="3" t="s">
        <x:v>6</x:v>
      </x:c>
      <x:c r="D254" s="3" t="s">
        <x:v>39</x:v>
      </x:c>
      <x:c r="E254" s="4">
        <x:v>0.73</x:v>
      </x:c>
    </x:row>
    <x:row r="255" spans="1:5" x14ac:dyDescent="0.3">
      <x:c r="A255" s="3">
        <x:v>206</x:v>
      </x:c>
      <x:c r="B255" s="3" t="s">
        <x:v>19</x:v>
      </x:c>
      <x:c r="C255" s="3" t="s">
        <x:v>8</x:v>
      </x:c>
      <x:c r="D255" s="3" t="s">
        <x:v>39</x:v>
      </x:c>
      <x:c r="E255" s="4">
        <x:v>0.88</x:v>
      </x:c>
    </x:row>
    <x:row r="256" spans="1:5" x14ac:dyDescent="0.3">
      <x:c r="A256" s="3">
        <x:v>207</x:v>
      </x:c>
      <x:c r="B256" s="3" t="s">
        <x:v>19</x:v>
      </x:c>
      <x:c r="C256" s="3" t="s">
        <x:v>9</x:v>
      </x:c>
      <x:c r="D256" s="3" t="s">
        <x:v>39</x:v>
      </x:c>
      <x:c r="E256" s="4">
        <x:v>0.8</x:v>
      </x:c>
    </x:row>
    <x:row r="257" spans="1:5" x14ac:dyDescent="0.3">
      <x:c r="A257" s="3">
        <x:v>208</x:v>
      </x:c>
      <x:c r="B257" s="3" t="s">
        <x:v>20</x:v>
      </x:c>
      <x:c r="C257" s="3" t="s">
        <x:v>6</x:v>
      </x:c>
      <x:c r="D257" s="3" t="s">
        <x:v>39</x:v>
      </x:c>
      <x:c r="E257" s="4">
        <x:v>0.72</x:v>
      </x:c>
    </x:row>
    <x:row r="258" spans="1:5" x14ac:dyDescent="0.3">
      <x:c r="A258" s="3">
        <x:v>209</x:v>
      </x:c>
      <x:c r="B258" s="3" t="s">
        <x:v>20</x:v>
      </x:c>
      <x:c r="C258" s="3" t="s">
        <x:v>8</x:v>
      </x:c>
      <x:c r="D258" s="3" t="s">
        <x:v>39</x:v>
      </x:c>
      <x:c r="E258" s="4">
        <x:v>0.84</x:v>
      </x:c>
    </x:row>
    <x:row r="259" spans="1:5" x14ac:dyDescent="0.3">
      <x:c r="A259" s="3">
        <x:v>210</x:v>
      </x:c>
      <x:c r="B259" s="3" t="s">
        <x:v>20</x:v>
      </x:c>
      <x:c r="C259" s="3" t="s">
        <x:v>9</x:v>
      </x:c>
      <x:c r="D259" s="3" t="s">
        <x:v>39</x:v>
      </x:c>
      <x:c r="E259" s="4">
        <x:v>0.62</x:v>
      </x:c>
    </x:row>
    <x:row r="260" spans="1:5" x14ac:dyDescent="0.3">
      <x:c r="A260" s="3">
        <x:v>211</x:v>
      </x:c>
      <x:c r="B260" s="3" t="s">
        <x:v>21</x:v>
      </x:c>
      <x:c r="C260" s="3" t="s">
        <x:v>6</x:v>
      </x:c>
      <x:c r="D260" s="3" t="s">
        <x:v>39</x:v>
      </x:c>
      <x:c r="E260" s="4">
        <x:v>0.88</x:v>
      </x:c>
    </x:row>
    <x:row r="261" spans="1:5" x14ac:dyDescent="0.3">
      <x:c r="A261" s="3">
        <x:v>212</x:v>
      </x:c>
      <x:c r="B261" s="3" t="s">
        <x:v>21</x:v>
      </x:c>
      <x:c r="C261" s="3" t="s">
        <x:v>8</x:v>
      </x:c>
      <x:c r="D261" s="3" t="s">
        <x:v>39</x:v>
      </x:c>
      <x:c r="E261" s="4">
        <x:v>0.83</x:v>
      </x:c>
    </x:row>
    <x:row r="262" spans="1:5" x14ac:dyDescent="0.3">
      <x:c r="A262" s="3">
        <x:v>213</x:v>
      </x:c>
      <x:c r="B262" s="3" t="s">
        <x:v>21</x:v>
      </x:c>
      <x:c r="C262" s="3" t="s">
        <x:v>9</x:v>
      </x:c>
      <x:c r="D262" s="3" t="s">
        <x:v>39</x:v>
      </x:c>
      <x:c r="E262" s="4">
        <x:v>0.75</x:v>
      </x:c>
    </x:row>
    <x:row r="263" spans="1:5" x14ac:dyDescent="0.3">
      <x:c r="A263" s="3">
        <x:v>214</x:v>
      </x:c>
      <x:c r="B263" s="3" t="s">
        <x:v>22</x:v>
      </x:c>
      <x:c r="C263" s="3" t="s">
        <x:v>6</x:v>
      </x:c>
      <x:c r="D263" s="3" t="s">
        <x:v>39</x:v>
      </x:c>
      <x:c r="E263" s="4">
        <x:v>0.26</x:v>
      </x:c>
    </x:row>
    <x:row r="264" spans="1:5" x14ac:dyDescent="0.3">
      <x:c r="A264" s="3">
        <x:v>215</x:v>
      </x:c>
      <x:c r="B264" s="3" t="s">
        <x:v>22</x:v>
      </x:c>
      <x:c r="C264" s="3" t="s">
        <x:v>8</x:v>
      </x:c>
      <x:c r="D264" s="3" t="s">
        <x:v>39</x:v>
      </x:c>
      <x:c r="E264" s="4">
        <x:v>0.84</x:v>
      </x:c>
    </x:row>
    <x:row r="265" spans="1:5" x14ac:dyDescent="0.3">
      <x:c r="A265" s="3">
        <x:v>216</x:v>
      </x:c>
      <x:c r="B265" s="3" t="s">
        <x:v>22</x:v>
      </x:c>
      <x:c r="C265" s="3" t="s">
        <x:v>9</x:v>
      </x:c>
      <x:c r="D265" s="3" t="s">
        <x:v>39</x:v>
      </x:c>
      <x:c r="E265" s="4">
        <x:v>0.75</x:v>
      </x:c>
    </x:row>
    <x:row r="266" spans="1:5" x14ac:dyDescent="0.3">
      <x:c r="A266" s="3">
        <x:v>217</x:v>
      </x:c>
      <x:c r="B266" s="3" t="s">
        <x:v>23</x:v>
      </x:c>
      <x:c r="C266" s="3" t="s">
        <x:v>6</x:v>
      </x:c>
      <x:c r="D266" s="3" t="s">
        <x:v>39</x:v>
      </x:c>
      <x:c r="E266" s="4">
        <x:v>0.65</x:v>
      </x:c>
    </x:row>
    <x:row r="267" spans="1:5" x14ac:dyDescent="0.3">
      <x:c r="A267" s="3">
        <x:v>218</x:v>
      </x:c>
      <x:c r="B267" s="3" t="s">
        <x:v>23</x:v>
      </x:c>
      <x:c r="C267" s="3" t="s">
        <x:v>8</x:v>
      </x:c>
      <x:c r="D267" s="3" t="s">
        <x:v>39</x:v>
      </x:c>
      <x:c r="E267" s="4">
        <x:v>0.59</x:v>
      </x:c>
    </x:row>
    <x:row r="268" spans="1:5" x14ac:dyDescent="0.3">
      <x:c r="A268" s="3">
        <x:v>219</x:v>
      </x:c>
      <x:c r="B268" s="3" t="s">
        <x:v>23</x:v>
      </x:c>
      <x:c r="C268" s="3" t="s">
        <x:v>9</x:v>
      </x:c>
      <x:c r="D268" s="3" t="s">
        <x:v>39</x:v>
      </x:c>
      <x:c r="E268" s="4">
        <x:v>0.56999999999999995</x:v>
      </x:c>
    </x:row>
    <x:row r="269" spans="1:5" x14ac:dyDescent="0.3">
      <x:c r="A269" s="3">
        <x:v>220</x:v>
      </x:c>
      <x:c r="B269" s="3" t="s">
        <x:v>24</x:v>
      </x:c>
      <x:c r="C269" s="3" t="s">
        <x:v>6</x:v>
      </x:c>
      <x:c r="D269" s="3" t="s">
        <x:v>39</x:v>
      </x:c>
      <x:c r="E269" s="4">
        <x:v>0.32</x:v>
      </x:c>
    </x:row>
    <x:row r="270" spans="1:5" x14ac:dyDescent="0.3">
      <x:c r="A270" s="3">
        <x:v>221</x:v>
      </x:c>
      <x:c r="B270" s="3" t="s">
        <x:v>24</x:v>
      </x:c>
      <x:c r="C270" s="3" t="s">
        <x:v>8</x:v>
      </x:c>
      <x:c r="D270" s="3" t="s">
        <x:v>39</x:v>
      </x:c>
      <x:c r="E270" s="4">
        <x:v>0.63</x:v>
      </x:c>
    </x:row>
    <x:row r="271" spans="1:5" x14ac:dyDescent="0.3">
      <x:c r="A271" s="3">
        <x:v>222</x:v>
      </x:c>
      <x:c r="B271" s="3" t="s">
        <x:v>24</x:v>
      </x:c>
      <x:c r="C271" s="3" t="s">
        <x:v>9</x:v>
      </x:c>
      <x:c r="D271" s="3" t="s">
        <x:v>39</x:v>
      </x:c>
      <x:c r="E271" s="4">
        <x:v>0.73</x:v>
      </x:c>
    </x:row>
    <x:row r="272" spans="1:5" x14ac:dyDescent="0.3">
      <x:c r="A272" s="3">
        <x:v>223</x:v>
      </x:c>
      <x:c r="B272" s="3" t="s">
        <x:v>25</x:v>
      </x:c>
      <x:c r="C272" s="3" t="s">
        <x:v>6</x:v>
      </x:c>
      <x:c r="D272" s="3" t="s">
        <x:v>39</x:v>
      </x:c>
      <x:c r="E272" s="4">
        <x:v>0.85</x:v>
      </x:c>
    </x:row>
    <x:row r="273" spans="1:5" x14ac:dyDescent="0.3">
      <x:c r="A273" s="3">
        <x:v>224</x:v>
      </x:c>
      <x:c r="B273" s="3" t="s">
        <x:v>25</x:v>
      </x:c>
      <x:c r="C273" s="3" t="s">
        <x:v>8</x:v>
      </x:c>
      <x:c r="D273" s="3" t="s">
        <x:v>39</x:v>
      </x:c>
      <x:c r="E273" s="4">
        <x:v>0.88</x:v>
      </x:c>
    </x:row>
    <x:row r="274" spans="1:5" x14ac:dyDescent="0.3">
      <x:c r="A274" s="3">
        <x:v>225</x:v>
      </x:c>
      <x:c r="B274" s="3" t="s">
        <x:v>25</x:v>
      </x:c>
      <x:c r="C274" s="3" t="s">
        <x:v>9</x:v>
      </x:c>
      <x:c r="D274" s="3" t="s">
        <x:v>39</x:v>
      </x:c>
      <x:c r="E274" s="4">
        <x:v>0.68</x:v>
      </x:c>
    </x:row>
    <x:row r="275" spans="1:5" x14ac:dyDescent="0.3">
      <x:c r="A275" s="3">
        <x:v>226</x:v>
      </x:c>
      <x:c r="B275" s="3" t="s">
        <x:v>26</x:v>
      </x:c>
      <x:c r="C275" s="3" t="s">
        <x:v>6</x:v>
      </x:c>
      <x:c r="D275" s="3" t="s">
        <x:v>39</x:v>
      </x:c>
      <x:c r="E275" s="4">
        <x:v>0.67</x:v>
      </x:c>
    </x:row>
    <x:row r="276" spans="1:5" x14ac:dyDescent="0.3">
      <x:c r="A276" s="3">
        <x:v>227</x:v>
      </x:c>
      <x:c r="B276" s="3" t="s">
        <x:v>26</x:v>
      </x:c>
      <x:c r="C276" s="3" t="s">
        <x:v>8</x:v>
      </x:c>
      <x:c r="D276" s="3" t="s">
        <x:v>39</x:v>
      </x:c>
      <x:c r="E276" s="4">
        <x:v>0.85</x:v>
      </x:c>
    </x:row>
    <x:row r="277" spans="1:5" x14ac:dyDescent="0.3">
      <x:c r="A277" s="3">
        <x:v>228</x:v>
      </x:c>
      <x:c r="B277" s="3" t="s">
        <x:v>26</x:v>
      </x:c>
      <x:c r="C277" s="3" t="s">
        <x:v>9</x:v>
      </x:c>
      <x:c r="D277" s="3" t="s">
        <x:v>39</x:v>
      </x:c>
      <x:c r="E277" s="4">
        <x:v>0.75</x:v>
      </x:c>
    </x:row>
    <x:row r="278" spans="1:5" x14ac:dyDescent="0.3">
      <x:c r="A278" s="3">
        <x:v>229</x:v>
      </x:c>
      <x:c r="B278" s="3" t="s">
        <x:v>27</x:v>
      </x:c>
      <x:c r="C278" s="3" t="s">
        <x:v>6</x:v>
      </x:c>
      <x:c r="D278" s="3" t="s">
        <x:v>39</x:v>
      </x:c>
      <x:c r="E278" s="4">
        <x:v>0.93</x:v>
      </x:c>
    </x:row>
    <x:row r="279" spans="1:5" x14ac:dyDescent="0.3">
      <x:c r="A279" s="3">
        <x:v>230</x:v>
      </x:c>
      <x:c r="B279" s="3" t="s">
        <x:v>27</x:v>
      </x:c>
      <x:c r="C279" s="3" t="s">
        <x:v>8</x:v>
      </x:c>
      <x:c r="D279" s="3" t="s">
        <x:v>39</x:v>
      </x:c>
      <x:c r="E279" s="4">
        <x:v>0.77</x:v>
      </x:c>
    </x:row>
    <x:row r="280" spans="1:5" x14ac:dyDescent="0.3">
      <x:c r="A280" s="3">
        <x:v>231</x:v>
      </x:c>
      <x:c r="B280" s="3" t="s">
        <x:v>27</x:v>
      </x:c>
      <x:c r="C280" s="3" t="s">
        <x:v>9</x:v>
      </x:c>
      <x:c r="D280" s="3" t="s">
        <x:v>39</x:v>
      </x:c>
      <x:c r="E280" s="4">
        <x:v>0.53</x:v>
      </x:c>
    </x:row>
    <x:row r="281" spans="1:5" x14ac:dyDescent="0.3">
      <x:c r="A281" s="3">
        <x:v>232</x:v>
      </x:c>
      <x:c r="B281" s="3" t="s">
        <x:v>28</x:v>
      </x:c>
      <x:c r="C281" s="3" t="s">
        <x:v>6</x:v>
      </x:c>
      <x:c r="D281" s="3" t="s">
        <x:v>39</x:v>
      </x:c>
      <x:c r="E281" s="4">
        <x:v>0.34</x:v>
      </x:c>
    </x:row>
    <x:row r="282" spans="1:5" x14ac:dyDescent="0.3">
      <x:c r="A282" s="3">
        <x:v>233</x:v>
      </x:c>
      <x:c r="B282" s="3" t="s">
        <x:v>28</x:v>
      </x:c>
      <x:c r="C282" s="3" t="s">
        <x:v>8</x:v>
      </x:c>
      <x:c r="D282" s="3" t="s">
        <x:v>39</x:v>
      </x:c>
      <x:c r="E282" s="4">
        <x:v>0.62</x:v>
      </x:c>
    </x:row>
    <x:row r="283" spans="1:5" x14ac:dyDescent="0.3">
      <x:c r="A283" s="3">
        <x:v>234</x:v>
      </x:c>
      <x:c r="B283" s="3" t="s">
        <x:v>28</x:v>
      </x:c>
      <x:c r="C283" s="3" t="s">
        <x:v>9</x:v>
      </x:c>
      <x:c r="D283" s="3" t="s">
        <x:v>39</x:v>
      </x:c>
      <x:c r="E283" s="4">
        <x:v>0.27</x:v>
      </x:c>
    </x:row>
    <x:row r="284" spans="1:5" x14ac:dyDescent="0.3">
      <x:c r="A284" s="3">
        <x:v>235</x:v>
      </x:c>
      <x:c r="B284" s="3" t="s">
        <x:v>29</x:v>
      </x:c>
      <x:c r="C284" s="3" t="s">
        <x:v>6</x:v>
      </x:c>
      <x:c r="D284" s="3" t="s">
        <x:v>39</x:v>
      </x:c>
      <x:c r="E284" s="4">
        <x:v>0.81</x:v>
      </x:c>
    </x:row>
    <x:row r="285" spans="1:5" x14ac:dyDescent="0.3">
      <x:c r="A285" s="3">
        <x:v>236</x:v>
      </x:c>
      <x:c r="B285" s="3" t="s">
        <x:v>29</x:v>
      </x:c>
      <x:c r="C285" s="3" t="s">
        <x:v>8</x:v>
      </x:c>
      <x:c r="D285" s="3" t="s">
        <x:v>39</x:v>
      </x:c>
      <x:c r="E285" s="4">
        <x:v>0.85</x:v>
      </x:c>
    </x:row>
    <x:row r="286" spans="1:5" x14ac:dyDescent="0.3">
      <x:c r="A286" s="3">
        <x:v>237</x:v>
      </x:c>
      <x:c r="B286" s="3" t="s">
        <x:v>29</x:v>
      </x:c>
      <x:c r="C286" s="3" t="s">
        <x:v>9</x:v>
      </x:c>
      <x:c r="D286" s="3" t="s">
        <x:v>39</x:v>
      </x:c>
      <x:c r="E286" s="4">
        <x:v>0.56999999999999995</x:v>
      </x:c>
    </x:row>
    <x:row r="287" spans="1:5" x14ac:dyDescent="0.3">
      <x:c r="A287" s="3">
        <x:v>238</x:v>
      </x:c>
      <x:c r="B287" s="3" t="s">
        <x:v>30</x:v>
      </x:c>
      <x:c r="C287" s="3" t="s">
        <x:v>6</x:v>
      </x:c>
      <x:c r="D287" s="3" t="s">
        <x:v>39</x:v>
      </x:c>
      <x:c r="E287" s="4">
        <x:v>0.72</x:v>
      </x:c>
    </x:row>
    <x:row r="288" spans="1:5" x14ac:dyDescent="0.3">
      <x:c r="A288" s="3">
        <x:v>239</x:v>
      </x:c>
      <x:c r="B288" s="3" t="s">
        <x:v>30</x:v>
      </x:c>
      <x:c r="C288" s="3" t="s">
        <x:v>8</x:v>
      </x:c>
      <x:c r="D288" s="3" t="s">
        <x:v>39</x:v>
      </x:c>
      <x:c r="E288" s="4">
        <x:v>0.77</x:v>
      </x:c>
    </x:row>
    <x:row r="289" spans="1:5" x14ac:dyDescent="0.3">
      <x:c r="A289" s="3">
        <x:v>240</x:v>
      </x:c>
      <x:c r="B289" s="3" t="s">
        <x:v>30</x:v>
      </x:c>
      <x:c r="C289" s="3" t="s">
        <x:v>9</x:v>
      </x:c>
      <x:c r="D289" s="3" t="s">
        <x:v>39</x:v>
      </x:c>
      <x:c r="E289" s="4">
        <x:v>0.57999999999999996</x:v>
      </x:c>
    </x:row>
    <x:row r="290" spans="1:5" x14ac:dyDescent="0.3">
      <x:c r="A290" s="3">
        <x:v>241</x:v>
      </x:c>
      <x:c r="B290" s="3" t="s">
        <x:v>31</x:v>
      </x:c>
      <x:c r="C290" s="3" t="s">
        <x:v>6</x:v>
      </x:c>
      <x:c r="D290" s="3" t="s">
        <x:v>39</x:v>
      </x:c>
      <x:c r="E290" s="4">
        <x:v>0.56000000000000005</x:v>
      </x:c>
    </x:row>
    <x:row r="291" spans="1:5" x14ac:dyDescent="0.3">
      <x:c r="A291" s="3">
        <x:v>242</x:v>
      </x:c>
      <x:c r="B291" s="3" t="s">
        <x:v>31</x:v>
      </x:c>
      <x:c r="C291" s="3" t="s">
        <x:v>8</x:v>
      </x:c>
      <x:c r="D291" s="3" t="s">
        <x:v>39</x:v>
      </x:c>
      <x:c r="E291" s="4">
        <x:v>0.87</x:v>
      </x:c>
    </x:row>
    <x:row r="292" spans="1:5" x14ac:dyDescent="0.3">
      <x:c r="A292" s="3">
        <x:v>243</x:v>
      </x:c>
      <x:c r="B292" s="3" t="s">
        <x:v>31</x:v>
      </x:c>
      <x:c r="C292" s="3" t="s">
        <x:v>9</x:v>
      </x:c>
      <x:c r="D292" s="3" t="s">
        <x:v>39</x:v>
      </x:c>
      <x:c r="E292" s="4">
        <x:v>0.71</x:v>
      </x:c>
    </x:row>
    <x:row r="293" spans="1:5" x14ac:dyDescent="0.3">
      <x:c r="A293" s="3">
        <x:v>244</x:v>
      </x:c>
      <x:c r="B293" s="3" t="s">
        <x:v>32</x:v>
      </x:c>
      <x:c r="C293" s="3" t="s">
        <x:v>6</x:v>
      </x:c>
      <x:c r="D293" s="3" t="s">
        <x:v>39</x:v>
      </x:c>
      <x:c r="E293" s="4">
        <x:v>0.82</x:v>
      </x:c>
    </x:row>
    <x:row r="294" spans="1:5" x14ac:dyDescent="0.3">
      <x:c r="A294" s="3">
        <x:v>245</x:v>
      </x:c>
      <x:c r="B294" s="3" t="s">
        <x:v>32</x:v>
      </x:c>
      <x:c r="C294" s="3" t="s">
        <x:v>8</x:v>
      </x:c>
      <x:c r="D294" s="3" t="s">
        <x:v>39</x:v>
      </x:c>
      <x:c r="E294" s="4">
        <x:v>0.81</x:v>
      </x:c>
    </x:row>
    <x:row r="295" spans="1:5" x14ac:dyDescent="0.3">
      <x:c r="A295" s="3">
        <x:v>246</x:v>
      </x:c>
      <x:c r="B295" s="3" t="s">
        <x:v>32</x:v>
      </x:c>
      <x:c r="C295" s="3" t="s">
        <x:v>9</x:v>
      </x:c>
      <x:c r="D295" s="3" t="s">
        <x:v>39</x:v>
      </x:c>
      <x:c r="E295" s="4">
        <x:v>0.65</x:v>
      </x:c>
    </x:row>
    <x:row r="296" spans="1:5" x14ac:dyDescent="0.3">
      <x:c r="A296" s="3">
        <x:v>247</x:v>
      </x:c>
      <x:c r="B296" s="3" t="s">
        <x:v>33</x:v>
      </x:c>
      <x:c r="C296" s="3" t="s">
        <x:v>6</x:v>
      </x:c>
      <x:c r="D296" s="3" t="s">
        <x:v>39</x:v>
      </x:c>
      <x:c r="E296" s="4">
        <x:v>0.71</x:v>
      </x:c>
    </x:row>
    <x:row r="297" spans="1:5" x14ac:dyDescent="0.3">
      <x:c r="A297" s="3">
        <x:v>248</x:v>
      </x:c>
      <x:c r="B297" s="3" t="s">
        <x:v>33</x:v>
      </x:c>
      <x:c r="C297" s="3" t="s">
        <x:v>8</x:v>
      </x:c>
      <x:c r="D297" s="3" t="s">
        <x:v>39</x:v>
      </x:c>
      <x:c r="E297" s="4">
        <x:v>0.88</x:v>
      </x:c>
    </x:row>
    <x:row r="298" spans="1:5" x14ac:dyDescent="0.3">
      <x:c r="A298" s="3">
        <x:v>249</x:v>
      </x:c>
      <x:c r="B298" s="3" t="s">
        <x:v>33</x:v>
      </x:c>
      <x:c r="C298" s="3" t="s">
        <x:v>9</x:v>
      </x:c>
      <x:c r="D298" s="3" t="s">
        <x:v>39</x:v>
      </x:c>
      <x:c r="E298" s="4">
        <x:v>0.75</x:v>
      </x:c>
    </x:row>
    <x:row r="299" spans="1:5" x14ac:dyDescent="0.3">
      <x:c r="A299" s="3">
        <x:v>250</x:v>
      </x:c>
      <x:c r="B299" s="3" t="s">
        <x:v>34</x:v>
      </x:c>
      <x:c r="C299" s="3" t="s">
        <x:v>6</x:v>
      </x:c>
      <x:c r="D299" s="3" t="s">
        <x:v>39</x:v>
      </x:c>
      <x:c r="E299" s="4">
        <x:v>0.42</x:v>
      </x:c>
    </x:row>
    <x:row r="300" spans="1:5" x14ac:dyDescent="0.3">
      <x:c r="A300" s="3">
        <x:v>251</x:v>
      </x:c>
      <x:c r="B300" s="3" t="s">
        <x:v>34</x:v>
      </x:c>
      <x:c r="C300" s="3" t="s">
        <x:v>8</x:v>
      </x:c>
      <x:c r="D300" s="3" t="s">
        <x:v>39</x:v>
      </x:c>
      <x:c r="E300" s="4">
        <x:v>0.89</x:v>
      </x:c>
    </x:row>
    <x:row r="301" spans="1:5" x14ac:dyDescent="0.3">
      <x:c r="A301" s="3">
        <x:v>252</x:v>
      </x:c>
      <x:c r="B301" s="3" t="s">
        <x:v>34</x:v>
      </x:c>
      <x:c r="C301" s="3" t="s">
        <x:v>9</x:v>
      </x:c>
      <x:c r="D301" s="3" t="s">
        <x:v>39</x:v>
      </x:c>
      <x:c r="E301" s="4">
        <x:v>0.56999999999999995</x:v>
      </x:c>
    </x:row>
    <x:row r="302" spans="1:5" x14ac:dyDescent="0.3">
      <x:c r="A302" s="3">
        <x:v>253</x:v>
      </x:c>
      <x:c r="B302" s="3" t="s">
        <x:v>35</x:v>
      </x:c>
      <x:c r="C302" s="3" t="s">
        <x:v>6</x:v>
      </x:c>
      <x:c r="D302" s="3" t="s">
        <x:v>39</x:v>
      </x:c>
      <x:c r="E302" s="4">
        <x:v>0.8</x:v>
      </x:c>
    </x:row>
    <x:row r="303" spans="1:5" x14ac:dyDescent="0.3">
      <x:c r="A303" s="3">
        <x:v>254</x:v>
      </x:c>
      <x:c r="B303" s="3" t="s">
        <x:v>35</x:v>
      </x:c>
      <x:c r="C303" s="3" t="s">
        <x:v>8</x:v>
      </x:c>
      <x:c r="D303" s="3" t="s">
        <x:v>39</x:v>
      </x:c>
      <x:c r="E303" s="4">
        <x:v>0.86</x:v>
      </x:c>
    </x:row>
    <x:row r="304" spans="1:5" x14ac:dyDescent="0.3">
      <x:c r="A304" s="3">
        <x:v>255</x:v>
      </x:c>
      <x:c r="B304" s="3" t="s">
        <x:v>35</x:v>
      </x:c>
      <x:c r="C304" s="3" t="s">
        <x:v>9</x:v>
      </x:c>
      <x:c r="D304" s="3" t="s">
        <x:v>39</x:v>
      </x:c>
      <x:c r="E304" s="4">
        <x:v>0.66</x:v>
      </x:c>
    </x:row>
    <x:row r="305" spans="1:5" x14ac:dyDescent="0.3">
      <x:c r="A305" s="3">
        <x:v>256</x:v>
      </x:c>
      <x:c r="B305" s="3" t="s">
        <x:v>36</x:v>
      </x:c>
      <x:c r="C305" s="3" t="s">
        <x:v>6</x:v>
      </x:c>
      <x:c r="D305" s="3" t="s">
        <x:v>39</x:v>
      </x:c>
      <x:c r="E305" s="4">
        <x:v>0.25</x:v>
      </x:c>
    </x:row>
    <x:row r="306" spans="1:5" x14ac:dyDescent="0.3">
      <x:c r="A306" s="3">
        <x:v>257</x:v>
      </x:c>
      <x:c r="B306" s="3" t="s">
        <x:v>36</x:v>
      </x:c>
      <x:c r="C306" s="3" t="s">
        <x:v>8</x:v>
      </x:c>
      <x:c r="D306" s="3" t="s">
        <x:v>39</x:v>
      </x:c>
      <x:c r="E306" s="4">
        <x:v>0.66</x:v>
      </x:c>
    </x:row>
    <x:row r="307" spans="1:5" x14ac:dyDescent="0.3">
      <x:c r="A307" s="3">
        <x:v>258</x:v>
      </x:c>
      <x:c r="B307" s="3" t="s">
        <x:v>36</x:v>
      </x:c>
      <x:c r="C307" s="3" t="s">
        <x:v>9</x:v>
      </x:c>
      <x:c r="D307" s="3" t="s">
        <x:v>39</x:v>
      </x:c>
      <x:c r="E307" s="4">
        <x:v>0.38</x:v>
      </x:c>
    </x:row>
    <x:row r="308" spans="1:5" x14ac:dyDescent="0.3">
      <x:c r="A308" s="3">
        <x:v>259</x:v>
      </x:c>
      <x:c r="B308" s="3" t="s">
        <x:v>37</x:v>
      </x:c>
      <x:c r="C308" s="3" t="s">
        <x:v>6</x:v>
      </x:c>
      <x:c r="D308" s="3" t="s">
        <x:v>39</x:v>
      </x:c>
      <x:c r="E308" s="4">
        <x:v>0.63</x:v>
      </x:c>
    </x:row>
    <x:row r="309" spans="1:5" x14ac:dyDescent="0.3">
      <x:c r="A309" s="3">
        <x:v>260</x:v>
      </x:c>
      <x:c r="B309" s="3" t="s">
        <x:v>37</x:v>
      </x:c>
      <x:c r="C309" s="3" t="s">
        <x:v>8</x:v>
      </x:c>
      <x:c r="D309" s="3" t="s">
        <x:v>39</x:v>
      </x:c>
      <x:c r="E309" s="4">
        <x:v>0.74</x:v>
      </x:c>
    </x:row>
    <x:row r="310" spans="1:5" x14ac:dyDescent="0.3">
      <x:c r="A310" s="3">
        <x:v>261</x:v>
      </x:c>
      <x:c r="B310" s="3" t="s">
        <x:v>37</x:v>
      </x:c>
      <x:c r="C310" s="3" t="s">
        <x:v>9</x:v>
      </x:c>
      <x:c r="D310" s="3" t="s">
        <x:v>39</x:v>
      </x:c>
      <x:c r="E310" s="4">
        <x:v>0.31</x:v>
      </x:c>
    </x:row>
  </x:sheetData>
  <x:conditionalFormatting sqref="A1:E310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Inheritance Taxation in OECD Countries - © OECD 2022</x:v>
      </x:c>
    </x:row>
    <x:row r="6">
      <x:c/>
      <x:c r="B6" s="6" t="str">
        <x:v>Household wealth and inheritances - Figure 1.9. Composition of net wealth for bottom, middle and top wealth quintiles</x:v>
      </x:c>
    </x:row>
    <x:row r="7">
      <x:c/>
      <x:c r="B7" s="6" t="str">
        <x:v>Version 1 - Last updated: 11-May-2021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https://stat.link/705cfh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2021-04-20T04:48:47Z</dcterms:created>
  <dcterms:modified xsi:type="dcterms:W3CDTF">2021-05-17T01:17:02Z</dcterms:modified>
</cp:coreProperties>
</file>