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4020" windowWidth="25710" windowHeight="4080" activeTab="0"/>
  </bookViews>
  <sheets>
    <sheet name="Fig 1.2_FR" sheetId="3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<sst xmlns="http://schemas.openxmlformats.org/spreadsheetml/2006/main" count="16" uniqueCount="16">
  <si>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Canada</t>
  </si>
  <si>
    <t>France</t>
  </si>
  <si>
    <t>Italie</t>
  </si>
  <si>
    <t>États-Unis</t>
  </si>
  <si>
    <t>OCDE</t>
  </si>
  <si>
    <t>Allemagne</t>
  </si>
  <si>
    <t>Royaume-Uni</t>
  </si>
  <si>
    <t>Japon</t>
  </si>
  <si>
    <t>Graphique 1.2. Contribution du tourisme aux exportations de services, sélection de pays membres de l'OCDE, 2014</t>
  </si>
  <si>
    <r>
      <t>Source : Statistiques de l'OCDE sur le tourisme (base de données) et FMI (2015</t>
    </r>
    <r>
      <rPr>
        <b/>
        <sz val="8.25"/>
        <color indexed="30"/>
        <rFont val="Microsoft Sans Serif"/>
        <family val="2"/>
      </rPr>
      <t xml:space="preserve">). </t>
    </r>
  </si>
  <si>
    <t>DATA</t>
  </si>
  <si>
    <t>Tendances et politiques du tourisme de l'OCDE 2016 - © OCDE 2016</t>
  </si>
  <si>
    <t>Chapitre 1</t>
  </si>
  <si>
    <t>Contribution du tourisme aux exportations de services, sélection de pays de l’OCDE, 2014</t>
  </si>
  <si>
    <t>Version 2 - Dernière mise à jour : 24-Nov-2016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</si>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</sst>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color theme="1"/>
      <name val="Arial"/>
      <family val="2"/>
    </font>
    <font>
      <sz val="10"/>
      <name val="Arial"/>
      <family val="2"/>
    </font>
    <font>
      <b/>
      <sz val="8.25"/>
      <name val="Microsoft Sans Serif"/>
      <family val="2"/>
    </font>
    <font>
      <sz val="8.25"/>
      <name val="Microsoft Sans Serif"/>
      <family val="2"/>
    </font>
    <font>
      <b/>
      <sz val="8.25"/>
      <color indexed="30"/>
      <name val="Microsoft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Lucida Sans Unicode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25"/>
      <color rgb="FF0070C0"/>
      <name val="Microsoft Sans Serif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33" borderId="0" xfId="0" applyFill="1"/>
    <xf numFmtId="0" fontId="0" fillId="0" borderId="0" xfId="0" applyFill="1" applyAlignment="1">
      <alignment/>
    </xf>
    <xf numFmtId="0" fontId="20" fillId="0" borderId="0" xfId="0" applyFont="1"/>
    <xf numFmtId="0" fontId="22" fillId="33" borderId="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/>
    <xf numFmtId="1" fontId="1" fillId="0" borderId="10" xfId="0" applyNumberFormat="1" applyFont="1" applyFill="1" applyBorder="1"/>
    <xf numFmtId="164" fontId="1" fillId="0" borderId="10" xfId="0" applyNumberFormat="1" applyFont="1" applyFill="1" applyBorder="1"/>
    <xf numFmtId="0" fontId="23" fillId="34" borderId="0" xfId="0" applyFont="1" applyFill="1" applyAlignment="1">
      <alignment/>
    </xf>
    <xf numFmtId="0" fontId="24" fillId="34" borderId="0" xfId="62" applyFill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7225"/>
          <c:w val="0.921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1.2_FR'!$C$9:$C$16</c:f>
              <c:strCache/>
            </c:strRef>
          </c:cat>
          <c:val>
            <c:numRef>
              <c:f>'Fig 1.2_FR'!$D$9:$D$16</c:f>
              <c:numCache/>
            </c:numRef>
          </c:val>
        </c:ser>
        <c:gapWidth val="50"/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9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dash"/>
            </a:ln>
          </c:spPr>
        </c:majorGridlines>
        <c:delete val="0"/>
        <c:numFmt formatCode="0" sourceLinked="1"/>
        <c:majorTickMark val="out"/>
        <c:minorTickMark val="none"/>
        <c:tickLblPos val="nextTo"/>
        <c:crossAx val="3606233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3113" name="Chart 1"/>
        <xdr:cNvGraphicFramePr/>
      </xdr:nvGraphicFramePr>
      <xdr:xfrm>
        <a:off x="4076700" y="1295400"/>
        <a:ext cx="6705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tour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 topLeftCell="A1">
      <selection activeCell="G3" sqref="G3"/>
    </sheetView>
  </sheetViews>
  <sheetFormatPr defaultColWidth="9.140625" defaultRowHeight="12.75"/>
  <cols>
    <col min="3" max="3" width="15.421875" style="0" customWidth="1"/>
    <col min="14" max="15" width="9.140625" style="0" customWidth="1"/>
    <col min="25" max="25" width="9.140625" style="0" customWidth="1"/>
  </cols>
  <sheetData>
    <row r="1" s="12" customFormat="1" ht="12.75">
      <c r="A1" s="13" t="s">
        <v>11</v>
      </c>
    </row>
    <row r="2" spans="1:2" s="12" customFormat="1" ht="12.75">
      <c r="A2" s="12" t="s">
        <v>12</v>
      </c>
      <c r="B2" s="12" t="s">
        <v>13</v>
      </c>
    </row>
    <row r="3" s="12" customFormat="1" ht="12.75">
      <c r="A3" s="12" t="s">
        <v>14</v>
      </c>
    </row>
    <row r="4" s="12" customFormat="1" ht="12.75">
      <c r="A4" s="13" t="s">
        <v>15</v>
      </c>
    </row>
    <row r="5" s="12" customFormat="1" ht="12.75"/>
    <row r="7" ht="12.75">
      <c r="C7" s="7" t="s">
        <v>10</v>
      </c>
    </row>
    <row r="8" ht="12.75">
      <c r="G8" s="2" t="s">
        <v>8</v>
      </c>
    </row>
    <row r="9" spans="3:4" ht="12.75">
      <c r="C9" s="9" t="s">
        <v>2</v>
      </c>
      <c r="D9" s="10">
        <v>39.473399151539404</v>
      </c>
    </row>
    <row r="10" spans="3:4" ht="12.75">
      <c r="C10" s="9" t="s">
        <v>3</v>
      </c>
      <c r="D10" s="10">
        <v>24.943671585287763</v>
      </c>
    </row>
    <row r="11" spans="3:4" ht="12.75">
      <c r="C11" s="9" t="s">
        <v>4</v>
      </c>
      <c r="D11" s="11">
        <v>21.26247990462459</v>
      </c>
    </row>
    <row r="12" spans="3:4" ht="12.75">
      <c r="C12" s="9" t="s">
        <v>1</v>
      </c>
      <c r="D12" s="11">
        <v>20.77205914122353</v>
      </c>
    </row>
    <row r="13" spans="3:4" ht="12.75">
      <c r="C13" s="9" t="s">
        <v>0</v>
      </c>
      <c r="D13" s="10">
        <v>20.221971646122007</v>
      </c>
    </row>
    <row r="14" spans="3:4" ht="12.75">
      <c r="C14" s="9" t="s">
        <v>5</v>
      </c>
      <c r="D14" s="10">
        <v>15.586321012375832</v>
      </c>
    </row>
    <row r="15" spans="3:4" ht="12.75">
      <c r="C15" s="9" t="s">
        <v>6</v>
      </c>
      <c r="D15" s="10">
        <v>12.8893671991081</v>
      </c>
    </row>
    <row r="16" spans="3:4" ht="12.75">
      <c r="C16" s="9" t="s">
        <v>7</v>
      </c>
      <c r="D16" s="10">
        <v>11.560630220614804</v>
      </c>
    </row>
    <row r="23" spans="3:24" ht="12.75">
      <c r="C23" s="1"/>
      <c r="D23" s="1"/>
      <c r="O23" s="1"/>
      <c r="Q23" s="1"/>
      <c r="R23" s="1"/>
      <c r="S23" s="1"/>
      <c r="T23" s="1"/>
      <c r="U23" s="1"/>
      <c r="V23" s="1"/>
      <c r="W23" s="1"/>
      <c r="X23" s="1"/>
    </row>
    <row r="24" spans="3:24" ht="12.75">
      <c r="C24" s="1"/>
      <c r="D24" s="1"/>
      <c r="O24" s="1"/>
      <c r="P24" s="2"/>
      <c r="Q24" s="1"/>
      <c r="R24" s="1"/>
      <c r="S24" s="1"/>
      <c r="T24" s="1"/>
      <c r="U24" s="1"/>
      <c r="V24" s="1"/>
      <c r="W24" s="1"/>
      <c r="X24" s="1"/>
    </row>
    <row r="25" spans="3:24" ht="12.75">
      <c r="C25" s="1"/>
      <c r="D25" s="1"/>
      <c r="O25" s="1"/>
      <c r="P25" s="6"/>
      <c r="Q25" s="1"/>
      <c r="R25" s="1"/>
      <c r="S25" s="1"/>
      <c r="T25" s="1"/>
      <c r="U25" s="1"/>
      <c r="V25" s="1"/>
      <c r="W25" s="1"/>
      <c r="X25" s="1"/>
    </row>
    <row r="26" spans="3:24" ht="12.75">
      <c r="C26" s="1"/>
      <c r="D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3:24" ht="12.75">
      <c r="C27" s="1"/>
      <c r="D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3:24" ht="12.75">
      <c r="C28" s="1"/>
      <c r="D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3:24" ht="12.75">
      <c r="C29" s="3"/>
      <c r="D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3:24" ht="12.75">
      <c r="C30" s="4"/>
      <c r="D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3:24" ht="12.75">
      <c r="C31" s="4"/>
      <c r="D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24" ht="12.75">
      <c r="C32" s="4"/>
      <c r="D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24" ht="12.75">
      <c r="C33" s="4"/>
      <c r="D33" s="1"/>
      <c r="G33" s="2" t="s">
        <v>9</v>
      </c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3:24" ht="12.75">
      <c r="C34" s="4"/>
      <c r="D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3:24" ht="12.75">
      <c r="C35" s="4"/>
      <c r="D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3:24" ht="12.75">
      <c r="C36" s="4"/>
      <c r="D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3:24" ht="12.75">
      <c r="C37" s="4"/>
      <c r="D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12.75">
      <c r="C38" s="1"/>
      <c r="D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12.75">
      <c r="C39" s="1"/>
      <c r="D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12.75">
      <c r="C40" s="1"/>
      <c r="D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2.75">
      <c r="C41" s="1"/>
      <c r="D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2.75">
      <c r="C42" s="1"/>
      <c r="D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2.75">
      <c r="C43" s="1"/>
      <c r="D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2.75">
      <c r="C44" s="1"/>
      <c r="D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2.75">
      <c r="C45" s="1"/>
      <c r="D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2.75">
      <c r="C46" s="1"/>
      <c r="D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2.75">
      <c r="C47" s="1"/>
      <c r="D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2.75">
      <c r="C48" s="1"/>
      <c r="D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2.75">
      <c r="C49" s="1"/>
      <c r="D49" s="1"/>
      <c r="O49" s="1"/>
      <c r="Q49" s="1"/>
      <c r="R49" s="1"/>
      <c r="S49" s="1"/>
      <c r="T49" s="1"/>
      <c r="U49" s="1"/>
      <c r="V49" s="1"/>
      <c r="W49" s="1"/>
      <c r="X49" s="1"/>
    </row>
    <row r="50" spans="4:24" ht="12.75">
      <c r="D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25.5" customHeight="1">
      <c r="D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25.5" customHeight="1"/>
    <row r="58" ht="12.75">
      <c r="L58" s="8"/>
    </row>
  </sheetData>
  <hyperlinks>
    <hyperlink ref="A1" r:id="rId1" display="http://dx.doi.org/10.1787/tour-2016-fr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2015-12-01T14:38:56Z</cp:lastPrinted>
  <dcterms:created xsi:type="dcterms:W3CDTF">2015-11-19T08:30:09Z</dcterms:created>
  <dcterms:modified xsi:type="dcterms:W3CDTF">2016-11-24T16:04:33Z</dcterms:modified>
  <cp:category/>
  <cp:version/>
  <cp:contentType/>
  <cp:contentStatus/>
</cp:coreProperties>
</file>