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5601"/>
  <x:workbookPr/>
  <mc:AlternateContent xmlns:mc="http://schemas.openxmlformats.org/markup-compatibility/2006">
    <mc:Choice Requires="x15">
      <x15ac:absPath xmlns:x15ac="http://schemas.microsoft.com/office/spreadsheetml/2010/11/ac" url="P:\Production\Prepress\ENV-2023\165-en\one-author\_final-submission\2bbbb663-en\STATLINK\"/>
    </mc:Choice>
  </mc:AlternateContent>
  <xr:revisionPtr revIDLastSave="0" documentId="14_{BB5E393F-9B4E-47A7-B44A-4E0A06F09E0F}" xr6:coauthVersionLast="47" xr6:coauthVersionMax="47" xr10:uidLastSave="{00000000-0000-0000-0000-000000000000}"/>
  <x:bookViews>
    <x:workbookView xWindow="-28920" yWindow="-105" windowWidth="29040" windowHeight="15990" activeTab="0" xr2:uid="{00000000-000D-0000-FFFF-FFFF00000000}"/>
  </x:bookViews>
  <x:sheets>
    <x:sheet name="g2-1" sheetId="1" r:id="rId1"/>
    <x:sheet name="About this file" sheetId="2" r:id="R1ab70a7512b14c84"/>
  </x:sheets>
  <x:calcPr calcId="0"/>
</x:workbook>
</file>

<file path=xl/sharedStrings.xml><?xml version="1.0" encoding="utf-8"?>
<sst xmlns="http://schemas.openxmlformats.org/spreadsheetml/2006/main" count="147" uniqueCount="24">
  <si>
    <t>Energy Source</t>
  </si>
  <si>
    <t>Proportion</t>
  </si>
  <si>
    <t>Country</t>
  </si>
  <si>
    <t>District heating/cooling</t>
  </si>
  <si>
    <t>All countries</t>
  </si>
  <si>
    <t>Electricity</t>
  </si>
  <si>
    <t>Electricity (heat pumps)</t>
  </si>
  <si>
    <t>Gas</t>
  </si>
  <si>
    <t>Oil, coal or other fossil fuels</t>
  </si>
  <si>
    <t>Solar space heating</t>
  </si>
  <si>
    <t>Wood or burning pellets</t>
  </si>
  <si>
    <t>BEL</t>
  </si>
  <si>
    <t>CAN</t>
  </si>
  <si>
    <t>CHE</t>
  </si>
  <si>
    <t>FRA</t>
  </si>
  <si>
    <t>GBR</t>
  </si>
  <si>
    <t>ISR</t>
  </si>
  <si>
    <t>NLD</t>
  </si>
  <si>
    <t>SWE</t>
  </si>
  <si>
    <t>USA</t>
  </si>
  <si>
    <t>Conventional electricity and gas are the main sources of space heating and cooling</t>
  </si>
  <si>
    <t>Relative proportion of each response option</t>
  </si>
  <si>
    <t>Note: This survey item asked respondents: "Which of the following energy sources do you use for space heating/cooling? Please select all that apply." Respondents were able to select multiple responses except when selecting "Don't know". The proportion of “other” and “don't know” responses are minimal and are not displayed in the figure.</t>
  </si>
  <si>
    <t>Source: OECD (2022), Environmental Policies and Individual Behaviour Change Survey</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</si>
</sst>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4">
    <x:xf numFmtId="0" fontId="0" fillId="0" borderId="0" xfId="0"/>
    <x:xf numFmtId="0" fontId="1" fillId="0" borderId="1" xfId="0" applyFont="1" applyBorder="1" applyAlignment="1">
      <x:alignment vertical="center" wrapText="1"/>
    </x:xf>
    <x:xf numFmtId="0" fontId="3" fillId="0" borderId="0" xfId="0" applyFont="1"/>
    <x:xf numFmtId="2" fontId="2" fillId="0" borderId="2" xfId="0" applyNumberFormat="1" applyFont="1" applyBorder="1" applyAlignment="1">
      <x:alignment vertical="center" wrapText="1"/>
    </x:xf>
    <x:xf fontId="4"/>
    <x:xf fontId="5"/>
    <x:xf fontId="6"/>
  </x:cellXfs>
  <x:cellStyles count="1">
    <x:cellStyle name="Normal" xfId="0" builtinId="0"/>
  </x:cellStyles>
  <x:dxfs count="1">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1ab70a7512b14c84"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551200" cy="25488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2bbbb663-en" TargetMode="External" Id="B5" /><Relationship Type="http://schemas.openxmlformats.org/officeDocument/2006/relationships/hyperlink" Target="http://oe.cd/disclaimer" TargetMode="External" Id="B8" /><Relationship Type="http://schemas.openxmlformats.org/officeDocument/2006/relationships/hyperlink" Target="https://stat.link/tuyj4x"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C92"/>
  <x:sheetViews>
    <x:sheetView tabSelected="1" topLeftCell="A1" workbookViewId="0">
      <x:selection activeCell="M7" sqref="M7"/>
    </x:sheetView>
  </x:sheetViews>
  <x:sheetFormatPr defaultColWidth="10.90625" defaultRowHeight="14.5" x14ac:dyDescent="0.35"/>
  <x:cols>
    <x:col min="1" max="2" width="10.7265625" customWidth="1"/>
    <x:col min="3" max="3" width="13.7265625" customWidth="1"/>
  </x:cols>
  <x:sheetData>
    <x:row r="1" spans="1:1" ht="15.5" x14ac:dyDescent="0.35">
      <x:c r="A1" s="2" t="s">
        <x:v>20</x:v>
      </x:c>
    </x:row>
    <x:row r="2" spans="1:1" x14ac:dyDescent="0.35">
      <x:c r="A2" t="s">
        <x:v>21</x:v>
      </x:c>
    </x:row>
    <x:row r="19" spans="1:3" x14ac:dyDescent="0.35">
      <x:c r="A19" t="s">
        <x:v>22</x:v>
      </x:c>
    </x:row>
    <x:row r="20" spans="1:3" x14ac:dyDescent="0.35">
      <x:c r="A20" t="s">
        <x:v>23</x:v>
      </x:c>
    </x:row>
    <x:row r="22" spans="1:3" ht="29" x14ac:dyDescent="0.35">
      <x:c r="A22" s="1" t="s">
        <x:v>0</x:v>
      </x:c>
      <x:c r="B22" s="1" t="s">
        <x:v>1</x:v>
      </x:c>
      <x:c r="C22" s="1" t="s">
        <x:v>2</x:v>
      </x:c>
    </x:row>
    <x:row r="23" spans="1:3" ht="43.5" x14ac:dyDescent="0.35">
      <x:c r="A23" s="3" t="s">
        <x:v>3</x:v>
      </x:c>
      <x:c r="B23" s="3">
        <x:v>6.1100000000000002E-2</x:v>
      </x:c>
      <x:c r="C23" s="3" t="s">
        <x:v>4</x:v>
      </x:c>
    </x:row>
    <x:row r="24" spans="1:3" x14ac:dyDescent="0.35">
      <x:c r="A24" s="3" t="s">
        <x:v>5</x:v>
      </x:c>
      <x:c r="B24" s="3">
        <x:v>0.42409999999999998</x:v>
      </x:c>
      <x:c r="C24" s="3" t="s">
        <x:v>4</x:v>
      </x:c>
    </x:row>
    <x:row r="25" spans="1:3" ht="43.5" x14ac:dyDescent="0.35">
      <x:c r="A25" s="3" t="s">
        <x:v>6</x:v>
      </x:c>
      <x:c r="B25" s="3">
        <x:v>5.2999999999999999E-2</x:v>
      </x:c>
      <x:c r="C25" s="3" t="s">
        <x:v>4</x:v>
      </x:c>
    </x:row>
    <x:row r="26" spans="1:3" x14ac:dyDescent="0.35">
      <x:c r="A26" s="3" t="s">
        <x:v>7</x:v>
      </x:c>
      <x:c r="B26" s="3">
        <x:v>0.30099999999999999</x:v>
      </x:c>
      <x:c r="C26" s="3" t="s">
        <x:v>4</x:v>
      </x:c>
    </x:row>
    <x:row r="27" spans="1:3" ht="43.5" x14ac:dyDescent="0.35">
      <x:c r="A27" s="3" t="s">
        <x:v>8</x:v>
      </x:c>
      <x:c r="B27" s="3">
        <x:v>6.7199999999999996E-2</x:v>
      </x:c>
      <x:c r="C27" s="3" t="s">
        <x:v>4</x:v>
      </x:c>
    </x:row>
    <x:row r="28" spans="1:3" ht="29" x14ac:dyDescent="0.35">
      <x:c r="A28" s="3" t="s">
        <x:v>9</x:v>
      </x:c>
      <x:c r="B28" s="3">
        <x:v>3.0200000000000001E-2</x:v>
      </x:c>
      <x:c r="C28" s="3" t="s">
        <x:v>4</x:v>
      </x:c>
    </x:row>
    <x:row r="29" spans="1:3" ht="43.5" x14ac:dyDescent="0.35">
      <x:c r="A29" s="3" t="s">
        <x:v>10</x:v>
      </x:c>
      <x:c r="B29" s="3">
        <x:v>6.3399999999999998E-2</x:v>
      </x:c>
      <x:c r="C29" s="3" t="s">
        <x:v>4</x:v>
      </x:c>
    </x:row>
    <x:row r="30" spans="1:3" ht="43.5" x14ac:dyDescent="0.35">
      <x:c r="A30" s="3" t="s">
        <x:v>3</x:v>
      </x:c>
      <x:c r="B30" s="3">
        <x:v>1.8499999999999999E-2</x:v>
      </x:c>
      <x:c r="C30" s="3" t="s">
        <x:v>11</x:v>
      </x:c>
    </x:row>
    <x:row r="31" spans="1:3" x14ac:dyDescent="0.35">
      <x:c r="A31" s="3" t="s">
        <x:v>5</x:v>
      </x:c>
      <x:c r="B31" s="3">
        <x:v>0.2878</x:v>
      </x:c>
      <x:c r="C31" s="3" t="s">
        <x:v>11</x:v>
      </x:c>
    </x:row>
    <x:row r="32" spans="1:3" ht="43.5" x14ac:dyDescent="0.35">
      <x:c r="A32" s="3" t="s">
        <x:v>6</x:v>
      </x:c>
      <x:c r="B32" s="3">
        <x:v>3.32E-2</x:v>
      </x:c>
      <x:c r="C32" s="3" t="s">
        <x:v>11</x:v>
      </x:c>
    </x:row>
    <x:row r="33" spans="1:3" x14ac:dyDescent="0.35">
      <x:c r="A33" s="3" t="s">
        <x:v>7</x:v>
      </x:c>
      <x:c r="B33" s="3">
        <x:v>0.43740000000000001</x:v>
      </x:c>
      <x:c r="C33" s="3" t="s">
        <x:v>11</x:v>
      </x:c>
    </x:row>
    <x:row r="34" spans="1:3" ht="43.5" x14ac:dyDescent="0.35">
      <x:c r="A34" s="3" t="s">
        <x:v>8</x:v>
      </x:c>
      <x:c r="B34" s="3">
        <x:v>0.10979999999999999</x:v>
      </x:c>
      <x:c r="C34" s="3" t="s">
        <x:v>11</x:v>
      </x:c>
    </x:row>
    <x:row r="35" spans="1:3" ht="29" x14ac:dyDescent="0.35">
      <x:c r="A35" s="3" t="s">
        <x:v>9</x:v>
      </x:c>
      <x:c r="B35" s="3">
        <x:v>3.3099999999999997E-2</x:v>
      </x:c>
      <x:c r="C35" s="3" t="s">
        <x:v>11</x:v>
      </x:c>
    </x:row>
    <x:row r="36" spans="1:3" ht="43.5" x14ac:dyDescent="0.35">
      <x:c r="A36" s="3" t="s">
        <x:v>10</x:v>
      </x:c>
      <x:c r="B36" s="3">
        <x:v>8.0399999999999999E-2</x:v>
      </x:c>
      <x:c r="C36" s="3" t="s">
        <x:v>11</x:v>
      </x:c>
    </x:row>
    <x:row r="37" spans="1:3" ht="43.5" x14ac:dyDescent="0.35">
      <x:c r="A37" s="3" t="s">
        <x:v>3</x:v>
      </x:c>
      <x:c r="B37" s="3">
        <x:v>2.24E-2</x:v>
      </x:c>
      <x:c r="C37" s="3" t="s">
        <x:v>12</x:v>
      </x:c>
    </x:row>
    <x:row r="38" spans="1:3" x14ac:dyDescent="0.35">
      <x:c r="A38" s="3" t="s">
        <x:v>5</x:v>
      </x:c>
      <x:c r="B38" s="3">
        <x:v>0.51060000000000005</x:v>
      </x:c>
      <x:c r="C38" s="3" t="s">
        <x:v>12</x:v>
      </x:c>
    </x:row>
    <x:row r="39" spans="1:3" ht="43.5" x14ac:dyDescent="0.35">
      <x:c r="A39" s="3" t="s">
        <x:v>6</x:v>
      </x:c>
      <x:c r="B39" s="3">
        <x:v>3.3099999999999997E-2</x:v>
      </x:c>
      <x:c r="C39" s="3" t="s">
        <x:v>12</x:v>
      </x:c>
    </x:row>
    <x:row r="40" spans="1:3" x14ac:dyDescent="0.35">
      <x:c r="A40" s="3" t="s">
        <x:v>7</x:v>
      </x:c>
      <x:c r="B40" s="3">
        <x:v>0.34050000000000002</x:v>
      </x:c>
      <x:c r="C40" s="3" t="s">
        <x:v>12</x:v>
      </x:c>
    </x:row>
    <x:row r="41" spans="1:3" ht="43.5" x14ac:dyDescent="0.35">
      <x:c r="A41" s="3" t="s">
        <x:v>8</x:v>
      </x:c>
      <x:c r="B41" s="3">
        <x:v>3.2000000000000001E-2</x:v>
      </x:c>
      <x:c r="C41" s="3" t="s">
        <x:v>12</x:v>
      </x:c>
    </x:row>
    <x:row r="42" spans="1:3" ht="29" x14ac:dyDescent="0.35">
      <x:c r="A42" s="3" t="s">
        <x:v>9</x:v>
      </x:c>
      <x:c r="B42" s="3">
        <x:v>1.4E-2</x:v>
      </x:c>
      <x:c r="C42" s="3" t="s">
        <x:v>12</x:v>
      </x:c>
    </x:row>
    <x:row r="43" spans="1:3" ht="43.5" x14ac:dyDescent="0.35">
      <x:c r="A43" s="3" t="s">
        <x:v>10</x:v>
      </x:c>
      <x:c r="B43" s="3">
        <x:v>4.7500000000000001E-2</x:v>
      </x:c>
      <x:c r="C43" s="3" t="s">
        <x:v>12</x:v>
      </x:c>
    </x:row>
    <x:row r="44" spans="1:3" ht="43.5" x14ac:dyDescent="0.35">
      <x:c r="A44" s="3" t="s">
        <x:v>3</x:v>
      </x:c>
      <x:c r="B44" s="3">
        <x:v>9.7100000000000006E-2</x:v>
      </x:c>
      <x:c r="C44" s="3" t="s">
        <x:v>13</x:v>
      </x:c>
    </x:row>
    <x:row r="45" spans="1:3" x14ac:dyDescent="0.35">
      <x:c r="A45" s="3" t="s">
        <x:v>5</x:v>
      </x:c>
      <x:c r="B45" s="3">
        <x:v>0.25840000000000002</x:v>
      </x:c>
      <x:c r="C45" s="3" t="s">
        <x:v>13</x:v>
      </x:c>
    </x:row>
    <x:row r="46" spans="1:3" ht="43.5" x14ac:dyDescent="0.35">
      <x:c r="A46" s="3" t="s">
        <x:v>6</x:v>
      </x:c>
      <x:c r="B46" s="3">
        <x:v>0.13120000000000001</x:v>
      </x:c>
      <x:c r="C46" s="3" t="s">
        <x:v>13</x:v>
      </x:c>
    </x:row>
    <x:row r="47" spans="1:3" x14ac:dyDescent="0.35">
      <x:c r="A47" s="3" t="s">
        <x:v>7</x:v>
      </x:c>
      <x:c r="B47" s="3">
        <x:v>0.1454</x:v>
      </x:c>
      <x:c r="C47" s="3" t="s">
        <x:v>13</x:v>
      </x:c>
    </x:row>
    <x:row r="48" spans="1:3" ht="43.5" x14ac:dyDescent="0.35">
      <x:c r="A48" s="3" t="s">
        <x:v>8</x:v>
      </x:c>
      <x:c r="B48" s="3">
        <x:v>0.2399</x:v>
      </x:c>
      <x:c r="C48" s="3" t="s">
        <x:v>13</x:v>
      </x:c>
    </x:row>
    <x:row r="49" spans="1:3" ht="29" x14ac:dyDescent="0.35">
      <x:c r="A49" s="3" t="s">
        <x:v>9</x:v>
      </x:c>
      <x:c r="B49" s="3">
        <x:v>4.5499999999999999E-2</x:v>
      </x:c>
      <x:c r="C49" s="3" t="s">
        <x:v>13</x:v>
      </x:c>
    </x:row>
    <x:row r="50" spans="1:3" ht="43.5" x14ac:dyDescent="0.35">
      <x:c r="A50" s="3" t="s">
        <x:v>10</x:v>
      </x:c>
      <x:c r="B50" s="3">
        <x:v>8.2500000000000004E-2</x:v>
      </x:c>
      <x:c r="C50" s="3" t="s">
        <x:v>13</x:v>
      </x:c>
    </x:row>
    <x:row r="51" spans="1:3" ht="43.5" x14ac:dyDescent="0.35">
      <x:c r="A51" s="3" t="s">
        <x:v>3</x:v>
      </x:c>
      <x:c r="B51" s="3">
        <x:v>4.07E-2</x:v>
      </x:c>
      <x:c r="C51" s="3" t="s">
        <x:v>14</x:v>
      </x:c>
    </x:row>
    <x:row r="52" spans="1:3" x14ac:dyDescent="0.35">
      <x:c r="A52" s="3" t="s">
        <x:v>5</x:v>
      </x:c>
      <x:c r="B52" s="3">
        <x:v>0.43580000000000002</x:v>
      </x:c>
      <x:c r="C52" s="3" t="s">
        <x:v>14</x:v>
      </x:c>
    </x:row>
    <x:row r="53" spans="1:3" ht="43.5" x14ac:dyDescent="0.35">
      <x:c r="A53" s="3" t="s">
        <x:v>6</x:v>
      </x:c>
      <x:c r="B53" s="3">
        <x:v>4.9799999999999997E-2</x:v>
      </x:c>
      <x:c r="C53" s="3" t="s">
        <x:v>14</x:v>
      </x:c>
    </x:row>
    <x:row r="54" spans="1:3" x14ac:dyDescent="0.35">
      <x:c r="A54" s="3" t="s">
        <x:v>7</x:v>
      </x:c>
      <x:c r="B54" s="3">
        <x:v>0.27650000000000002</x:v>
      </x:c>
      <x:c r="C54" s="3" t="s">
        <x:v>14</x:v>
      </x:c>
    </x:row>
    <x:row r="55" spans="1:3" ht="43.5" x14ac:dyDescent="0.35">
      <x:c r="A55" s="3" t="s">
        <x:v>8</x:v>
      </x:c>
      <x:c r="B55" s="3">
        <x:v>6.3600000000000004E-2</x:v>
      </x:c>
      <x:c r="C55" s="3" t="s">
        <x:v>14</x:v>
      </x:c>
    </x:row>
    <x:row r="56" spans="1:3" ht="29" x14ac:dyDescent="0.35">
      <x:c r="A56" s="3" t="s">
        <x:v>9</x:v>
      </x:c>
      <x:c r="B56" s="3">
        <x:v>1.7500000000000002E-2</x:v>
      </x:c>
      <x:c r="C56" s="3" t="s">
        <x:v>14</x:v>
      </x:c>
    </x:row>
    <x:row r="57" spans="1:3" ht="43.5" x14ac:dyDescent="0.35">
      <x:c r="A57" s="3" t="s">
        <x:v>10</x:v>
      </x:c>
      <x:c r="B57" s="3">
        <x:v>0.11600000000000001</x:v>
      </x:c>
      <x:c r="C57" s="3" t="s">
        <x:v>14</x:v>
      </x:c>
    </x:row>
    <x:row r="58" spans="1:3" ht="43.5" x14ac:dyDescent="0.35">
      <x:c r="A58" s="3" t="s">
        <x:v>3</x:v>
      </x:c>
      <x:c r="B58" s="3">
        <x:v>2.7099999999999999E-2</x:v>
      </x:c>
      <x:c r="C58" s="3" t="s">
        <x:v>15</x:v>
      </x:c>
    </x:row>
    <x:row r="59" spans="1:3" x14ac:dyDescent="0.35">
      <x:c r="A59" s="3" t="s">
        <x:v>5</x:v>
      </x:c>
      <x:c r="B59" s="3">
        <x:v>0.35410000000000003</x:v>
      </x:c>
      <x:c r="C59" s="3" t="s">
        <x:v>15</x:v>
      </x:c>
    </x:row>
    <x:row r="60" spans="1:3" ht="43.5" x14ac:dyDescent="0.35">
      <x:c r="A60" s="3" t="s">
        <x:v>6</x:v>
      </x:c>
      <x:c r="B60" s="3">
        <x:v>3.04E-2</x:v>
      </x:c>
      <x:c r="C60" s="3" t="s">
        <x:v>15</x:v>
      </x:c>
    </x:row>
    <x:row r="61" spans="1:3" x14ac:dyDescent="0.35">
      <x:c r="A61" s="3" t="s">
        <x:v>7</x:v>
      </x:c>
      <x:c r="B61" s="3">
        <x:v>0.43219999999999997</x:v>
      </x:c>
      <x:c r="C61" s="3" t="s">
        <x:v>15</x:v>
      </x:c>
    </x:row>
    <x:row r="62" spans="1:3" ht="43.5" x14ac:dyDescent="0.35">
      <x:c r="A62" s="3" t="s">
        <x:v>8</x:v>
      </x:c>
      <x:c r="B62" s="3">
        <x:v>7.0499999999999993E-2</x:v>
      </x:c>
      <x:c r="C62" s="3" t="s">
        <x:v>15</x:v>
      </x:c>
    </x:row>
    <x:row r="63" spans="1:3" ht="29" x14ac:dyDescent="0.35">
      <x:c r="A63" s="3" t="s">
        <x:v>9</x:v>
      </x:c>
      <x:c r="B63" s="3">
        <x:v>2.8899999999999999E-2</x:v>
      </x:c>
      <x:c r="C63" s="3" t="s">
        <x:v>15</x:v>
      </x:c>
    </x:row>
    <x:row r="64" spans="1:3" ht="43.5" x14ac:dyDescent="0.35">
      <x:c r="A64" s="3" t="s">
        <x:v>10</x:v>
      </x:c>
      <x:c r="B64" s="3">
        <x:v>5.6899999999999999E-2</x:v>
      </x:c>
      <x:c r="C64" s="3" t="s">
        <x:v>15</x:v>
      </x:c>
    </x:row>
    <x:row r="65" spans="1:3" ht="43.5" x14ac:dyDescent="0.35">
      <x:c r="A65" s="3" t="s">
        <x:v>3</x:v>
      </x:c>
      <x:c r="B65" s="3">
        <x:v>4.48E-2</x:v>
      </x:c>
      <x:c r="C65" s="3" t="s">
        <x:v>16</x:v>
      </x:c>
    </x:row>
    <x:row r="66" spans="1:3" x14ac:dyDescent="0.35">
      <x:c r="A66" s="3" t="s">
        <x:v>5</x:v>
      </x:c>
      <x:c r="B66" s="3">
        <x:v>0.74760000000000004</x:v>
      </x:c>
      <x:c r="C66" s="3" t="s">
        <x:v>16</x:v>
      </x:c>
    </x:row>
    <x:row r="67" spans="1:3" ht="43.5" x14ac:dyDescent="0.35">
      <x:c r="A67" s="3" t="s">
        <x:v>6</x:v>
      </x:c>
      <x:c r="B67" s="3">
        <x:v>1.52E-2</x:v>
      </x:c>
      <x:c r="C67" s="3" t="s">
        <x:v>16</x:v>
      </x:c>
    </x:row>
    <x:row r="68" spans="1:3" x14ac:dyDescent="0.35">
      <x:c r="A68" s="3" t="s">
        <x:v>7</x:v>
      </x:c>
      <x:c r="B68" s="3">
        <x:v>0.1326</x:v>
      </x:c>
      <x:c r="C68" s="3" t="s">
        <x:v>16</x:v>
      </x:c>
    </x:row>
    <x:row r="69" spans="1:3" ht="43.5" x14ac:dyDescent="0.35">
      <x:c r="A69" s="3" t="s">
        <x:v>8</x:v>
      </x:c>
      <x:c r="B69" s="3">
        <x:v>2.1299999999999999E-2</x:v>
      </x:c>
      <x:c r="C69" s="3" t="s">
        <x:v>16</x:v>
      </x:c>
    </x:row>
    <x:row r="70" spans="1:3" ht="29" x14ac:dyDescent="0.35">
      <x:c r="A70" s="3" t="s">
        <x:v>9</x:v>
      </x:c>
      <x:c r="B70" s="3">
        <x:v>0.02</x:v>
      </x:c>
      <x:c r="C70" s="3" t="s">
        <x:v>16</x:v>
      </x:c>
    </x:row>
    <x:row r="71" spans="1:3" ht="43.5" x14ac:dyDescent="0.35">
      <x:c r="A71" s="3" t="s">
        <x:v>10</x:v>
      </x:c>
      <x:c r="B71" s="3">
        <x:v>1.8599999999999998E-2</x:v>
      </x:c>
      <x:c r="C71" s="3" t="s">
        <x:v>16</x:v>
      </x:c>
    </x:row>
    <x:row r="72" spans="1:3" ht="43.5" x14ac:dyDescent="0.35">
      <x:c r="A72" s="3" t="s">
        <x:v>3</x:v>
      </x:c>
      <x:c r="B72" s="3">
        <x:v>5.5399999999999998E-2</x:v>
      </x:c>
      <x:c r="C72" s="3" t="s">
        <x:v>17</x:v>
      </x:c>
    </x:row>
    <x:row r="73" spans="1:3" x14ac:dyDescent="0.35">
      <x:c r="A73" s="3" t="s">
        <x:v>5</x:v>
      </x:c>
      <x:c r="B73" s="3">
        <x:v>0.3876</x:v>
      </x:c>
      <x:c r="C73" s="3" t="s">
        <x:v>17</x:v>
      </x:c>
    </x:row>
    <x:row r="74" spans="1:3" ht="43.5" x14ac:dyDescent="0.35">
      <x:c r="A74" s="3" t="s">
        <x:v>6</x:v>
      </x:c>
      <x:c r="B74" s="3">
        <x:v>2.5499999999999998E-2</x:v>
      </x:c>
      <x:c r="C74" s="3" t="s">
        <x:v>17</x:v>
      </x:c>
    </x:row>
    <x:row r="75" spans="1:3" x14ac:dyDescent="0.35">
      <x:c r="A75" s="3" t="s">
        <x:v>7</x:v>
      </x:c>
      <x:c r="B75" s="3">
        <x:v>0.46129999999999999</x:v>
      </x:c>
      <x:c r="C75" s="3" t="s">
        <x:v>17</x:v>
      </x:c>
    </x:row>
    <x:row r="76" spans="1:3" ht="43.5" x14ac:dyDescent="0.35">
      <x:c r="A76" s="3" t="s">
        <x:v>8</x:v>
      </x:c>
      <x:c r="B76" s="3">
        <x:v>7.1000000000000004E-3</x:v>
      </x:c>
      <x:c r="C76" s="3" t="s">
        <x:v>17</x:v>
      </x:c>
    </x:row>
    <x:row r="77" spans="1:3" ht="29" x14ac:dyDescent="0.35">
      <x:c r="A77" s="3" t="s">
        <x:v>9</x:v>
      </x:c>
      <x:c r="B77" s="3">
        <x:v>2.75E-2</x:v>
      </x:c>
      <x:c r="C77" s="3" t="s">
        <x:v>17</x:v>
      </x:c>
    </x:row>
    <x:row r="78" spans="1:3" ht="43.5" x14ac:dyDescent="0.35">
      <x:c r="A78" s="3" t="s">
        <x:v>10</x:v>
      </x:c>
      <x:c r="B78" s="3">
        <x:v>3.5700000000000003E-2</x:v>
      </x:c>
      <x:c r="C78" s="3" t="s">
        <x:v>17</x:v>
      </x:c>
    </x:row>
    <x:row r="79" spans="1:3" ht="43.5" x14ac:dyDescent="0.35">
      <x:c r="A79" s="3" t="s">
        <x:v>3</x:v>
      </x:c>
      <x:c r="B79" s="3">
        <x:v>0.2883</x:v>
      </x:c>
      <x:c r="C79" s="3" t="s">
        <x:v>18</x:v>
      </x:c>
    </x:row>
    <x:row r="80" spans="1:3" x14ac:dyDescent="0.35">
      <x:c r="A80" s="3" t="s">
        <x:v>5</x:v>
      </x:c>
      <x:c r="B80" s="3">
        <x:v>0.4168</x:v>
      </x:c>
      <x:c r="C80" s="3" t="s">
        <x:v>18</x:v>
      </x:c>
    </x:row>
    <x:row r="81" spans="1:3" ht="43.5" x14ac:dyDescent="0.35">
      <x:c r="A81" s="3" t="s">
        <x:v>6</x:v>
      </x:c>
      <x:c r="B81" s="3">
        <x:v>0.1236</x:v>
      </x:c>
      <x:c r="C81" s="3" t="s">
        <x:v>18</x:v>
      </x:c>
    </x:row>
    <x:row r="82" spans="1:3" x14ac:dyDescent="0.35">
      <x:c r="A82" s="3" t="s">
        <x:v>7</x:v>
      </x:c>
      <x:c r="B82" s="3">
        <x:v>2.92E-2</x:v>
      </x:c>
      <x:c r="C82" s="3" t="s">
        <x:v>18</x:v>
      </x:c>
    </x:row>
    <x:row r="83" spans="1:3" ht="43.5" x14ac:dyDescent="0.35">
      <x:c r="A83" s="3" t="s">
        <x:v>8</x:v>
      </x:c>
      <x:c r="B83" s="3">
        <x:v>2.2200000000000001E-2</x:v>
      </x:c>
      <x:c r="C83" s="3" t="s">
        <x:v>18</x:v>
      </x:c>
    </x:row>
    <x:row r="84" spans="1:3" ht="29" x14ac:dyDescent="0.35">
      <x:c r="A84" s="3" t="s">
        <x:v>9</x:v>
      </x:c>
      <x:c r="B84" s="3">
        <x:v>3.3300000000000003E-2</x:v>
      </x:c>
      <x:c r="C84" s="3" t="s">
        <x:v>18</x:v>
      </x:c>
    </x:row>
    <x:row r="85" spans="1:3" ht="43.5" x14ac:dyDescent="0.35">
      <x:c r="A85" s="3" t="s">
        <x:v>10</x:v>
      </x:c>
      <x:c r="B85" s="3">
        <x:v>8.6699999999999999E-2</x:v>
      </x:c>
      <x:c r="C85" s="3" t="s">
        <x:v>18</x:v>
      </x:c>
    </x:row>
    <x:row r="86" spans="1:3" ht="43.5" x14ac:dyDescent="0.35">
      <x:c r="A86" s="3" t="s">
        <x:v>3</x:v>
      </x:c>
      <x:c r="B86" s="3">
        <x:v>3.3300000000000003E-2</x:v>
      </x:c>
      <x:c r="C86" s="3" t="s">
        <x:v>19</x:v>
      </x:c>
    </x:row>
    <x:row r="87" spans="1:3" x14ac:dyDescent="0.35">
      <x:c r="A87" s="3" t="s">
        <x:v>5</x:v>
      </x:c>
      <x:c r="B87" s="3">
        <x:v>0.44419999999999998</x:v>
      </x:c>
      <x:c r="C87" s="3" t="s">
        <x:v>19</x:v>
      </x:c>
    </x:row>
    <x:row r="88" spans="1:3" ht="43.5" x14ac:dyDescent="0.35">
      <x:c r="A88" s="3" t="s">
        <x:v>6</x:v>
      </x:c>
      <x:c r="B88" s="3">
        <x:v>5.74E-2</x:v>
      </x:c>
      <x:c r="C88" s="3" t="s">
        <x:v>19</x:v>
      </x:c>
    </x:row>
    <x:row r="89" spans="1:3" x14ac:dyDescent="0.35">
      <x:c r="A89" s="3" t="s">
        <x:v>7</x:v>
      </x:c>
      <x:c r="B89" s="3">
        <x:v>0.30159999999999998</x:v>
      </x:c>
      <x:c r="C89" s="3" t="s">
        <x:v>19</x:v>
      </x:c>
    </x:row>
    <x:row r="90" spans="1:3" ht="43.5" x14ac:dyDescent="0.35">
      <x:c r="A90" s="3" t="s">
        <x:v>8</x:v>
      </x:c>
      <x:c r="B90" s="3">
        <x:v>6.4299999999999996E-2</x:v>
      </x:c>
      <x:c r="C90" s="3" t="s">
        <x:v>19</x:v>
      </x:c>
    </x:row>
    <x:row r="91" spans="1:3" ht="29" x14ac:dyDescent="0.35">
      <x:c r="A91" s="3" t="s">
        <x:v>9</x:v>
      </x:c>
      <x:c r="B91" s="3">
        <x:v>4.0099999999999997E-2</x:v>
      </x:c>
      <x:c r="C91" s="3" t="s">
        <x:v>19</x:v>
      </x:c>
    </x:row>
    <x:row r="92" spans="1:3" ht="43.5" x14ac:dyDescent="0.35">
      <x:c r="A92" s="3" t="s">
        <x:v>10</x:v>
      </x:c>
      <x:c r="B92" s="3">
        <x:v>5.91E-2</x:v>
      </x:c>
      <x:c r="C92" s="3" t="s">
        <x:v>19</x:v>
      </x:c>
    </x:row>
  </x:sheetData>
  <x:conditionalFormatting sqref="A1:C92">
    <x:cfRule type="expression" dxfId="0" priority="1">
      <x:formula>MOD($A1,2)=1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5" t="str">
        <x:v>This Excel file contains the data for the following figure or table:</x:v>
      </x:c>
    </x:row>
    <x:row r="4">
      <x:c/>
      <x:c r="B4" s="5" t="str">
        <x:v/>
      </x:c>
    </x:row>
    <x:row r="5">
      <x:c/>
      <x:c r="B5" s="4" t="str">
        <x:v>How Green is Household Behaviour? - © OECD 2023</x:v>
      </x:c>
    </x:row>
    <x:row r="6">
      <x:c/>
      <x:c r="B6" s="5" t="str">
        <x:v>Household behaviour and residential energy use - Figure ‎2.1. Conventional electricity and gas are the main sources of space heating and cooling</x:v>
      </x:c>
    </x:row>
    <x:row r="7">
      <x:c/>
      <x:c r="B7" s="5" t="str">
        <x:v>Version 1 - Last updated: 13-Jun-2023</x:v>
      </x:c>
    </x:row>
    <x:row r="8">
      <x:c/>
      <x:c r="B8" s="6" t="str">
        <x:v>Disclaimer: http://oe.cd/disclaimer</x:v>
      </x:c>
    </x:row>
    <x:row r="9">
      <x:c/>
      <x:c r="B9" s="5" t="str">
        <x:v/>
      </x:c>
    </x:row>
    <x:row r="10">
      <x:c/>
      <x:c r="B10" s="6" t="str">
        <x:v>Permanent location of this file: https://stat.link/tuyj4x</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hassett_k</dc:creator>
  <cp:lastModifiedBy>DUCREUX Laurent</cp:lastModifiedBy>
  <dcterms:created xsi:type="dcterms:W3CDTF">2023-06-01T12:10:24Z</dcterms:created>
  <dcterms:modified xsi:type="dcterms:W3CDTF">2023-06-06T07:47:59Z</dcterms:modified>
</cp:coreProperties>
</file>