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19-2462-EN - Tax Administration 2019\"/>
    </mc:Choice>
  </mc:AlternateContent>
  <bookViews>
    <workbookView xWindow="0" yWindow="0" windowWidth="28800" windowHeight="12345"/>
  </bookViews>
  <sheets>
    <sheet name="Figure 1.9" sheetId="1" r:id="rId1"/>
  </sheets>
  <calcPr calcId="162913"/>
</workbook>
</file>

<file path=xl/sharedStrings.xml><?xml version="1.0" encoding="utf-8"?>
<sst xmlns="http://schemas.openxmlformats.org/spreadsheetml/2006/main" count="21" uniqueCount="20">
  <si>
    <t>Figure 1.9. Cooperative compliance approaches: Features and requirements, 2017</t>
  </si>
  <si>
    <t>Sources: Tables A.151 Cooperative compliance - Participation and specific features of the approach and A.152 Cooperative compliance - Requirements for participation.</t>
  </si>
  <si>
    <t>Specific features of the approach</t>
  </si>
  <si>
    <t>Disclosure of relevant tax issues by the taxpayer on a real-time basis</t>
  </si>
  <si>
    <t>Real-time solving of relevant tax issue</t>
  </si>
  <si>
    <t>Transparency from the side of the administration on audit plan, etc.</t>
  </si>
  <si>
    <t>More certainty on tax position for taxpayer</t>
  </si>
  <si>
    <t>Other</t>
  </si>
  <si>
    <t>Requirements for participation</t>
  </si>
  <si>
    <t>Commitment on broad level</t>
  </si>
  <si>
    <t>Pending issues need to be solved</t>
  </si>
  <si>
    <t>Taxpayers need tax control framework in place</t>
  </si>
  <si>
    <t>No payment arrears</t>
  </si>
  <si>
    <t>Cooperative compliance approaches</t>
  </si>
  <si>
    <t>Number</t>
  </si>
  <si>
    <t>Tax Administration 2019 - © OECD 2019</t>
  </si>
  <si>
    <t>Chapter 1</t>
  </si>
  <si>
    <t>Figure 1.9. Cooperative compliance approaches: Features and requirements, 2017</t>
  </si>
  <si>
    <t>Version 1 - Last updated: 02-Aug-2019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</si>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</sst>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Continuous" vertical="center" wrapText="1"/>
    </xf>
    <xf numFmtId="0" fontId="6" fillId="0" borderId="2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0" fillId="0" borderId="1" xfId="0" applyBorder="1"/>
    <xf numFmtId="0" fontId="6" fillId="0" borderId="5" xfId="0" applyNumberFormat="1" applyFont="1" applyBorder="1" applyAlignment="1">
      <alignment horizontal="left" vertical="center"/>
    </xf>
    <xf numFmtId="0" fontId="0" fillId="0" borderId="3" xfId="0" applyBorder="1"/>
    <xf numFmtId="0" fontId="6" fillId="0" borderId="6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830-4042-A325-30A839AD9B3B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0-4042-A325-30A839AD9B3B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830-4042-A325-30A839AD9B3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0-4042-A325-30A839AD9B3B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830-4042-A325-30A839AD9B3B}"/>
              </c:ext>
            </c:extLst>
          </c:dPt>
          <c:cat>
            <c:multiLvlStrRef>
              <c:f>'Figure 1.9'!$A$29:$B$38</c:f>
              <c:multiLvlStrCache>
                <c:ptCount val="10"/>
                <c:lvl>
                  <c:pt idx="0">
                    <c:v>Disclosure of relevant tax issues by the taxpayer on a real-time basis</c:v>
                  </c:pt>
                  <c:pt idx="1">
                    <c:v>Real-time solving of relevant tax issue</c:v>
                  </c:pt>
                  <c:pt idx="2">
                    <c:v>Transparency from the side of the administration on audit plan, etc.</c:v>
                  </c:pt>
                  <c:pt idx="3">
                    <c:v>More certainty on tax position for taxpayer</c:v>
                  </c:pt>
                  <c:pt idx="4">
                    <c:v>Other</c:v>
                  </c:pt>
                  <c:pt idx="5">
                    <c:v>Commitment on broad level</c:v>
                  </c:pt>
                  <c:pt idx="6">
                    <c:v>Pending issues need to be solved</c:v>
                  </c:pt>
                  <c:pt idx="7">
                    <c:v>Taxpayers need tax control framework in place</c:v>
                  </c:pt>
                  <c:pt idx="8">
                    <c:v>No payment arrears</c:v>
                  </c:pt>
                  <c:pt idx="9">
                    <c:v>Other</c:v>
                  </c:pt>
                </c:lvl>
                <c:lvl>
                  <c:pt idx="0">
                    <c:v>Specific features of the approach</c:v>
                  </c:pt>
                  <c:pt idx="5">
                    <c:v>Requirements for participation</c:v>
                  </c:pt>
                </c:lvl>
              </c:multiLvlStrCache>
            </c:multiLvlStrRef>
          </c:cat>
          <c:val>
            <c:numRef>
              <c:f>'Figure 1.9'!$C$29:$C$38</c:f>
              <c:numCache>
                <c:formatCode>General</c:formatCode>
                <c:ptCount val="10"/>
                <c:pt idx="0">
                  <c:v>26</c:v>
                </c:pt>
                <c:pt idx="1">
                  <c:v>25</c:v>
                </c:pt>
                <c:pt idx="2">
                  <c:v>22</c:v>
                </c:pt>
                <c:pt idx="3">
                  <c:v>28</c:v>
                </c:pt>
                <c:pt idx="4">
                  <c:v>11</c:v>
                </c:pt>
                <c:pt idx="5">
                  <c:v>24</c:v>
                </c:pt>
                <c:pt idx="6">
                  <c:v>16</c:v>
                </c:pt>
                <c:pt idx="7">
                  <c:v>18</c:v>
                </c:pt>
                <c:pt idx="8">
                  <c:v>10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042-A325-30A839AD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11967328"/>
        <c:axId val="1"/>
      </c:barChart>
      <c:catAx>
        <c:axId val="171196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No. of administrations</a:t>
                </a:r>
              </a:p>
            </c:rich>
          </c:tx>
          <c:layout>
            <c:manualLayout>
              <c:xMode val="edge"/>
              <c:yMode val="edge"/>
              <c:x val="2.0296004666083407E-2"/>
              <c:y val="3.984173620088533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19673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171450</xdr:rowOff>
    </xdr:from>
    <xdr:to>
      <xdr:col>3</xdr:col>
      <xdr:colOff>9525</xdr:colOff>
      <xdr:row>21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4d162b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/>
  </sheetViews>
  <sheetFormatPr defaultRowHeight="12.75" x14ac:dyDescent="0.2"/>
  <cols>
    <col min="1" max="1" width="23.140625" customWidth="1"/>
    <col min="2" max="2" width="53.28515625" customWidth="1"/>
    <col min="3" max="3" width="7.7109375" customWidth="1"/>
    <col min="4" max="11" width="8" customWidth="1"/>
    <col min="12" max="12" width="10.140625" customWidth="1"/>
  </cols>
  <sheetData>
    <row r="1" spans="1:12" s="19" customFormat="1" x14ac:dyDescent="0.2">
      <c r="A1" s="20" t="s">
        <v>15</v>
      </c>
    </row>
    <row r="2" spans="1:12" s="19" customFormat="1" x14ac:dyDescent="0.2">
      <c r="A2" s="19" t="s">
        <v>16</v>
      </c>
      <c r="B2" s="19" t="s">
        <v>17</v>
      </c>
    </row>
    <row r="3" spans="1:12" s="19" customFormat="1" x14ac:dyDescent="0.2">
      <c r="A3" s="19" t="s">
        <v>18</v>
      </c>
    </row>
    <row r="4" spans="1:12" s="19" customFormat="1" x14ac:dyDescent="0.2">
      <c r="A4" s="20" t="s">
        <v>19</v>
      </c>
    </row>
    <row r="5" spans="1:12" s="19" customFormat="1" x14ac:dyDescent="0.2"/>
    <row r="6" spans="1:12" ht="14.45" customHeight="1" x14ac:dyDescent="0.2">
      <c r="A6" s="1" t="s">
        <v>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4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4.4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2"/>
    </row>
    <row r="9" spans="1:12" ht="14.4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2"/>
    </row>
    <row r="10" spans="1:12" ht="14.4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ht="14.4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ht="14.4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</row>
    <row r="13" spans="1:12" ht="14.4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2" ht="14.4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</row>
    <row r="15" spans="1:12" ht="14.4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ht="14.4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</row>
    <row r="17" spans="1:12" ht="14.4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1:12" ht="14.4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</row>
    <row r="19" spans="1:12" ht="14.4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</row>
    <row r="20" spans="1:12" ht="14.4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</row>
    <row r="21" spans="1:12" ht="14.4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</row>
    <row r="22" spans="1:12" ht="14.4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</row>
    <row r="23" spans="1:12" ht="14.45" customHeight="1" x14ac:dyDescent="0.2">
      <c r="A23" s="4" t="s">
        <v>1</v>
      </c>
      <c r="B23" s="4"/>
      <c r="C23" s="3"/>
      <c r="D23" s="3"/>
      <c r="E23" s="3"/>
      <c r="F23" s="3"/>
      <c r="G23" s="3"/>
      <c r="H23" s="3"/>
      <c r="I23" s="3"/>
      <c r="J23" s="3"/>
      <c r="K23" s="2"/>
      <c r="L23" s="2"/>
    </row>
    <row r="27" spans="1:12" x14ac:dyDescent="0.2">
      <c r="A27" s="5"/>
      <c r="B27" s="5"/>
      <c r="C27" s="5"/>
    </row>
    <row r="28" spans="1:12" x14ac:dyDescent="0.2">
      <c r="A28" s="17" t="s">
        <v>13</v>
      </c>
      <c r="B28" s="18"/>
      <c r="C28" s="16" t="s">
        <v>14</v>
      </c>
    </row>
    <row r="29" spans="1:12" ht="11.25" customHeight="1" x14ac:dyDescent="0.2">
      <c r="A29" s="7" t="s">
        <v>2</v>
      </c>
      <c r="B29" s="10" t="s">
        <v>3</v>
      </c>
      <c r="C29" s="8">
        <v>26</v>
      </c>
    </row>
    <row r="30" spans="1:12" ht="11.25" customHeight="1" x14ac:dyDescent="0.2">
      <c r="A30" s="11"/>
      <c r="B30" s="12" t="s">
        <v>4</v>
      </c>
      <c r="C30" s="6">
        <v>25</v>
      </c>
    </row>
    <row r="31" spans="1:12" ht="11.25" customHeight="1" x14ac:dyDescent="0.2">
      <c r="A31" s="7"/>
      <c r="B31" s="10" t="s">
        <v>5</v>
      </c>
      <c r="C31" s="8">
        <v>22</v>
      </c>
    </row>
    <row r="32" spans="1:12" ht="11.25" customHeight="1" x14ac:dyDescent="0.2">
      <c r="A32" s="11"/>
      <c r="B32" s="12" t="s">
        <v>6</v>
      </c>
      <c r="C32" s="6">
        <v>28</v>
      </c>
    </row>
    <row r="33" spans="1:3" ht="11.25" customHeight="1" x14ac:dyDescent="0.2">
      <c r="A33" s="7"/>
      <c r="B33" s="10" t="s">
        <v>7</v>
      </c>
      <c r="C33" s="8">
        <v>11</v>
      </c>
    </row>
    <row r="34" spans="1:3" ht="11.25" customHeight="1" x14ac:dyDescent="0.2">
      <c r="A34" s="9" t="s">
        <v>8</v>
      </c>
      <c r="B34" s="12" t="s">
        <v>9</v>
      </c>
      <c r="C34" s="6">
        <v>24</v>
      </c>
    </row>
    <row r="35" spans="1:3" ht="11.25" customHeight="1" x14ac:dyDescent="0.2">
      <c r="A35" s="7"/>
      <c r="B35" s="10" t="s">
        <v>10</v>
      </c>
      <c r="C35" s="8">
        <v>16</v>
      </c>
    </row>
    <row r="36" spans="1:3" ht="11.25" customHeight="1" x14ac:dyDescent="0.2">
      <c r="A36" s="11"/>
      <c r="B36" s="12" t="s">
        <v>11</v>
      </c>
      <c r="C36" s="6">
        <v>18</v>
      </c>
    </row>
    <row r="37" spans="1:3" ht="11.25" customHeight="1" x14ac:dyDescent="0.2">
      <c r="A37" s="7"/>
      <c r="B37" s="10" t="s">
        <v>12</v>
      </c>
      <c r="C37" s="8">
        <v>10</v>
      </c>
    </row>
    <row r="38" spans="1:3" ht="11.25" customHeight="1" x14ac:dyDescent="0.2">
      <c r="A38" s="13"/>
      <c r="B38" s="14" t="s">
        <v>7</v>
      </c>
      <c r="C38" s="15">
        <v>14</v>
      </c>
    </row>
  </sheetData>
  <mergeCells count="1">
    <mergeCell ref="A28:B28"/>
  </mergeCells>
  <hyperlinks>
    <hyperlink ref="A1" r:id="rId1" display="https://doi.org/10.1787/74d162b6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2019-07-30T12:41:55Z</dcterms:created>
  <dcterms:modified xsi:type="dcterms:W3CDTF">2019-08-02T14:56:28Z</dcterms:modified>
</cp:coreProperties>
</file>