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5.1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<sst xmlns="http://schemas.openxmlformats.org/spreadsheetml/2006/main" count="22" uniqueCount="22">
  <si>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Perspectives des technologies de l'information de l'OCDE 2008
 - OECD © 2009 - ISBN 9789264055551</t>
  </si>
  <si>
    <t>Chapitre  5</t>
  </si>
  <si>
    <t xml:space="preserve">Graphique 5.1. Croissance du haut débit, ensemble de l’OCDE, 2003-08   </t>
  </si>
  <si>
    <t>Version 1 - Last updated: 08-Apr-2009</t>
  </si>
  <si>
    <t>Chapitre 5 : Le contenu numérique en transition</t>
  </si>
  <si>
    <t>Graphique 5.1. Croissance du haut débit, ensemble de l’OCDE, 2003-08</t>
  </si>
  <si>
    <t>Millions d'abonnés</t>
  </si>
  <si>
    <t>Juin-03</t>
  </si>
  <si>
    <t>Déc-03</t>
  </si>
  <si>
    <t>Juin-04</t>
  </si>
  <si>
    <t>Déc-04</t>
  </si>
  <si>
    <t>Juin-05</t>
  </si>
  <si>
    <t>Déc-05</t>
  </si>
  <si>
    <t>Juin-06</t>
  </si>
  <si>
    <t>Déc-06</t>
  </si>
  <si>
    <t>Juin-07</t>
  </si>
  <si>
    <t>Déc-07</t>
  </si>
  <si>
    <t>Juin-08</t>
  </si>
  <si>
    <t>DSL</t>
  </si>
  <si>
    <t xml:space="preserve">Câble      </t>
  </si>
  <si>
    <t xml:space="preserve">Autres     </t>
  </si>
  <si>
    <t>Source : Portail OCDE sur le haut débit, www.oecd.org/sti/ict/broadband.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</si>
</sst>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/yy;@"/>
    <numFmt numFmtId="165" formatCode="0.0"/>
    <numFmt numFmtId="166" formatCode="mmm/yy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6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2" fillId="0" borderId="0" xfId="0" applyFont="1" applyAlignment="1">
      <alignment/>
    </xf>
    <xf numFmtId="164" fontId="3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625"/>
          <c:w val="0.9915"/>
          <c:h val="0.97175"/>
        </c:manualLayout>
      </c:layout>
      <c:areaChart>
        <c:grouping val="stacked"/>
        <c:varyColors val="0"/>
        <c:ser>
          <c:idx val="0"/>
          <c:order val="0"/>
          <c:tx>
            <c:strRef>
              <c:f>'5.1'!$A$10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'5.1'!$B$9:$L$9</c:f>
              <c:strCache/>
            </c:strRef>
          </c:cat>
          <c:val>
            <c:numRef>
              <c:f>'5.1'!$B$10:$L$10</c:f>
              <c:numCache/>
            </c:numRef>
          </c:val>
        </c:ser>
        <c:ser>
          <c:idx val="1"/>
          <c:order val="1"/>
          <c:tx>
            <c:strRef>
              <c:f>'5.1'!$A$11</c:f>
              <c:strCache>
                <c:ptCount val="1"/>
                <c:pt idx="0">
                  <c:v>Câble      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'5.1'!$B$9:$L$9</c:f>
              <c:strCache/>
            </c:strRef>
          </c:cat>
          <c:val>
            <c:numRef>
              <c:f>'5.1'!$B$11:$L$11</c:f>
              <c:numCache/>
            </c:numRef>
          </c:val>
        </c:ser>
        <c:ser>
          <c:idx val="2"/>
          <c:order val="2"/>
          <c:tx>
            <c:strRef>
              <c:f>'5.1'!$A$12</c:f>
              <c:strCache>
                <c:ptCount val="1"/>
                <c:pt idx="0">
                  <c:v>Autres     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'5.1'!$B$9:$L$9</c:f>
              <c:strCache/>
            </c:strRef>
          </c:cat>
          <c:val>
            <c:numRef>
              <c:f>'5.1'!$B$12:$L$12</c:f>
              <c:numCache/>
            </c:numRef>
          </c:val>
        </c:ser>
        <c:axId val="9515137"/>
        <c:axId val="18527370"/>
      </c:areaChart>
      <c:catAx>
        <c:axId val="9515137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7370"/>
        <c:crosses val="autoZero"/>
        <c:auto val="1"/>
        <c:lblOffset val="100"/>
        <c:tickLblSkip val="1"/>
        <c:noMultiLvlLbl val="0"/>
      </c:catAx>
      <c:valAx>
        <c:axId val="1852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513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75"/>
          <c:y val="0.06025"/>
          <c:w val="0.3115"/>
          <c:h val="0.090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57150</xdr:rowOff>
    </xdr:from>
    <xdr:to>
      <xdr:col>13</xdr:col>
      <xdr:colOff>152400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8100" y="2181225"/>
        <a:ext cx="80391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4.25">
      <c r="A4" s="3" t="s">
        <v>4</v>
      </c>
    </row>
    <row r="5" ht="12.75">
      <c r="A5" s="4" t="s">
        <v>5</v>
      </c>
    </row>
    <row r="6" ht="12.75">
      <c r="A6" s="5" t="s">
        <v>6</v>
      </c>
    </row>
    <row r="7" spans="13:18" ht="12.75">
      <c r="M7" s="6"/>
      <c r="N7" s="6"/>
      <c r="O7" s="6"/>
      <c r="P7" s="6"/>
      <c r="Q7" s="6"/>
      <c r="R7" s="6"/>
    </row>
    <row r="8" spans="13:18" ht="12.75">
      <c r="M8" s="7"/>
      <c r="N8" s="7"/>
      <c r="O8" s="7"/>
      <c r="P8" s="7"/>
      <c r="Q8" s="7"/>
      <c r="R8" s="7"/>
    </row>
    <row r="9" spans="1:18" ht="12.75">
      <c r="A9" s="8"/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7"/>
      <c r="N9" s="7"/>
      <c r="O9" s="7"/>
      <c r="P9" s="7"/>
      <c r="Q9" s="7"/>
      <c r="R9" s="7"/>
    </row>
    <row r="10" spans="1:18" ht="12.75">
      <c r="A10" s="8" t="s">
        <v>18</v>
      </c>
      <c r="B10" s="7">
        <v>39.469956</v>
      </c>
      <c r="C10" s="7">
        <v>48.716138</v>
      </c>
      <c r="D10" s="7">
        <v>59.523391</v>
      </c>
      <c r="E10" s="7">
        <v>72.783466</v>
      </c>
      <c r="F10" s="7">
        <v>84.033539</v>
      </c>
      <c r="G10" s="7">
        <v>98.539247</v>
      </c>
      <c r="H10" s="7">
        <v>112.383898</v>
      </c>
      <c r="I10" s="7">
        <v>123.32706257883714</v>
      </c>
      <c r="J10" s="7">
        <v>136.962592</v>
      </c>
      <c r="K10" s="7">
        <v>144.7</v>
      </c>
      <c r="L10" s="7">
        <v>151</v>
      </c>
      <c r="M10" s="7"/>
      <c r="N10" s="7"/>
      <c r="O10" s="7"/>
      <c r="P10" s="7"/>
      <c r="Q10" s="7"/>
      <c r="R10" s="7"/>
    </row>
    <row r="11" spans="1:12" ht="12.75">
      <c r="A11" s="8" t="s">
        <v>19</v>
      </c>
      <c r="B11" s="7">
        <v>27.251645</v>
      </c>
      <c r="C11" s="7">
        <v>31.439755</v>
      </c>
      <c r="D11" s="7">
        <v>35.325716</v>
      </c>
      <c r="E11" s="7">
        <v>39.770487</v>
      </c>
      <c r="F11" s="7">
        <v>44.334954736961905</v>
      </c>
      <c r="G11" s="7">
        <v>48.407422</v>
      </c>
      <c r="H11" s="7">
        <v>52.931871</v>
      </c>
      <c r="I11" s="7">
        <v>57.49854548051948</v>
      </c>
      <c r="J11" s="7">
        <v>63.760662</v>
      </c>
      <c r="K11" s="7">
        <v>67.6</v>
      </c>
      <c r="L11" s="7">
        <v>72.6</v>
      </c>
    </row>
    <row r="12" spans="1:12" ht="12.75">
      <c r="A12" s="8" t="s">
        <v>20</v>
      </c>
      <c r="B12" s="7">
        <v>1.704638</v>
      </c>
      <c r="C12" s="7">
        <v>3.345486</v>
      </c>
      <c r="D12" s="7">
        <v>3.835382</v>
      </c>
      <c r="E12" s="7">
        <v>5.830718</v>
      </c>
      <c r="F12" s="7">
        <v>7.816155</v>
      </c>
      <c r="G12" s="7">
        <v>9.796829</v>
      </c>
      <c r="H12" s="7">
        <v>12.706752400000001</v>
      </c>
      <c r="I12" s="7">
        <v>16.345967</v>
      </c>
      <c r="J12" s="7">
        <v>20.036731</v>
      </c>
      <c r="K12" s="7">
        <v>23.511697</v>
      </c>
      <c r="L12" s="7">
        <v>27.461935524999998</v>
      </c>
    </row>
    <row r="34" ht="12.75">
      <c r="A34" s="9" t="s">
        <v>21</v>
      </c>
    </row>
  </sheetData>
  <sheetProtection/>
  <hyperlinks>
    <hyperlink ref="A1" r:id="rId1" display="http://www.sourceoecd.org/9789264055551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2010-01-12T12:20:02Z</dcterms:created>
  <dcterms:modified xsi:type="dcterms:W3CDTF">2010-01-12T12:20:03Z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