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3.6" sheetId="1" r:id="rId1"/>
  </sheets>
  <calcPr calcId="145621"/>
</workbook>
</file>

<file path=xl/sharedStrings.xml><?xml version="1.0" encoding="utf-8"?>
<sst xmlns="http://schemas.openxmlformats.org/spreadsheetml/2006/main" count="10" uniqueCount="9">
  <si>
    <t>Figura 3.6 Cuña fiscal marginal en distintos niveles de ingresos expresada como porcentaje del salario promedio en 2016</t>
  </si>
  <si>
    <t>Fuente: Cálculos de los autores.</t>
  </si>
  <si>
    <t>CSS marginal del empleador</t>
  </si>
  <si>
    <t>CSS marginal del empleado</t>
  </si>
  <si>
    <t>impuesto sobre la renta central marginal</t>
  </si>
  <si>
    <t>cuña fiscal marginal (suma de los componentes)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</si>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</sst>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Protection="1"/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wrapText="1"/>
    </xf>
    <xf numFmtId="0" fontId="3" fillId="0" borderId="0" xfId="1" applyFont="1" applyBorder="1" applyProtection="1"/>
    <xf numFmtId="0" fontId="0" fillId="0" borderId="0" xfId="0" applyNumberFormat="1"/>
    <xf numFmtId="164" fontId="0" fillId="0" borderId="0" xfId="0" applyNumberForma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1" fontId="6" fillId="3" borderId="4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31340285053146E-2"/>
          <c:y val="0.12426186194574902"/>
          <c:w val="0.91641866377484782"/>
          <c:h val="0.7795224377440626"/>
        </c:manualLayout>
      </c:layout>
      <c:areaChart>
        <c:grouping val="stacked"/>
        <c:varyColors val="0"/>
        <c:ser>
          <c:idx val="0"/>
          <c:order val="0"/>
          <c:tx>
            <c:strRef>
              <c:f>'Figura 3.6'!$B$36</c:f>
              <c:strCache>
                <c:ptCount val="1"/>
                <c:pt idx="0">
                  <c:v>CSS marginal del empleador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cat>
            <c:numRef>
              <c:f>'Figura 3.6'!$A$37:$A$538</c:f>
              <c:numCache>
                <c:formatCode>0</c:formatCode>
                <c:ptCount val="502"/>
                <c:pt idx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 formatCode="General">
                  <c:v>10.000000001</c:v>
                </c:pt>
                <c:pt idx="11" formatCode="General">
                  <c:v>11.000000001</c:v>
                </c:pt>
                <c:pt idx="12" formatCode="General">
                  <c:v>12.000000001</c:v>
                </c:pt>
                <c:pt idx="13" formatCode="General">
                  <c:v>13.000000001</c:v>
                </c:pt>
                <c:pt idx="14" formatCode="General">
                  <c:v>14.000000001</c:v>
                </c:pt>
                <c:pt idx="15" formatCode="General">
                  <c:v>15.000000001</c:v>
                </c:pt>
                <c:pt idx="16" formatCode="General">
                  <c:v>16.000000001</c:v>
                </c:pt>
                <c:pt idx="17" formatCode="General">
                  <c:v>17.000000001</c:v>
                </c:pt>
                <c:pt idx="18" formatCode="General">
                  <c:v>18.000000001</c:v>
                </c:pt>
                <c:pt idx="19" formatCode="General">
                  <c:v>19.000000001</c:v>
                </c:pt>
                <c:pt idx="20" formatCode="General">
                  <c:v>20.000000001</c:v>
                </c:pt>
                <c:pt idx="21" formatCode="General">
                  <c:v>21.000000001</c:v>
                </c:pt>
                <c:pt idx="22" formatCode="General">
                  <c:v>22.000000001</c:v>
                </c:pt>
                <c:pt idx="23" formatCode="General">
                  <c:v>23.000000001</c:v>
                </c:pt>
                <c:pt idx="24" formatCode="General">
                  <c:v>24.000000001</c:v>
                </c:pt>
                <c:pt idx="25" formatCode="General">
                  <c:v>25.000000001</c:v>
                </c:pt>
                <c:pt idx="26" formatCode="General">
                  <c:v>26.000000001</c:v>
                </c:pt>
                <c:pt idx="27" formatCode="General">
                  <c:v>27.000000001</c:v>
                </c:pt>
                <c:pt idx="28" formatCode="General">
                  <c:v>28.000000001</c:v>
                </c:pt>
                <c:pt idx="29" formatCode="General">
                  <c:v>29.000000001</c:v>
                </c:pt>
                <c:pt idx="30" formatCode="General">
                  <c:v>30.000000001</c:v>
                </c:pt>
                <c:pt idx="31" formatCode="General">
                  <c:v>31.000000001</c:v>
                </c:pt>
                <c:pt idx="32" formatCode="General">
                  <c:v>32.000000000999997</c:v>
                </c:pt>
                <c:pt idx="33" formatCode="General">
                  <c:v>33.000000000999997</c:v>
                </c:pt>
                <c:pt idx="34" formatCode="General">
                  <c:v>34.000000000999997</c:v>
                </c:pt>
                <c:pt idx="35" formatCode="General">
                  <c:v>35.000000000999997</c:v>
                </c:pt>
                <c:pt idx="36" formatCode="General">
                  <c:v>36.000000000999997</c:v>
                </c:pt>
                <c:pt idx="37" formatCode="General">
                  <c:v>37.000000000999997</c:v>
                </c:pt>
                <c:pt idx="38" formatCode="General">
                  <c:v>38.000000000999997</c:v>
                </c:pt>
                <c:pt idx="39" formatCode="General">
                  <c:v>39.000000000999997</c:v>
                </c:pt>
                <c:pt idx="40" formatCode="General">
                  <c:v>40.000000000999997</c:v>
                </c:pt>
                <c:pt idx="41" formatCode="General">
                  <c:v>41.000000000999997</c:v>
                </c:pt>
                <c:pt idx="42" formatCode="General">
                  <c:v>42.000000000999997</c:v>
                </c:pt>
                <c:pt idx="43" formatCode="General">
                  <c:v>43.000000000999997</c:v>
                </c:pt>
                <c:pt idx="44" formatCode="General">
                  <c:v>44.000000000999997</c:v>
                </c:pt>
                <c:pt idx="45" formatCode="General">
                  <c:v>45.000000000999997</c:v>
                </c:pt>
                <c:pt idx="46" formatCode="General">
                  <c:v>46.000000000999997</c:v>
                </c:pt>
                <c:pt idx="47" formatCode="General">
                  <c:v>47.000000000999997</c:v>
                </c:pt>
                <c:pt idx="48" formatCode="General">
                  <c:v>48.000000000999997</c:v>
                </c:pt>
                <c:pt idx="49" formatCode="General">
                  <c:v>49.000000000999997</c:v>
                </c:pt>
                <c:pt idx="50" formatCode="General">
                  <c:v>50.000000000999997</c:v>
                </c:pt>
                <c:pt idx="51" formatCode="General">
                  <c:v>51.000000000999997</c:v>
                </c:pt>
                <c:pt idx="52" formatCode="General">
                  <c:v>52.000000000999997</c:v>
                </c:pt>
                <c:pt idx="53" formatCode="General">
                  <c:v>53.000000000999997</c:v>
                </c:pt>
                <c:pt idx="54" formatCode="General">
                  <c:v>54.000000000999997</c:v>
                </c:pt>
                <c:pt idx="55" formatCode="General">
                  <c:v>55.000000000999997</c:v>
                </c:pt>
                <c:pt idx="56" formatCode="General">
                  <c:v>56.000000000999997</c:v>
                </c:pt>
                <c:pt idx="57" formatCode="General">
                  <c:v>57.000000000999997</c:v>
                </c:pt>
                <c:pt idx="58" formatCode="General">
                  <c:v>58.000000000999997</c:v>
                </c:pt>
                <c:pt idx="59" formatCode="General">
                  <c:v>59.000000000999997</c:v>
                </c:pt>
                <c:pt idx="60" formatCode="General">
                  <c:v>60.000000000999997</c:v>
                </c:pt>
                <c:pt idx="61" formatCode="General">
                  <c:v>61.000000000999997</c:v>
                </c:pt>
                <c:pt idx="62" formatCode="General">
                  <c:v>62.000000000999997</c:v>
                </c:pt>
                <c:pt idx="63" formatCode="General">
                  <c:v>63.000000000999997</c:v>
                </c:pt>
                <c:pt idx="64" formatCode="General">
                  <c:v>64.000000001000004</c:v>
                </c:pt>
                <c:pt idx="65" formatCode="General">
                  <c:v>65.000000001000004</c:v>
                </c:pt>
                <c:pt idx="66" formatCode="General">
                  <c:v>66.000000001000004</c:v>
                </c:pt>
                <c:pt idx="67" formatCode="General">
                  <c:v>67.000000001000004</c:v>
                </c:pt>
                <c:pt idx="68" formatCode="General">
                  <c:v>68.000000001000004</c:v>
                </c:pt>
                <c:pt idx="69" formatCode="General">
                  <c:v>69.000000001000004</c:v>
                </c:pt>
                <c:pt idx="70" formatCode="General">
                  <c:v>70.000000001000004</c:v>
                </c:pt>
                <c:pt idx="71" formatCode="General">
                  <c:v>71.000000001000004</c:v>
                </c:pt>
                <c:pt idx="72" formatCode="General">
                  <c:v>72.000000001000004</c:v>
                </c:pt>
                <c:pt idx="73" formatCode="General">
                  <c:v>73.000000001000004</c:v>
                </c:pt>
                <c:pt idx="74" formatCode="General">
                  <c:v>74.000000001000004</c:v>
                </c:pt>
                <c:pt idx="75" formatCode="General">
                  <c:v>75.000000001000004</c:v>
                </c:pt>
                <c:pt idx="76" formatCode="General">
                  <c:v>76.000000001000004</c:v>
                </c:pt>
                <c:pt idx="77" formatCode="General">
                  <c:v>77.000000001000004</c:v>
                </c:pt>
                <c:pt idx="78" formatCode="General">
                  <c:v>78.000000001000004</c:v>
                </c:pt>
                <c:pt idx="79" formatCode="General">
                  <c:v>79.000000001000004</c:v>
                </c:pt>
                <c:pt idx="80" formatCode="General">
                  <c:v>80.000000001000004</c:v>
                </c:pt>
                <c:pt idx="81" formatCode="General">
                  <c:v>81.000000001000004</c:v>
                </c:pt>
                <c:pt idx="82" formatCode="General">
                  <c:v>82.000000001000004</c:v>
                </c:pt>
                <c:pt idx="83" formatCode="General">
                  <c:v>83.000000001000004</c:v>
                </c:pt>
                <c:pt idx="84" formatCode="General">
                  <c:v>84.000000001000004</c:v>
                </c:pt>
                <c:pt idx="85" formatCode="General">
                  <c:v>85.000000001000004</c:v>
                </c:pt>
                <c:pt idx="86" formatCode="General">
                  <c:v>86.000000001000103</c:v>
                </c:pt>
                <c:pt idx="87" formatCode="General">
                  <c:v>87.000000001000103</c:v>
                </c:pt>
                <c:pt idx="88" formatCode="General">
                  <c:v>88.000000001000103</c:v>
                </c:pt>
                <c:pt idx="89" formatCode="General">
                  <c:v>89.000000001000103</c:v>
                </c:pt>
                <c:pt idx="90" formatCode="General">
                  <c:v>90.000000001000103</c:v>
                </c:pt>
                <c:pt idx="91" formatCode="General">
                  <c:v>91.000000001000103</c:v>
                </c:pt>
                <c:pt idx="92" formatCode="General">
                  <c:v>92.000000001000103</c:v>
                </c:pt>
                <c:pt idx="93" formatCode="General">
                  <c:v>93.000000001000103</c:v>
                </c:pt>
                <c:pt idx="94" formatCode="General">
                  <c:v>94.000000001000103</c:v>
                </c:pt>
                <c:pt idx="95" formatCode="General">
                  <c:v>95.000000001000103</c:v>
                </c:pt>
                <c:pt idx="96" formatCode="General">
                  <c:v>96.000000001000103</c:v>
                </c:pt>
                <c:pt idx="97" formatCode="General">
                  <c:v>97.000000001000103</c:v>
                </c:pt>
                <c:pt idx="98" formatCode="General">
                  <c:v>98.000000001000103</c:v>
                </c:pt>
                <c:pt idx="99" formatCode="General">
                  <c:v>99.000000001000103</c:v>
                </c:pt>
                <c:pt idx="100" formatCode="General">
                  <c:v>100.000000001</c:v>
                </c:pt>
                <c:pt idx="101" formatCode="General">
                  <c:v>101.000000001</c:v>
                </c:pt>
                <c:pt idx="102" formatCode="General">
                  <c:v>102.000000001</c:v>
                </c:pt>
                <c:pt idx="103" formatCode="General">
                  <c:v>103.000000001</c:v>
                </c:pt>
                <c:pt idx="104" formatCode="General">
                  <c:v>104.000000001</c:v>
                </c:pt>
                <c:pt idx="105" formatCode="General">
                  <c:v>105.000000001</c:v>
                </c:pt>
                <c:pt idx="106" formatCode="General">
                  <c:v>106.000000001</c:v>
                </c:pt>
                <c:pt idx="107" formatCode="General">
                  <c:v>107.000000001</c:v>
                </c:pt>
                <c:pt idx="108" formatCode="General">
                  <c:v>108.000000001</c:v>
                </c:pt>
                <c:pt idx="109" formatCode="General">
                  <c:v>109.000000001</c:v>
                </c:pt>
                <c:pt idx="110" formatCode="General">
                  <c:v>110.000000001</c:v>
                </c:pt>
                <c:pt idx="111" formatCode="General">
                  <c:v>111.000000001</c:v>
                </c:pt>
                <c:pt idx="112" formatCode="General">
                  <c:v>112.000000001</c:v>
                </c:pt>
                <c:pt idx="113" formatCode="General">
                  <c:v>113.000000001</c:v>
                </c:pt>
                <c:pt idx="114" formatCode="General">
                  <c:v>114.000000001</c:v>
                </c:pt>
                <c:pt idx="115" formatCode="General">
                  <c:v>115.000000001</c:v>
                </c:pt>
                <c:pt idx="116" formatCode="General">
                  <c:v>116.000000001</c:v>
                </c:pt>
                <c:pt idx="117" formatCode="General">
                  <c:v>117.000000001</c:v>
                </c:pt>
                <c:pt idx="118" formatCode="General">
                  <c:v>118.000000001</c:v>
                </c:pt>
                <c:pt idx="119" formatCode="General">
                  <c:v>119.000000001</c:v>
                </c:pt>
                <c:pt idx="120" formatCode="General">
                  <c:v>120.000000001</c:v>
                </c:pt>
                <c:pt idx="121" formatCode="General">
                  <c:v>121.000000001</c:v>
                </c:pt>
                <c:pt idx="122" formatCode="General">
                  <c:v>122.000000001</c:v>
                </c:pt>
                <c:pt idx="123" formatCode="General">
                  <c:v>123.000000001</c:v>
                </c:pt>
                <c:pt idx="124" formatCode="General">
                  <c:v>124.000000001</c:v>
                </c:pt>
                <c:pt idx="125" formatCode="General">
                  <c:v>125.000000001</c:v>
                </c:pt>
                <c:pt idx="126" formatCode="General">
                  <c:v>126.000000001</c:v>
                </c:pt>
                <c:pt idx="127" formatCode="General">
                  <c:v>127.000000001</c:v>
                </c:pt>
                <c:pt idx="128" formatCode="General">
                  <c:v>128.00000000099999</c:v>
                </c:pt>
                <c:pt idx="129" formatCode="General">
                  <c:v>129.00000000099999</c:v>
                </c:pt>
                <c:pt idx="130" formatCode="General">
                  <c:v>130.00000000099999</c:v>
                </c:pt>
                <c:pt idx="131" formatCode="General">
                  <c:v>131.00000000099999</c:v>
                </c:pt>
                <c:pt idx="132" formatCode="General">
                  <c:v>132.00000000099999</c:v>
                </c:pt>
                <c:pt idx="133" formatCode="General">
                  <c:v>133.00000000099999</c:v>
                </c:pt>
                <c:pt idx="134" formatCode="General">
                  <c:v>134.00000000099999</c:v>
                </c:pt>
                <c:pt idx="135" formatCode="General">
                  <c:v>135.00000000099999</c:v>
                </c:pt>
                <c:pt idx="136" formatCode="General">
                  <c:v>136.00000000099999</c:v>
                </c:pt>
                <c:pt idx="137" formatCode="General">
                  <c:v>137.00000000099999</c:v>
                </c:pt>
                <c:pt idx="138" formatCode="General">
                  <c:v>138.00000000099999</c:v>
                </c:pt>
                <c:pt idx="139" formatCode="General">
                  <c:v>139.00000000099999</c:v>
                </c:pt>
                <c:pt idx="140" formatCode="General">
                  <c:v>140.00000000099999</c:v>
                </c:pt>
                <c:pt idx="141" formatCode="General">
                  <c:v>141.00000000099999</c:v>
                </c:pt>
                <c:pt idx="142" formatCode="General">
                  <c:v>142.00000000099999</c:v>
                </c:pt>
                <c:pt idx="143" formatCode="General">
                  <c:v>143.00000000099999</c:v>
                </c:pt>
                <c:pt idx="144" formatCode="General">
                  <c:v>144.00000000099999</c:v>
                </c:pt>
                <c:pt idx="145" formatCode="General">
                  <c:v>145.00000000099999</c:v>
                </c:pt>
                <c:pt idx="146" formatCode="General">
                  <c:v>146.00000000099999</c:v>
                </c:pt>
                <c:pt idx="147" formatCode="General">
                  <c:v>147.00000000099999</c:v>
                </c:pt>
                <c:pt idx="148" formatCode="General">
                  <c:v>148.00000000099999</c:v>
                </c:pt>
                <c:pt idx="149" formatCode="General">
                  <c:v>149.00000000099999</c:v>
                </c:pt>
                <c:pt idx="150" formatCode="General">
                  <c:v>150.00000000099999</c:v>
                </c:pt>
                <c:pt idx="151" formatCode="General">
                  <c:v>151.00000000099999</c:v>
                </c:pt>
                <c:pt idx="152" formatCode="General">
                  <c:v>152.00000000099999</c:v>
                </c:pt>
                <c:pt idx="153" formatCode="General">
                  <c:v>153.00000000099999</c:v>
                </c:pt>
                <c:pt idx="154" formatCode="General">
                  <c:v>154.00000000099999</c:v>
                </c:pt>
                <c:pt idx="155" formatCode="General">
                  <c:v>155.00000000099999</c:v>
                </c:pt>
                <c:pt idx="156" formatCode="General">
                  <c:v>156.00000000099999</c:v>
                </c:pt>
                <c:pt idx="157" formatCode="General">
                  <c:v>157.00000000099999</c:v>
                </c:pt>
                <c:pt idx="158" formatCode="General">
                  <c:v>158.00000000099999</c:v>
                </c:pt>
                <c:pt idx="159" formatCode="General">
                  <c:v>159.00000000099999</c:v>
                </c:pt>
                <c:pt idx="160" formatCode="General">
                  <c:v>160.00000000099999</c:v>
                </c:pt>
                <c:pt idx="161" formatCode="General">
                  <c:v>161.00000000099999</c:v>
                </c:pt>
                <c:pt idx="162" formatCode="General">
                  <c:v>162.00000000099999</c:v>
                </c:pt>
                <c:pt idx="163" formatCode="General">
                  <c:v>163.00000000099999</c:v>
                </c:pt>
                <c:pt idx="164" formatCode="General">
                  <c:v>164.00000000099999</c:v>
                </c:pt>
                <c:pt idx="165" formatCode="General">
                  <c:v>165.00000000099999</c:v>
                </c:pt>
                <c:pt idx="166" formatCode="General">
                  <c:v>166.00000000099999</c:v>
                </c:pt>
                <c:pt idx="167" formatCode="General">
                  <c:v>167.00000000099999</c:v>
                </c:pt>
                <c:pt idx="168" formatCode="General">
                  <c:v>168.00000000099999</c:v>
                </c:pt>
                <c:pt idx="169" formatCode="General">
                  <c:v>169.00000000099999</c:v>
                </c:pt>
                <c:pt idx="170" formatCode="General">
                  <c:v>170.00000000099999</c:v>
                </c:pt>
                <c:pt idx="171" formatCode="General">
                  <c:v>171.00000000099999</c:v>
                </c:pt>
                <c:pt idx="172" formatCode="General">
                  <c:v>172.00000000099999</c:v>
                </c:pt>
                <c:pt idx="173" formatCode="General">
                  <c:v>173.00000000099999</c:v>
                </c:pt>
                <c:pt idx="174" formatCode="General">
                  <c:v>174.00000000099999</c:v>
                </c:pt>
                <c:pt idx="175" formatCode="General">
                  <c:v>175.00000000099999</c:v>
                </c:pt>
                <c:pt idx="176" formatCode="General">
                  <c:v>176.00000000099999</c:v>
                </c:pt>
                <c:pt idx="177" formatCode="General">
                  <c:v>177.00000000099999</c:v>
                </c:pt>
                <c:pt idx="178" formatCode="General">
                  <c:v>178.00000000099999</c:v>
                </c:pt>
                <c:pt idx="179" formatCode="General">
                  <c:v>179.00000000099999</c:v>
                </c:pt>
                <c:pt idx="180" formatCode="General">
                  <c:v>180.00000000099999</c:v>
                </c:pt>
                <c:pt idx="181" formatCode="General">
                  <c:v>181.00000000099999</c:v>
                </c:pt>
                <c:pt idx="182" formatCode="General">
                  <c:v>182.00000000099999</c:v>
                </c:pt>
                <c:pt idx="183" formatCode="General">
                  <c:v>183.00000000099999</c:v>
                </c:pt>
                <c:pt idx="184" formatCode="General">
                  <c:v>184.00000000099999</c:v>
                </c:pt>
                <c:pt idx="185" formatCode="General">
                  <c:v>185.00000000099999</c:v>
                </c:pt>
                <c:pt idx="186" formatCode="General">
                  <c:v>186.00000000099999</c:v>
                </c:pt>
                <c:pt idx="187" formatCode="General">
                  <c:v>187.00000000099999</c:v>
                </c:pt>
                <c:pt idx="188" formatCode="General">
                  <c:v>188.00000000099999</c:v>
                </c:pt>
                <c:pt idx="189" formatCode="General">
                  <c:v>189.00000000099999</c:v>
                </c:pt>
                <c:pt idx="190" formatCode="General">
                  <c:v>190.00000000099999</c:v>
                </c:pt>
                <c:pt idx="191" formatCode="General">
                  <c:v>191.00000000099999</c:v>
                </c:pt>
                <c:pt idx="192" formatCode="General">
                  <c:v>192.00000000099999</c:v>
                </c:pt>
                <c:pt idx="193" formatCode="General">
                  <c:v>193.00000000099999</c:v>
                </c:pt>
                <c:pt idx="194" formatCode="General">
                  <c:v>194.00000000099999</c:v>
                </c:pt>
                <c:pt idx="195" formatCode="General">
                  <c:v>195.00000000099999</c:v>
                </c:pt>
                <c:pt idx="196" formatCode="General">
                  <c:v>196.00000000099999</c:v>
                </c:pt>
                <c:pt idx="197" formatCode="General">
                  <c:v>197.00000000099999</c:v>
                </c:pt>
                <c:pt idx="198" formatCode="General">
                  <c:v>198.00000000099999</c:v>
                </c:pt>
                <c:pt idx="199" formatCode="General">
                  <c:v>199.00000000099999</c:v>
                </c:pt>
                <c:pt idx="200" formatCode="General">
                  <c:v>200.00000000099999</c:v>
                </c:pt>
                <c:pt idx="201" formatCode="General">
                  <c:v>201.00000000099999</c:v>
                </c:pt>
                <c:pt idx="202" formatCode="General">
                  <c:v>202.00000000099999</c:v>
                </c:pt>
                <c:pt idx="203" formatCode="General">
                  <c:v>203.00000000099999</c:v>
                </c:pt>
                <c:pt idx="204" formatCode="General">
                  <c:v>204.00000000099999</c:v>
                </c:pt>
                <c:pt idx="205" formatCode="General">
                  <c:v>205.00000000099999</c:v>
                </c:pt>
                <c:pt idx="206" formatCode="General">
                  <c:v>206.00000000099999</c:v>
                </c:pt>
                <c:pt idx="207" formatCode="General">
                  <c:v>207.00000000099999</c:v>
                </c:pt>
                <c:pt idx="208" formatCode="General">
                  <c:v>208.00000000099999</c:v>
                </c:pt>
                <c:pt idx="209" formatCode="General">
                  <c:v>209.00000000099999</c:v>
                </c:pt>
                <c:pt idx="210" formatCode="General">
                  <c:v>210.00000000099999</c:v>
                </c:pt>
                <c:pt idx="211" formatCode="General">
                  <c:v>211.00000000099999</c:v>
                </c:pt>
                <c:pt idx="212" formatCode="General">
                  <c:v>212.00000000099999</c:v>
                </c:pt>
                <c:pt idx="213" formatCode="General">
                  <c:v>213.00000000099999</c:v>
                </c:pt>
                <c:pt idx="214" formatCode="General">
                  <c:v>214.00000000099999</c:v>
                </c:pt>
                <c:pt idx="215" formatCode="General">
                  <c:v>215.00000000099999</c:v>
                </c:pt>
                <c:pt idx="216" formatCode="General">
                  <c:v>216.00000000099999</c:v>
                </c:pt>
                <c:pt idx="217" formatCode="General">
                  <c:v>217.00000000099999</c:v>
                </c:pt>
                <c:pt idx="218" formatCode="General">
                  <c:v>218.00000000099999</c:v>
                </c:pt>
                <c:pt idx="219" formatCode="General">
                  <c:v>219.00000000099999</c:v>
                </c:pt>
                <c:pt idx="220" formatCode="General">
                  <c:v>220.00000000099999</c:v>
                </c:pt>
                <c:pt idx="221" formatCode="General">
                  <c:v>221.00000000099999</c:v>
                </c:pt>
                <c:pt idx="222" formatCode="General">
                  <c:v>222.00000000099999</c:v>
                </c:pt>
                <c:pt idx="223" formatCode="General">
                  <c:v>223.00000000099999</c:v>
                </c:pt>
                <c:pt idx="224" formatCode="General">
                  <c:v>224.00000000099999</c:v>
                </c:pt>
                <c:pt idx="225" formatCode="General">
                  <c:v>225.00000000099999</c:v>
                </c:pt>
                <c:pt idx="226" formatCode="General">
                  <c:v>226.00000000099999</c:v>
                </c:pt>
                <c:pt idx="227" formatCode="General">
                  <c:v>227.00000000099999</c:v>
                </c:pt>
                <c:pt idx="228" formatCode="General">
                  <c:v>228.00000000099999</c:v>
                </c:pt>
                <c:pt idx="229" formatCode="General">
                  <c:v>229.00000000099999</c:v>
                </c:pt>
                <c:pt idx="230" formatCode="General">
                  <c:v>230.00000000099999</c:v>
                </c:pt>
                <c:pt idx="231" formatCode="General">
                  <c:v>231.00000000099899</c:v>
                </c:pt>
                <c:pt idx="232" formatCode="General">
                  <c:v>232.00000000099899</c:v>
                </c:pt>
                <c:pt idx="233" formatCode="General">
                  <c:v>233.00000000099899</c:v>
                </c:pt>
                <c:pt idx="234" formatCode="General">
                  <c:v>234.00000000099899</c:v>
                </c:pt>
                <c:pt idx="235" formatCode="General">
                  <c:v>235.00000000099899</c:v>
                </c:pt>
                <c:pt idx="236" formatCode="General">
                  <c:v>236.00000000099899</c:v>
                </c:pt>
                <c:pt idx="237" formatCode="General">
                  <c:v>237.00000000099899</c:v>
                </c:pt>
                <c:pt idx="238" formatCode="General">
                  <c:v>238.00000000099899</c:v>
                </c:pt>
                <c:pt idx="239" formatCode="General">
                  <c:v>239.00000000099899</c:v>
                </c:pt>
                <c:pt idx="240" formatCode="General">
                  <c:v>240.00000000099899</c:v>
                </c:pt>
                <c:pt idx="241" formatCode="General">
                  <c:v>241.00000000099899</c:v>
                </c:pt>
                <c:pt idx="242" formatCode="General">
                  <c:v>242.00000000099899</c:v>
                </c:pt>
                <c:pt idx="243" formatCode="General">
                  <c:v>243.00000000099899</c:v>
                </c:pt>
                <c:pt idx="244" formatCode="General">
                  <c:v>244.00000000099899</c:v>
                </c:pt>
                <c:pt idx="245" formatCode="General">
                  <c:v>245.00000000099899</c:v>
                </c:pt>
                <c:pt idx="246" formatCode="General">
                  <c:v>246.00000000099899</c:v>
                </c:pt>
                <c:pt idx="247" formatCode="General">
                  <c:v>247.00000000099899</c:v>
                </c:pt>
                <c:pt idx="248" formatCode="General">
                  <c:v>248.00000000099899</c:v>
                </c:pt>
                <c:pt idx="249" formatCode="General">
                  <c:v>249.00000000099899</c:v>
                </c:pt>
                <c:pt idx="250" formatCode="General">
                  <c:v>250.00000000099899</c:v>
                </c:pt>
                <c:pt idx="251" formatCode="General">
                  <c:v>251.00000000099899</c:v>
                </c:pt>
                <c:pt idx="252" formatCode="General">
                  <c:v>252.00000000099899</c:v>
                </c:pt>
                <c:pt idx="253" formatCode="General">
                  <c:v>253.00000000099899</c:v>
                </c:pt>
                <c:pt idx="254" formatCode="General">
                  <c:v>254.00000000099899</c:v>
                </c:pt>
                <c:pt idx="255" formatCode="General">
                  <c:v>255.00000000099899</c:v>
                </c:pt>
                <c:pt idx="256" formatCode="General">
                  <c:v>256.00000000099902</c:v>
                </c:pt>
                <c:pt idx="257" formatCode="General">
                  <c:v>257.00000000099902</c:v>
                </c:pt>
                <c:pt idx="258" formatCode="General">
                  <c:v>258.00000000099902</c:v>
                </c:pt>
                <c:pt idx="259" formatCode="General">
                  <c:v>259.00000000099902</c:v>
                </c:pt>
                <c:pt idx="260" formatCode="General">
                  <c:v>260.00000000099902</c:v>
                </c:pt>
                <c:pt idx="261" formatCode="General">
                  <c:v>261.00000000099902</c:v>
                </c:pt>
                <c:pt idx="262" formatCode="General">
                  <c:v>262.00000000099902</c:v>
                </c:pt>
                <c:pt idx="263" formatCode="General">
                  <c:v>263.00000000099902</c:v>
                </c:pt>
                <c:pt idx="264" formatCode="General">
                  <c:v>264.00000000099902</c:v>
                </c:pt>
                <c:pt idx="265" formatCode="General">
                  <c:v>265.00000000099902</c:v>
                </c:pt>
                <c:pt idx="266" formatCode="General">
                  <c:v>266.00000000099902</c:v>
                </c:pt>
                <c:pt idx="267" formatCode="General">
                  <c:v>267.00000000099902</c:v>
                </c:pt>
                <c:pt idx="268" formatCode="General">
                  <c:v>268.00000000099902</c:v>
                </c:pt>
                <c:pt idx="269" formatCode="General">
                  <c:v>269.00000000099902</c:v>
                </c:pt>
                <c:pt idx="270" formatCode="General">
                  <c:v>270.00000000099902</c:v>
                </c:pt>
                <c:pt idx="271" formatCode="General">
                  <c:v>271.00000000099902</c:v>
                </c:pt>
                <c:pt idx="272" formatCode="General">
                  <c:v>272.00000000099902</c:v>
                </c:pt>
                <c:pt idx="273" formatCode="General">
                  <c:v>273.00000000099902</c:v>
                </c:pt>
                <c:pt idx="274" formatCode="General">
                  <c:v>274.00000000099902</c:v>
                </c:pt>
                <c:pt idx="275" formatCode="General">
                  <c:v>275.00000000099902</c:v>
                </c:pt>
                <c:pt idx="276" formatCode="General">
                  <c:v>276.00000000099902</c:v>
                </c:pt>
                <c:pt idx="277" formatCode="General">
                  <c:v>277.00000000099902</c:v>
                </c:pt>
                <c:pt idx="278" formatCode="General">
                  <c:v>278.000000000998</c:v>
                </c:pt>
                <c:pt idx="279" formatCode="General">
                  <c:v>279.000000000998</c:v>
                </c:pt>
                <c:pt idx="280" formatCode="General">
                  <c:v>280.000000000998</c:v>
                </c:pt>
                <c:pt idx="281" formatCode="General">
                  <c:v>281.000000000998</c:v>
                </c:pt>
                <c:pt idx="282" formatCode="General">
                  <c:v>282.000000000998</c:v>
                </c:pt>
                <c:pt idx="283" formatCode="General">
                  <c:v>283.000000000998</c:v>
                </c:pt>
                <c:pt idx="284" formatCode="General">
                  <c:v>284.000000000998</c:v>
                </c:pt>
                <c:pt idx="285" formatCode="General">
                  <c:v>285.000000000998</c:v>
                </c:pt>
                <c:pt idx="286" formatCode="General">
                  <c:v>286.000000000998</c:v>
                </c:pt>
                <c:pt idx="287" formatCode="General">
                  <c:v>287.000000000998</c:v>
                </c:pt>
                <c:pt idx="288" formatCode="General">
                  <c:v>288.000000000998</c:v>
                </c:pt>
                <c:pt idx="289" formatCode="General">
                  <c:v>289.000000000998</c:v>
                </c:pt>
                <c:pt idx="290" formatCode="General">
                  <c:v>290.000000000998</c:v>
                </c:pt>
                <c:pt idx="291" formatCode="General">
                  <c:v>291.000000000998</c:v>
                </c:pt>
                <c:pt idx="292" formatCode="General">
                  <c:v>292.000000000998</c:v>
                </c:pt>
                <c:pt idx="293" formatCode="General">
                  <c:v>293.000000000998</c:v>
                </c:pt>
                <c:pt idx="294" formatCode="General">
                  <c:v>294.000000000998</c:v>
                </c:pt>
                <c:pt idx="295" formatCode="General">
                  <c:v>295.000000000998</c:v>
                </c:pt>
                <c:pt idx="296" formatCode="General">
                  <c:v>296.000000000998</c:v>
                </c:pt>
                <c:pt idx="297" formatCode="General">
                  <c:v>297.000000000998</c:v>
                </c:pt>
                <c:pt idx="298" formatCode="General">
                  <c:v>298.000000000998</c:v>
                </c:pt>
                <c:pt idx="299" formatCode="General">
                  <c:v>299.000000000998</c:v>
                </c:pt>
                <c:pt idx="300" formatCode="General">
                  <c:v>300.000000000998</c:v>
                </c:pt>
                <c:pt idx="301" formatCode="General">
                  <c:v>301.000000000998</c:v>
                </c:pt>
                <c:pt idx="302" formatCode="General">
                  <c:v>302.000000000998</c:v>
                </c:pt>
                <c:pt idx="303" formatCode="General">
                  <c:v>303.000000000998</c:v>
                </c:pt>
                <c:pt idx="304" formatCode="General">
                  <c:v>304.000000000998</c:v>
                </c:pt>
                <c:pt idx="305" formatCode="General">
                  <c:v>305.000000000998</c:v>
                </c:pt>
                <c:pt idx="306" formatCode="General">
                  <c:v>306.000000000998</c:v>
                </c:pt>
                <c:pt idx="307" formatCode="General">
                  <c:v>307.000000000998</c:v>
                </c:pt>
                <c:pt idx="308" formatCode="General">
                  <c:v>308.000000000998</c:v>
                </c:pt>
                <c:pt idx="309" formatCode="General">
                  <c:v>309.000000000998</c:v>
                </c:pt>
                <c:pt idx="310" formatCode="General">
                  <c:v>310.000000000998</c:v>
                </c:pt>
                <c:pt idx="311" formatCode="General">
                  <c:v>311.000000000998</c:v>
                </c:pt>
                <c:pt idx="312" formatCode="General">
                  <c:v>312.000000000998</c:v>
                </c:pt>
                <c:pt idx="313" formatCode="General">
                  <c:v>313.000000000998</c:v>
                </c:pt>
                <c:pt idx="314" formatCode="General">
                  <c:v>314.000000000998</c:v>
                </c:pt>
                <c:pt idx="315" formatCode="General">
                  <c:v>315.000000000998</c:v>
                </c:pt>
                <c:pt idx="316" formatCode="General">
                  <c:v>316.000000000998</c:v>
                </c:pt>
                <c:pt idx="317" formatCode="General">
                  <c:v>317.000000000998</c:v>
                </c:pt>
                <c:pt idx="318" formatCode="General">
                  <c:v>318.000000000998</c:v>
                </c:pt>
                <c:pt idx="319" formatCode="General">
                  <c:v>319.000000000998</c:v>
                </c:pt>
                <c:pt idx="320" formatCode="General">
                  <c:v>320.000000000998</c:v>
                </c:pt>
                <c:pt idx="321" formatCode="General">
                  <c:v>321.000000000998</c:v>
                </c:pt>
                <c:pt idx="322" formatCode="General">
                  <c:v>322.000000000998</c:v>
                </c:pt>
                <c:pt idx="323" formatCode="General">
                  <c:v>323.00000000099698</c:v>
                </c:pt>
                <c:pt idx="324" formatCode="General">
                  <c:v>324.00000000099698</c:v>
                </c:pt>
                <c:pt idx="325" formatCode="General">
                  <c:v>325.00000000099698</c:v>
                </c:pt>
                <c:pt idx="326" formatCode="General">
                  <c:v>326.00000000099698</c:v>
                </c:pt>
                <c:pt idx="327" formatCode="General">
                  <c:v>327.00000000099698</c:v>
                </c:pt>
                <c:pt idx="328" formatCode="General">
                  <c:v>328.00000000099698</c:v>
                </c:pt>
                <c:pt idx="329" formatCode="General">
                  <c:v>329.00000000099698</c:v>
                </c:pt>
                <c:pt idx="330" formatCode="General">
                  <c:v>330.00000000099698</c:v>
                </c:pt>
                <c:pt idx="331" formatCode="General">
                  <c:v>331.00000000099698</c:v>
                </c:pt>
                <c:pt idx="332" formatCode="General">
                  <c:v>332.00000000099698</c:v>
                </c:pt>
                <c:pt idx="333" formatCode="General">
                  <c:v>333.00000000099698</c:v>
                </c:pt>
                <c:pt idx="334" formatCode="General">
                  <c:v>334.00000000099698</c:v>
                </c:pt>
                <c:pt idx="335" formatCode="General">
                  <c:v>335.00000000099698</c:v>
                </c:pt>
                <c:pt idx="336" formatCode="General">
                  <c:v>336.00000000099698</c:v>
                </c:pt>
                <c:pt idx="337" formatCode="General">
                  <c:v>337.00000000099698</c:v>
                </c:pt>
                <c:pt idx="338" formatCode="General">
                  <c:v>338.00000000099698</c:v>
                </c:pt>
                <c:pt idx="339" formatCode="General">
                  <c:v>339.00000000099698</c:v>
                </c:pt>
                <c:pt idx="340" formatCode="General">
                  <c:v>340.00000000099698</c:v>
                </c:pt>
                <c:pt idx="341" formatCode="General">
                  <c:v>341.00000000099698</c:v>
                </c:pt>
                <c:pt idx="342" formatCode="General">
                  <c:v>342.00000000099698</c:v>
                </c:pt>
                <c:pt idx="343" formatCode="General">
                  <c:v>343.00000000099698</c:v>
                </c:pt>
                <c:pt idx="344" formatCode="General">
                  <c:v>344.00000000099698</c:v>
                </c:pt>
                <c:pt idx="345" formatCode="General">
                  <c:v>345.00000000099698</c:v>
                </c:pt>
                <c:pt idx="346" formatCode="General">
                  <c:v>346.00000000099698</c:v>
                </c:pt>
                <c:pt idx="347" formatCode="General">
                  <c:v>347.00000000099698</c:v>
                </c:pt>
                <c:pt idx="348" formatCode="General">
                  <c:v>348.00000000099698</c:v>
                </c:pt>
                <c:pt idx="349" formatCode="General">
                  <c:v>349.00000000099698</c:v>
                </c:pt>
                <c:pt idx="350" formatCode="General">
                  <c:v>350.00000000099698</c:v>
                </c:pt>
                <c:pt idx="351" formatCode="General">
                  <c:v>351.00000000099698</c:v>
                </c:pt>
                <c:pt idx="352" formatCode="General">
                  <c:v>352.00000000099698</c:v>
                </c:pt>
                <c:pt idx="353" formatCode="General">
                  <c:v>353.00000000099698</c:v>
                </c:pt>
                <c:pt idx="354" formatCode="General">
                  <c:v>354.00000000099698</c:v>
                </c:pt>
                <c:pt idx="355" formatCode="General">
                  <c:v>355.00000000099698</c:v>
                </c:pt>
                <c:pt idx="356" formatCode="General">
                  <c:v>356.00000000099698</c:v>
                </c:pt>
                <c:pt idx="357" formatCode="General">
                  <c:v>357.00000000099698</c:v>
                </c:pt>
                <c:pt idx="358" formatCode="General">
                  <c:v>358.00000000099698</c:v>
                </c:pt>
                <c:pt idx="359" formatCode="General">
                  <c:v>359.00000000099698</c:v>
                </c:pt>
                <c:pt idx="360" formatCode="General">
                  <c:v>360.00000000099698</c:v>
                </c:pt>
                <c:pt idx="361" formatCode="General">
                  <c:v>361.00000000099698</c:v>
                </c:pt>
                <c:pt idx="362" formatCode="General">
                  <c:v>362.00000000099698</c:v>
                </c:pt>
                <c:pt idx="363" formatCode="General">
                  <c:v>363.00000000099698</c:v>
                </c:pt>
                <c:pt idx="364" formatCode="General">
                  <c:v>364.00000000099698</c:v>
                </c:pt>
                <c:pt idx="365" formatCode="General">
                  <c:v>365.00000000099698</c:v>
                </c:pt>
                <c:pt idx="366" formatCode="General">
                  <c:v>366.00000000099698</c:v>
                </c:pt>
                <c:pt idx="367" formatCode="General">
                  <c:v>367.00000000099698</c:v>
                </c:pt>
                <c:pt idx="368" formatCode="General">
                  <c:v>368.00000000099698</c:v>
                </c:pt>
                <c:pt idx="369" formatCode="General">
                  <c:v>369.00000000099698</c:v>
                </c:pt>
                <c:pt idx="370" formatCode="General">
                  <c:v>370.00000000099698</c:v>
                </c:pt>
                <c:pt idx="371" formatCode="General">
                  <c:v>371.00000000099601</c:v>
                </c:pt>
                <c:pt idx="372" formatCode="General">
                  <c:v>372.00000000099601</c:v>
                </c:pt>
                <c:pt idx="373" formatCode="General">
                  <c:v>373.00000000099601</c:v>
                </c:pt>
                <c:pt idx="374" formatCode="General">
                  <c:v>374.00000000099601</c:v>
                </c:pt>
                <c:pt idx="375" formatCode="General">
                  <c:v>375.00000000099601</c:v>
                </c:pt>
                <c:pt idx="376" formatCode="General">
                  <c:v>376.00000000099601</c:v>
                </c:pt>
                <c:pt idx="377" formatCode="General">
                  <c:v>377.00000000099601</c:v>
                </c:pt>
                <c:pt idx="378" formatCode="General">
                  <c:v>378.00000000099601</c:v>
                </c:pt>
                <c:pt idx="379" formatCode="General">
                  <c:v>379.00000000099601</c:v>
                </c:pt>
                <c:pt idx="380" formatCode="General">
                  <c:v>380.00000000099601</c:v>
                </c:pt>
                <c:pt idx="381" formatCode="General">
                  <c:v>381.00000000099601</c:v>
                </c:pt>
                <c:pt idx="382" formatCode="General">
                  <c:v>382.00000000099601</c:v>
                </c:pt>
                <c:pt idx="383" formatCode="General">
                  <c:v>383.00000000099601</c:v>
                </c:pt>
                <c:pt idx="384" formatCode="General">
                  <c:v>384.00000000099601</c:v>
                </c:pt>
                <c:pt idx="385" formatCode="General">
                  <c:v>385.00000000099601</c:v>
                </c:pt>
                <c:pt idx="386" formatCode="General">
                  <c:v>386.00000000099601</c:v>
                </c:pt>
                <c:pt idx="387" formatCode="General">
                  <c:v>387.00000000099601</c:v>
                </c:pt>
                <c:pt idx="388" formatCode="General">
                  <c:v>388.00000000099601</c:v>
                </c:pt>
                <c:pt idx="389" formatCode="General">
                  <c:v>389.00000000099601</c:v>
                </c:pt>
                <c:pt idx="390" formatCode="General">
                  <c:v>390.00000000099601</c:v>
                </c:pt>
                <c:pt idx="391" formatCode="General">
                  <c:v>391.00000000099601</c:v>
                </c:pt>
                <c:pt idx="392" formatCode="General">
                  <c:v>392.00000000099601</c:v>
                </c:pt>
                <c:pt idx="393" formatCode="General">
                  <c:v>393.00000000099601</c:v>
                </c:pt>
                <c:pt idx="394" formatCode="General">
                  <c:v>394.00000000099601</c:v>
                </c:pt>
                <c:pt idx="395" formatCode="General">
                  <c:v>395.00000000099601</c:v>
                </c:pt>
                <c:pt idx="396" formatCode="General">
                  <c:v>396.00000000099601</c:v>
                </c:pt>
                <c:pt idx="397" formatCode="General">
                  <c:v>397.00000000099601</c:v>
                </c:pt>
                <c:pt idx="398" formatCode="General">
                  <c:v>398.00000000099601</c:v>
                </c:pt>
                <c:pt idx="399" formatCode="General">
                  <c:v>399.00000000099601</c:v>
                </c:pt>
                <c:pt idx="400" formatCode="General">
                  <c:v>400.00000000099601</c:v>
                </c:pt>
                <c:pt idx="401" formatCode="General">
                  <c:v>401.00000000099601</c:v>
                </c:pt>
                <c:pt idx="402" formatCode="General">
                  <c:v>402.00000000099601</c:v>
                </c:pt>
                <c:pt idx="403" formatCode="General">
                  <c:v>403.00000000099601</c:v>
                </c:pt>
                <c:pt idx="404" formatCode="General">
                  <c:v>404.00000000099601</c:v>
                </c:pt>
                <c:pt idx="405" formatCode="General">
                  <c:v>405.00000000099601</c:v>
                </c:pt>
                <c:pt idx="406" formatCode="General">
                  <c:v>406.00000000099601</c:v>
                </c:pt>
                <c:pt idx="407" formatCode="General">
                  <c:v>407.00000000099601</c:v>
                </c:pt>
                <c:pt idx="408" formatCode="General">
                  <c:v>408.00000000099601</c:v>
                </c:pt>
                <c:pt idx="409" formatCode="General">
                  <c:v>409.00000000099601</c:v>
                </c:pt>
                <c:pt idx="410" formatCode="General">
                  <c:v>410.00000000099601</c:v>
                </c:pt>
                <c:pt idx="411" formatCode="General">
                  <c:v>411.00000000099601</c:v>
                </c:pt>
                <c:pt idx="412" formatCode="General">
                  <c:v>412.00000000099601</c:v>
                </c:pt>
                <c:pt idx="413" formatCode="General">
                  <c:v>413.00000000099601</c:v>
                </c:pt>
                <c:pt idx="414" formatCode="General">
                  <c:v>414.00000000099601</c:v>
                </c:pt>
                <c:pt idx="415" formatCode="General">
                  <c:v>415.00000000099601</c:v>
                </c:pt>
                <c:pt idx="416" formatCode="General">
                  <c:v>416.00000000099601</c:v>
                </c:pt>
                <c:pt idx="417" formatCode="General">
                  <c:v>417.00000000099601</c:v>
                </c:pt>
                <c:pt idx="418" formatCode="General">
                  <c:v>418.00000000099601</c:v>
                </c:pt>
                <c:pt idx="419" formatCode="General">
                  <c:v>419.00000000099601</c:v>
                </c:pt>
                <c:pt idx="420" formatCode="General">
                  <c:v>420.00000000099601</c:v>
                </c:pt>
                <c:pt idx="421" formatCode="General">
                  <c:v>421.00000000099499</c:v>
                </c:pt>
                <c:pt idx="422" formatCode="General">
                  <c:v>422.00000000099499</c:v>
                </c:pt>
                <c:pt idx="423" formatCode="General">
                  <c:v>423.00000000099499</c:v>
                </c:pt>
                <c:pt idx="424" formatCode="General">
                  <c:v>424.00000000099499</c:v>
                </c:pt>
                <c:pt idx="425" formatCode="General">
                  <c:v>425.00000000099499</c:v>
                </c:pt>
                <c:pt idx="426" formatCode="General">
                  <c:v>426.00000000099499</c:v>
                </c:pt>
                <c:pt idx="427" formatCode="General">
                  <c:v>427.00000000099499</c:v>
                </c:pt>
                <c:pt idx="428" formatCode="General">
                  <c:v>428.00000000099499</c:v>
                </c:pt>
                <c:pt idx="429" formatCode="General">
                  <c:v>429.00000000099499</c:v>
                </c:pt>
                <c:pt idx="430" formatCode="General">
                  <c:v>430.00000000099499</c:v>
                </c:pt>
                <c:pt idx="431" formatCode="General">
                  <c:v>431.00000000099499</c:v>
                </c:pt>
                <c:pt idx="432" formatCode="General">
                  <c:v>432.00000000099499</c:v>
                </c:pt>
                <c:pt idx="433" formatCode="General">
                  <c:v>433.00000000099499</c:v>
                </c:pt>
                <c:pt idx="434" formatCode="General">
                  <c:v>434.00000000099499</c:v>
                </c:pt>
                <c:pt idx="435" formatCode="General">
                  <c:v>435.00000000099499</c:v>
                </c:pt>
                <c:pt idx="436" formatCode="General">
                  <c:v>436.00000000099499</c:v>
                </c:pt>
                <c:pt idx="437" formatCode="General">
                  <c:v>437.00000000099499</c:v>
                </c:pt>
                <c:pt idx="438" formatCode="General">
                  <c:v>438.00000000099499</c:v>
                </c:pt>
                <c:pt idx="439" formatCode="General">
                  <c:v>439.00000000099499</c:v>
                </c:pt>
                <c:pt idx="440" formatCode="General">
                  <c:v>440.00000000099499</c:v>
                </c:pt>
                <c:pt idx="441" formatCode="General">
                  <c:v>441.00000000099499</c:v>
                </c:pt>
                <c:pt idx="442" formatCode="General">
                  <c:v>442.00000000099499</c:v>
                </c:pt>
                <c:pt idx="443" formatCode="General">
                  <c:v>443.00000000099499</c:v>
                </c:pt>
                <c:pt idx="444" formatCode="General">
                  <c:v>444.00000000099499</c:v>
                </c:pt>
                <c:pt idx="445" formatCode="General">
                  <c:v>445.00000000099499</c:v>
                </c:pt>
                <c:pt idx="446" formatCode="General">
                  <c:v>446.00000000099499</c:v>
                </c:pt>
                <c:pt idx="447" formatCode="General">
                  <c:v>447.00000000099499</c:v>
                </c:pt>
                <c:pt idx="448" formatCode="General">
                  <c:v>448.00000000099499</c:v>
                </c:pt>
                <c:pt idx="449" formatCode="General">
                  <c:v>449.00000000099499</c:v>
                </c:pt>
                <c:pt idx="450" formatCode="General">
                  <c:v>450.00000000099499</c:v>
                </c:pt>
                <c:pt idx="451" formatCode="General">
                  <c:v>451.00000000099499</c:v>
                </c:pt>
                <c:pt idx="452" formatCode="General">
                  <c:v>452.00000000099499</c:v>
                </c:pt>
                <c:pt idx="453" formatCode="General">
                  <c:v>453.00000000099499</c:v>
                </c:pt>
                <c:pt idx="454" formatCode="General">
                  <c:v>454.00000000099499</c:v>
                </c:pt>
                <c:pt idx="455" formatCode="General">
                  <c:v>455.00000000099499</c:v>
                </c:pt>
                <c:pt idx="456" formatCode="General">
                  <c:v>456.00000000099499</c:v>
                </c:pt>
                <c:pt idx="457" formatCode="General">
                  <c:v>457.00000000099499</c:v>
                </c:pt>
                <c:pt idx="458" formatCode="General">
                  <c:v>458.00000000099499</c:v>
                </c:pt>
                <c:pt idx="459" formatCode="General">
                  <c:v>459.00000000099499</c:v>
                </c:pt>
                <c:pt idx="460" formatCode="General">
                  <c:v>460.00000000099499</c:v>
                </c:pt>
                <c:pt idx="461" formatCode="General">
                  <c:v>461.00000000099499</c:v>
                </c:pt>
                <c:pt idx="462" formatCode="General">
                  <c:v>462.00000000099499</c:v>
                </c:pt>
                <c:pt idx="463" formatCode="General">
                  <c:v>463.00000000099499</c:v>
                </c:pt>
                <c:pt idx="464" formatCode="General">
                  <c:v>464.00000000099499</c:v>
                </c:pt>
                <c:pt idx="465" formatCode="General">
                  <c:v>465.00000000099499</c:v>
                </c:pt>
                <c:pt idx="466" formatCode="General">
                  <c:v>466.00000000099499</c:v>
                </c:pt>
                <c:pt idx="467" formatCode="General">
                  <c:v>467.00000000099402</c:v>
                </c:pt>
                <c:pt idx="468" formatCode="General">
                  <c:v>468.00000000099402</c:v>
                </c:pt>
                <c:pt idx="469" formatCode="General">
                  <c:v>469.00000000099402</c:v>
                </c:pt>
                <c:pt idx="470" formatCode="General">
                  <c:v>470.00000000099402</c:v>
                </c:pt>
                <c:pt idx="471" formatCode="General">
                  <c:v>471.00000000099402</c:v>
                </c:pt>
                <c:pt idx="472" formatCode="General">
                  <c:v>472.00000000099402</c:v>
                </c:pt>
                <c:pt idx="473" formatCode="General">
                  <c:v>473.00000000099402</c:v>
                </c:pt>
                <c:pt idx="474" formatCode="General">
                  <c:v>474.00000000099402</c:v>
                </c:pt>
                <c:pt idx="475" formatCode="General">
                  <c:v>475.00000000099402</c:v>
                </c:pt>
                <c:pt idx="476" formatCode="General">
                  <c:v>476.00000000099402</c:v>
                </c:pt>
                <c:pt idx="477" formatCode="General">
                  <c:v>477.00000000099402</c:v>
                </c:pt>
                <c:pt idx="478" formatCode="General">
                  <c:v>478.00000000099402</c:v>
                </c:pt>
                <c:pt idx="479" formatCode="General">
                  <c:v>479.00000000099402</c:v>
                </c:pt>
                <c:pt idx="480" formatCode="General">
                  <c:v>480.00000000099402</c:v>
                </c:pt>
                <c:pt idx="481" formatCode="General">
                  <c:v>481.00000000099402</c:v>
                </c:pt>
                <c:pt idx="482" formatCode="General">
                  <c:v>482.00000000099402</c:v>
                </c:pt>
                <c:pt idx="483" formatCode="General">
                  <c:v>483.00000000099402</c:v>
                </c:pt>
                <c:pt idx="484" formatCode="General">
                  <c:v>484.00000000099402</c:v>
                </c:pt>
                <c:pt idx="485" formatCode="General">
                  <c:v>485.00000000099402</c:v>
                </c:pt>
                <c:pt idx="486" formatCode="General">
                  <c:v>486.00000000099402</c:v>
                </c:pt>
                <c:pt idx="487" formatCode="General">
                  <c:v>487.00000000099402</c:v>
                </c:pt>
                <c:pt idx="488" formatCode="General">
                  <c:v>488.00000000099402</c:v>
                </c:pt>
                <c:pt idx="489" formatCode="General">
                  <c:v>489.00000000099402</c:v>
                </c:pt>
                <c:pt idx="490" formatCode="General">
                  <c:v>490.00000000099402</c:v>
                </c:pt>
                <c:pt idx="491" formatCode="General">
                  <c:v>491.00000000099402</c:v>
                </c:pt>
                <c:pt idx="492" formatCode="General">
                  <c:v>492.00000000099402</c:v>
                </c:pt>
                <c:pt idx="493" formatCode="General">
                  <c:v>493.00000000099402</c:v>
                </c:pt>
                <c:pt idx="494" formatCode="General">
                  <c:v>494.00000000099402</c:v>
                </c:pt>
                <c:pt idx="495" formatCode="General">
                  <c:v>495.00000000099402</c:v>
                </c:pt>
                <c:pt idx="496" formatCode="General">
                  <c:v>496.00000000099402</c:v>
                </c:pt>
                <c:pt idx="497" formatCode="General">
                  <c:v>497.00000000099402</c:v>
                </c:pt>
                <c:pt idx="498" formatCode="General">
                  <c:v>498.00000000099402</c:v>
                </c:pt>
                <c:pt idx="499" formatCode="General">
                  <c:v>499.00000000099402</c:v>
                </c:pt>
              </c:numCache>
            </c:numRef>
          </c:cat>
          <c:val>
            <c:numRef>
              <c:f>'Figura 3.6'!$B$37:$B$537</c:f>
              <c:numCache>
                <c:formatCode>0.0%</c:formatCode>
                <c:ptCount val="501"/>
                <c:pt idx="0">
                  <c:v>0.10714285714285754</c:v>
                </c:pt>
                <c:pt idx="1">
                  <c:v>0.1071428571428563</c:v>
                </c:pt>
                <c:pt idx="2">
                  <c:v>0.10714285714285754</c:v>
                </c:pt>
                <c:pt idx="3">
                  <c:v>0.10714285714285754</c:v>
                </c:pt>
                <c:pt idx="4">
                  <c:v>0.10714285714285615</c:v>
                </c:pt>
                <c:pt idx="5">
                  <c:v>0.10714285714285754</c:v>
                </c:pt>
                <c:pt idx="6">
                  <c:v>0.10714285714285754</c:v>
                </c:pt>
                <c:pt idx="7">
                  <c:v>0.10714285714285644</c:v>
                </c:pt>
                <c:pt idx="8">
                  <c:v>0.10714285714285754</c:v>
                </c:pt>
                <c:pt idx="9">
                  <c:v>0.10714285714285754</c:v>
                </c:pt>
                <c:pt idx="10">
                  <c:v>0.10714285714285644</c:v>
                </c:pt>
                <c:pt idx="11">
                  <c:v>0.10714285714285754</c:v>
                </c:pt>
                <c:pt idx="12">
                  <c:v>0.10714285714285754</c:v>
                </c:pt>
                <c:pt idx="13">
                  <c:v>0.10714285714285615</c:v>
                </c:pt>
                <c:pt idx="14">
                  <c:v>0.10714285714285725</c:v>
                </c:pt>
                <c:pt idx="15">
                  <c:v>0.10714285714285754</c:v>
                </c:pt>
                <c:pt idx="16">
                  <c:v>0.10714285714285754</c:v>
                </c:pt>
                <c:pt idx="17">
                  <c:v>0.10714285714285725</c:v>
                </c:pt>
                <c:pt idx="18">
                  <c:v>0.10714285714285615</c:v>
                </c:pt>
                <c:pt idx="19">
                  <c:v>0.10714285714285754</c:v>
                </c:pt>
                <c:pt idx="20">
                  <c:v>0.10714285714285754</c:v>
                </c:pt>
                <c:pt idx="21">
                  <c:v>0.10714285714285754</c:v>
                </c:pt>
                <c:pt idx="22">
                  <c:v>0.10714285714285615</c:v>
                </c:pt>
                <c:pt idx="23">
                  <c:v>0.10714285714285754</c:v>
                </c:pt>
                <c:pt idx="24">
                  <c:v>0.10714285714285754</c:v>
                </c:pt>
                <c:pt idx="25">
                  <c:v>0.10714285714285754</c:v>
                </c:pt>
                <c:pt idx="26">
                  <c:v>0.10714285714285615</c:v>
                </c:pt>
                <c:pt idx="27">
                  <c:v>0.10714285714285694</c:v>
                </c:pt>
                <c:pt idx="28">
                  <c:v>0.10714285714285675</c:v>
                </c:pt>
                <c:pt idx="29">
                  <c:v>0.10714285714285694</c:v>
                </c:pt>
                <c:pt idx="30">
                  <c:v>0.10714285714285754</c:v>
                </c:pt>
                <c:pt idx="31">
                  <c:v>0.10714285714285754</c:v>
                </c:pt>
                <c:pt idx="32">
                  <c:v>0.10714285714285754</c:v>
                </c:pt>
                <c:pt idx="33">
                  <c:v>0.10714285714285754</c:v>
                </c:pt>
                <c:pt idx="34">
                  <c:v>0.10714285714285754</c:v>
                </c:pt>
                <c:pt idx="35">
                  <c:v>0.10714285714285615</c:v>
                </c:pt>
                <c:pt idx="36">
                  <c:v>0.10714285714285615</c:v>
                </c:pt>
                <c:pt idx="37">
                  <c:v>0.10714285714285754</c:v>
                </c:pt>
                <c:pt idx="38">
                  <c:v>0.10714285714285754</c:v>
                </c:pt>
                <c:pt idx="39">
                  <c:v>0.10714285714285754</c:v>
                </c:pt>
                <c:pt idx="40">
                  <c:v>0.10714285714285754</c:v>
                </c:pt>
                <c:pt idx="41">
                  <c:v>0.10714285714285694</c:v>
                </c:pt>
                <c:pt idx="42">
                  <c:v>0.10714285714285814</c:v>
                </c:pt>
                <c:pt idx="43">
                  <c:v>0.10714285714285615</c:v>
                </c:pt>
                <c:pt idx="44">
                  <c:v>0.10714285714285635</c:v>
                </c:pt>
                <c:pt idx="45">
                  <c:v>0.10714285714285735</c:v>
                </c:pt>
                <c:pt idx="46">
                  <c:v>0.10714285714285635</c:v>
                </c:pt>
                <c:pt idx="47">
                  <c:v>0.12646407366166093</c:v>
                </c:pt>
                <c:pt idx="48">
                  <c:v>0.20842238581492864</c:v>
                </c:pt>
                <c:pt idx="49">
                  <c:v>0.20842238581492986</c:v>
                </c:pt>
                <c:pt idx="50">
                  <c:v>0.20842238581492903</c:v>
                </c:pt>
                <c:pt idx="51">
                  <c:v>0.20842238581492903</c:v>
                </c:pt>
                <c:pt idx="52">
                  <c:v>0.20842238581492864</c:v>
                </c:pt>
                <c:pt idx="53">
                  <c:v>0.20842238581493028</c:v>
                </c:pt>
                <c:pt idx="54">
                  <c:v>0.20842238581492781</c:v>
                </c:pt>
                <c:pt idx="55">
                  <c:v>0.20842238581492986</c:v>
                </c:pt>
                <c:pt idx="56">
                  <c:v>0.20842238581492781</c:v>
                </c:pt>
                <c:pt idx="57">
                  <c:v>0.20842238581493028</c:v>
                </c:pt>
                <c:pt idx="58">
                  <c:v>0.20842238581492781</c:v>
                </c:pt>
                <c:pt idx="59">
                  <c:v>0.20842238581492986</c:v>
                </c:pt>
                <c:pt idx="60">
                  <c:v>0.20842238581492986</c:v>
                </c:pt>
                <c:pt idx="61">
                  <c:v>0.20842238581492781</c:v>
                </c:pt>
                <c:pt idx="62">
                  <c:v>0.20842238581493028</c:v>
                </c:pt>
                <c:pt idx="63">
                  <c:v>0.20842238581492781</c:v>
                </c:pt>
                <c:pt idx="64">
                  <c:v>0.20842238581493028</c:v>
                </c:pt>
                <c:pt idx="65">
                  <c:v>0.20842238581492945</c:v>
                </c:pt>
                <c:pt idx="66">
                  <c:v>0.20842238581493028</c:v>
                </c:pt>
                <c:pt idx="67">
                  <c:v>0.20842238581492781</c:v>
                </c:pt>
                <c:pt idx="68">
                  <c:v>0.20842238581492781</c:v>
                </c:pt>
                <c:pt idx="69">
                  <c:v>0.20842238581493028</c:v>
                </c:pt>
                <c:pt idx="70">
                  <c:v>0.20842238581492986</c:v>
                </c:pt>
                <c:pt idx="71">
                  <c:v>0.20842238581492986</c:v>
                </c:pt>
                <c:pt idx="72">
                  <c:v>0.20842238581492781</c:v>
                </c:pt>
                <c:pt idx="73">
                  <c:v>0.20842238581492781</c:v>
                </c:pt>
                <c:pt idx="74">
                  <c:v>0.20842238581493028</c:v>
                </c:pt>
                <c:pt idx="75">
                  <c:v>0.20842238581492986</c:v>
                </c:pt>
                <c:pt idx="76">
                  <c:v>0.20842238581493028</c:v>
                </c:pt>
                <c:pt idx="77">
                  <c:v>0.20842238581492739</c:v>
                </c:pt>
                <c:pt idx="78">
                  <c:v>0.20842238581492781</c:v>
                </c:pt>
                <c:pt idx="79">
                  <c:v>0.20842238581493028</c:v>
                </c:pt>
                <c:pt idx="80">
                  <c:v>0.20842238581492986</c:v>
                </c:pt>
                <c:pt idx="81">
                  <c:v>0.20842238581493028</c:v>
                </c:pt>
                <c:pt idx="82">
                  <c:v>0.20842238581492781</c:v>
                </c:pt>
                <c:pt idx="83">
                  <c:v>0.20842238581492986</c:v>
                </c:pt>
                <c:pt idx="84">
                  <c:v>0.20842238581492781</c:v>
                </c:pt>
                <c:pt idx="85">
                  <c:v>0.20842238581492986</c:v>
                </c:pt>
                <c:pt idx="86">
                  <c:v>0.20842238581493028</c:v>
                </c:pt>
                <c:pt idx="87">
                  <c:v>0.20842238581492781</c:v>
                </c:pt>
                <c:pt idx="88">
                  <c:v>0.20842238581493028</c:v>
                </c:pt>
                <c:pt idx="89">
                  <c:v>0.20842238581492945</c:v>
                </c:pt>
                <c:pt idx="90">
                  <c:v>0.20842238581492781</c:v>
                </c:pt>
                <c:pt idx="91">
                  <c:v>0.20842238581493028</c:v>
                </c:pt>
                <c:pt idx="92">
                  <c:v>0.20842238581492781</c:v>
                </c:pt>
                <c:pt idx="93">
                  <c:v>0.20842238581493028</c:v>
                </c:pt>
                <c:pt idx="94">
                  <c:v>0.20842238581492781</c:v>
                </c:pt>
                <c:pt idx="95">
                  <c:v>0.20842238581492945</c:v>
                </c:pt>
                <c:pt idx="96">
                  <c:v>0.20842238581493028</c:v>
                </c:pt>
                <c:pt idx="97">
                  <c:v>0.20842238581492781</c:v>
                </c:pt>
                <c:pt idx="98">
                  <c:v>0.20842238581493028</c:v>
                </c:pt>
                <c:pt idx="99">
                  <c:v>0.20842238581492781</c:v>
                </c:pt>
                <c:pt idx="100">
                  <c:v>0.20842238581493028</c:v>
                </c:pt>
                <c:pt idx="101">
                  <c:v>0.20842238581492945</c:v>
                </c:pt>
                <c:pt idx="102">
                  <c:v>0.20842238581492781</c:v>
                </c:pt>
                <c:pt idx="103">
                  <c:v>0.20842238581493028</c:v>
                </c:pt>
                <c:pt idx="104">
                  <c:v>0.20842238581492781</c:v>
                </c:pt>
                <c:pt idx="105">
                  <c:v>0.20842238581493028</c:v>
                </c:pt>
                <c:pt idx="106">
                  <c:v>0.20842238581492534</c:v>
                </c:pt>
                <c:pt idx="107">
                  <c:v>0.20842238581493439</c:v>
                </c:pt>
                <c:pt idx="108">
                  <c:v>0.20842238581492534</c:v>
                </c:pt>
                <c:pt idx="109">
                  <c:v>0.20842238581493028</c:v>
                </c:pt>
                <c:pt idx="110">
                  <c:v>0.20842238581493028</c:v>
                </c:pt>
                <c:pt idx="111">
                  <c:v>0.20842238581493028</c:v>
                </c:pt>
                <c:pt idx="112">
                  <c:v>0.20842238581492534</c:v>
                </c:pt>
                <c:pt idx="113">
                  <c:v>0.20842238581493028</c:v>
                </c:pt>
                <c:pt idx="114">
                  <c:v>0.20842238581493028</c:v>
                </c:pt>
                <c:pt idx="115">
                  <c:v>0.20842238581492864</c:v>
                </c:pt>
                <c:pt idx="116">
                  <c:v>0.20842238581493028</c:v>
                </c:pt>
                <c:pt idx="117">
                  <c:v>0.20842238581493028</c:v>
                </c:pt>
                <c:pt idx="118">
                  <c:v>0.20842238581492534</c:v>
                </c:pt>
                <c:pt idx="119">
                  <c:v>0.20842238581493028</c:v>
                </c:pt>
                <c:pt idx="120">
                  <c:v>0.20842238581493028</c:v>
                </c:pt>
                <c:pt idx="121">
                  <c:v>0.20842238581493028</c:v>
                </c:pt>
                <c:pt idx="122">
                  <c:v>0.20842238581492534</c:v>
                </c:pt>
                <c:pt idx="123">
                  <c:v>0.20842238581493028</c:v>
                </c:pt>
                <c:pt idx="124">
                  <c:v>0.20842238581493028</c:v>
                </c:pt>
                <c:pt idx="125">
                  <c:v>0.20842238581492534</c:v>
                </c:pt>
                <c:pt idx="126">
                  <c:v>0.20842238581493439</c:v>
                </c:pt>
                <c:pt idx="127">
                  <c:v>0.20842238581492945</c:v>
                </c:pt>
                <c:pt idx="128">
                  <c:v>0.20842238581492534</c:v>
                </c:pt>
                <c:pt idx="129">
                  <c:v>0.20842238581493028</c:v>
                </c:pt>
                <c:pt idx="130">
                  <c:v>0.20842238581493028</c:v>
                </c:pt>
                <c:pt idx="131">
                  <c:v>0.20842238581493028</c:v>
                </c:pt>
                <c:pt idx="132">
                  <c:v>0.20842238581492534</c:v>
                </c:pt>
                <c:pt idx="133">
                  <c:v>0.20842238581493028</c:v>
                </c:pt>
                <c:pt idx="134">
                  <c:v>0.20842238581493028</c:v>
                </c:pt>
                <c:pt idx="135">
                  <c:v>0.20842238581492534</c:v>
                </c:pt>
                <c:pt idx="136">
                  <c:v>0.20842238581493439</c:v>
                </c:pt>
                <c:pt idx="137">
                  <c:v>0.20842238581492617</c:v>
                </c:pt>
                <c:pt idx="138">
                  <c:v>0.20842238581493439</c:v>
                </c:pt>
                <c:pt idx="139">
                  <c:v>0.20842238581492453</c:v>
                </c:pt>
                <c:pt idx="140">
                  <c:v>0.20842238581493028</c:v>
                </c:pt>
                <c:pt idx="141">
                  <c:v>0.20842238581493028</c:v>
                </c:pt>
                <c:pt idx="142">
                  <c:v>0.20842238581492534</c:v>
                </c:pt>
                <c:pt idx="143">
                  <c:v>0.20842238581493028</c:v>
                </c:pt>
                <c:pt idx="144">
                  <c:v>0.20842238581493028</c:v>
                </c:pt>
                <c:pt idx="145">
                  <c:v>0.20842238581492534</c:v>
                </c:pt>
                <c:pt idx="146">
                  <c:v>0.20842238581493439</c:v>
                </c:pt>
                <c:pt idx="147">
                  <c:v>0.20842238581492617</c:v>
                </c:pt>
                <c:pt idx="148">
                  <c:v>0.20842238581493439</c:v>
                </c:pt>
                <c:pt idx="149">
                  <c:v>0.20842238581492534</c:v>
                </c:pt>
                <c:pt idx="150">
                  <c:v>0.20842238581493028</c:v>
                </c:pt>
                <c:pt idx="151">
                  <c:v>0.20842238581492945</c:v>
                </c:pt>
                <c:pt idx="152">
                  <c:v>0.20842238581492534</c:v>
                </c:pt>
                <c:pt idx="153">
                  <c:v>0.20842238581493028</c:v>
                </c:pt>
                <c:pt idx="154">
                  <c:v>0.20842238581493028</c:v>
                </c:pt>
                <c:pt idx="155">
                  <c:v>0.20842238581493028</c:v>
                </c:pt>
                <c:pt idx="156">
                  <c:v>0.20842238581492945</c:v>
                </c:pt>
                <c:pt idx="157">
                  <c:v>0.20842238581492617</c:v>
                </c:pt>
                <c:pt idx="158">
                  <c:v>0.20842238581493439</c:v>
                </c:pt>
                <c:pt idx="159">
                  <c:v>0.20842238581492534</c:v>
                </c:pt>
                <c:pt idx="160">
                  <c:v>0.20842238581493028</c:v>
                </c:pt>
                <c:pt idx="161">
                  <c:v>0.20842238581493028</c:v>
                </c:pt>
                <c:pt idx="162">
                  <c:v>0.20842238581493028</c:v>
                </c:pt>
                <c:pt idx="163">
                  <c:v>0.20842238581492453</c:v>
                </c:pt>
                <c:pt idx="164">
                  <c:v>0.20842238581493028</c:v>
                </c:pt>
                <c:pt idx="165">
                  <c:v>0.20842238581493028</c:v>
                </c:pt>
                <c:pt idx="166">
                  <c:v>0.20842238581492945</c:v>
                </c:pt>
                <c:pt idx="167">
                  <c:v>0.20842238581492617</c:v>
                </c:pt>
                <c:pt idx="168">
                  <c:v>0.20842238581493439</c:v>
                </c:pt>
                <c:pt idx="169">
                  <c:v>0.20842238581492534</c:v>
                </c:pt>
                <c:pt idx="170">
                  <c:v>0.20842238581493028</c:v>
                </c:pt>
                <c:pt idx="171">
                  <c:v>0.20842238581493028</c:v>
                </c:pt>
                <c:pt idx="172">
                  <c:v>0.20842238581493028</c:v>
                </c:pt>
                <c:pt idx="173">
                  <c:v>0.20842238581492534</c:v>
                </c:pt>
                <c:pt idx="174">
                  <c:v>0.20842238581493028</c:v>
                </c:pt>
                <c:pt idx="175">
                  <c:v>0.20842238581492945</c:v>
                </c:pt>
                <c:pt idx="176">
                  <c:v>0.20842238581492945</c:v>
                </c:pt>
                <c:pt idx="177">
                  <c:v>0.20842238581492617</c:v>
                </c:pt>
                <c:pt idx="178">
                  <c:v>0.20842238581493439</c:v>
                </c:pt>
                <c:pt idx="179">
                  <c:v>0.20842238581492126</c:v>
                </c:pt>
                <c:pt idx="180">
                  <c:v>0.20842238581493439</c:v>
                </c:pt>
                <c:pt idx="181">
                  <c:v>0.20842238581492617</c:v>
                </c:pt>
                <c:pt idx="182">
                  <c:v>0.20842238581493439</c:v>
                </c:pt>
                <c:pt idx="183">
                  <c:v>0.20842238581492945</c:v>
                </c:pt>
                <c:pt idx="184">
                  <c:v>0.20842238581492617</c:v>
                </c:pt>
                <c:pt idx="185">
                  <c:v>0.20842238581492617</c:v>
                </c:pt>
                <c:pt idx="186">
                  <c:v>0.20842238581492945</c:v>
                </c:pt>
                <c:pt idx="187">
                  <c:v>0.20842238581492945</c:v>
                </c:pt>
                <c:pt idx="188">
                  <c:v>0.20842238581493439</c:v>
                </c:pt>
                <c:pt idx="189">
                  <c:v>0.20842238581492617</c:v>
                </c:pt>
                <c:pt idx="190">
                  <c:v>0.20842238581492945</c:v>
                </c:pt>
                <c:pt idx="191">
                  <c:v>0.20842238581492617</c:v>
                </c:pt>
                <c:pt idx="192">
                  <c:v>0.20842238581493439</c:v>
                </c:pt>
                <c:pt idx="193">
                  <c:v>0.20842238581492945</c:v>
                </c:pt>
                <c:pt idx="194">
                  <c:v>0.20842238581492617</c:v>
                </c:pt>
                <c:pt idx="195">
                  <c:v>0.20842238581492617</c:v>
                </c:pt>
                <c:pt idx="196">
                  <c:v>0.20842238581492945</c:v>
                </c:pt>
                <c:pt idx="197">
                  <c:v>0.20842238581493439</c:v>
                </c:pt>
                <c:pt idx="198">
                  <c:v>0.20842238581492945</c:v>
                </c:pt>
                <c:pt idx="199">
                  <c:v>0.20842238581492945</c:v>
                </c:pt>
                <c:pt idx="200">
                  <c:v>0.20842238581492453</c:v>
                </c:pt>
                <c:pt idx="201">
                  <c:v>0.20842238581492945</c:v>
                </c:pt>
                <c:pt idx="202">
                  <c:v>0.20842238581492453</c:v>
                </c:pt>
                <c:pt idx="203">
                  <c:v>0.20842238581493766</c:v>
                </c:pt>
                <c:pt idx="204">
                  <c:v>0.20842238581492945</c:v>
                </c:pt>
                <c:pt idx="205">
                  <c:v>0.20842238581492453</c:v>
                </c:pt>
                <c:pt idx="206">
                  <c:v>0.20842238581492945</c:v>
                </c:pt>
                <c:pt idx="207">
                  <c:v>0.20842238581492945</c:v>
                </c:pt>
                <c:pt idx="208">
                  <c:v>0.20842238581493275</c:v>
                </c:pt>
                <c:pt idx="209">
                  <c:v>0.20842238581492945</c:v>
                </c:pt>
                <c:pt idx="210">
                  <c:v>0.20842238581492945</c:v>
                </c:pt>
                <c:pt idx="211">
                  <c:v>0.20842238581492453</c:v>
                </c:pt>
                <c:pt idx="212">
                  <c:v>0.20842238581493439</c:v>
                </c:pt>
                <c:pt idx="213">
                  <c:v>0.20842238581492453</c:v>
                </c:pt>
                <c:pt idx="214">
                  <c:v>0.20842238581492453</c:v>
                </c:pt>
                <c:pt idx="215">
                  <c:v>0.20842238581493439</c:v>
                </c:pt>
                <c:pt idx="216">
                  <c:v>0.20842238581493275</c:v>
                </c:pt>
                <c:pt idx="217">
                  <c:v>0.20842238581492453</c:v>
                </c:pt>
                <c:pt idx="218">
                  <c:v>0.20842238581492453</c:v>
                </c:pt>
                <c:pt idx="219">
                  <c:v>0.20842238581493439</c:v>
                </c:pt>
                <c:pt idx="220">
                  <c:v>0.20842238581493275</c:v>
                </c:pt>
                <c:pt idx="221">
                  <c:v>0.20842238581492453</c:v>
                </c:pt>
                <c:pt idx="222">
                  <c:v>0.20842238581493439</c:v>
                </c:pt>
                <c:pt idx="223">
                  <c:v>0.20842238581492453</c:v>
                </c:pt>
                <c:pt idx="224">
                  <c:v>0.20842238581492453</c:v>
                </c:pt>
                <c:pt idx="225">
                  <c:v>0.20842238581493439</c:v>
                </c:pt>
                <c:pt idx="226">
                  <c:v>0.20842238581492453</c:v>
                </c:pt>
                <c:pt idx="227">
                  <c:v>0.20842238581493275</c:v>
                </c:pt>
                <c:pt idx="228">
                  <c:v>0.20842238581493439</c:v>
                </c:pt>
                <c:pt idx="229">
                  <c:v>0.20842238581492453</c:v>
                </c:pt>
                <c:pt idx="230">
                  <c:v>0.20842238581492453</c:v>
                </c:pt>
                <c:pt idx="231">
                  <c:v>0.20842238581493439</c:v>
                </c:pt>
                <c:pt idx="232">
                  <c:v>0.20842238581493275</c:v>
                </c:pt>
                <c:pt idx="233">
                  <c:v>0.20842238581492453</c:v>
                </c:pt>
                <c:pt idx="234">
                  <c:v>0.20842238581493439</c:v>
                </c:pt>
                <c:pt idx="235">
                  <c:v>0.20842238581492453</c:v>
                </c:pt>
                <c:pt idx="236">
                  <c:v>0.20842238581492453</c:v>
                </c:pt>
                <c:pt idx="237">
                  <c:v>0.20842238581493439</c:v>
                </c:pt>
                <c:pt idx="238">
                  <c:v>0.20842238581492453</c:v>
                </c:pt>
                <c:pt idx="239">
                  <c:v>0.20842238581493275</c:v>
                </c:pt>
                <c:pt idx="240">
                  <c:v>0.20842238581493439</c:v>
                </c:pt>
                <c:pt idx="241">
                  <c:v>0.20842238581492453</c:v>
                </c:pt>
                <c:pt idx="242">
                  <c:v>0.20842238581492453</c:v>
                </c:pt>
                <c:pt idx="243">
                  <c:v>0.20842238581493439</c:v>
                </c:pt>
                <c:pt idx="244">
                  <c:v>0.20842238581493275</c:v>
                </c:pt>
                <c:pt idx="245">
                  <c:v>0.20842238581492453</c:v>
                </c:pt>
                <c:pt idx="246">
                  <c:v>0.20842238581493439</c:v>
                </c:pt>
                <c:pt idx="247">
                  <c:v>0.20842238581492453</c:v>
                </c:pt>
                <c:pt idx="248">
                  <c:v>0.20842238581492453</c:v>
                </c:pt>
                <c:pt idx="249">
                  <c:v>0.20842238581493439</c:v>
                </c:pt>
                <c:pt idx="250">
                  <c:v>0.20842238581492453</c:v>
                </c:pt>
                <c:pt idx="251">
                  <c:v>0.20842238581493275</c:v>
                </c:pt>
                <c:pt idx="252">
                  <c:v>0.20842238581493439</c:v>
                </c:pt>
                <c:pt idx="253">
                  <c:v>0.20842238581492453</c:v>
                </c:pt>
                <c:pt idx="254">
                  <c:v>0.20842238581492453</c:v>
                </c:pt>
                <c:pt idx="255">
                  <c:v>0.20842238581493439</c:v>
                </c:pt>
                <c:pt idx="256">
                  <c:v>0.20842238581493275</c:v>
                </c:pt>
                <c:pt idx="257">
                  <c:v>0.20842238581492453</c:v>
                </c:pt>
                <c:pt idx="258">
                  <c:v>0.20842238581493439</c:v>
                </c:pt>
                <c:pt idx="259">
                  <c:v>0.20842238581492617</c:v>
                </c:pt>
                <c:pt idx="260">
                  <c:v>0.20842238581492453</c:v>
                </c:pt>
                <c:pt idx="261">
                  <c:v>0.20842238581493439</c:v>
                </c:pt>
                <c:pt idx="262">
                  <c:v>0.20842238581492453</c:v>
                </c:pt>
                <c:pt idx="263">
                  <c:v>0.20842238581493275</c:v>
                </c:pt>
                <c:pt idx="264">
                  <c:v>0.20842238581493439</c:v>
                </c:pt>
                <c:pt idx="265">
                  <c:v>0.20842238581492453</c:v>
                </c:pt>
                <c:pt idx="266">
                  <c:v>0.20842238581492453</c:v>
                </c:pt>
                <c:pt idx="267">
                  <c:v>0.20842238581493439</c:v>
                </c:pt>
                <c:pt idx="268">
                  <c:v>0.20842238581492453</c:v>
                </c:pt>
                <c:pt idx="269">
                  <c:v>0.20842238581492453</c:v>
                </c:pt>
                <c:pt idx="270">
                  <c:v>0.20842238581493439</c:v>
                </c:pt>
                <c:pt idx="271">
                  <c:v>0.20842238581493275</c:v>
                </c:pt>
                <c:pt idx="272">
                  <c:v>0.20842238581492453</c:v>
                </c:pt>
                <c:pt idx="273">
                  <c:v>0.20842238581493439</c:v>
                </c:pt>
                <c:pt idx="274">
                  <c:v>0.20842238581492453</c:v>
                </c:pt>
                <c:pt idx="275">
                  <c:v>0.20842238581493275</c:v>
                </c:pt>
                <c:pt idx="276">
                  <c:v>0.20842238581493439</c:v>
                </c:pt>
                <c:pt idx="277">
                  <c:v>0.20842238581492453</c:v>
                </c:pt>
                <c:pt idx="278">
                  <c:v>0.20842238581492453</c:v>
                </c:pt>
                <c:pt idx="279">
                  <c:v>0.20842238581493439</c:v>
                </c:pt>
                <c:pt idx="280">
                  <c:v>0.20842238581492453</c:v>
                </c:pt>
                <c:pt idx="281">
                  <c:v>0.20842238581492453</c:v>
                </c:pt>
                <c:pt idx="282">
                  <c:v>0.20842238581493439</c:v>
                </c:pt>
                <c:pt idx="283">
                  <c:v>0.20842238581493275</c:v>
                </c:pt>
                <c:pt idx="284">
                  <c:v>0.20842238581492453</c:v>
                </c:pt>
                <c:pt idx="285">
                  <c:v>0.20842238581493439</c:v>
                </c:pt>
                <c:pt idx="286">
                  <c:v>0.20842238581492453</c:v>
                </c:pt>
                <c:pt idx="287">
                  <c:v>0.20842238581493275</c:v>
                </c:pt>
                <c:pt idx="288">
                  <c:v>0.20842238581493439</c:v>
                </c:pt>
                <c:pt idx="289">
                  <c:v>0.20842238581492453</c:v>
                </c:pt>
                <c:pt idx="290">
                  <c:v>0.20842238581492453</c:v>
                </c:pt>
                <c:pt idx="291">
                  <c:v>0.20842238581493439</c:v>
                </c:pt>
                <c:pt idx="292">
                  <c:v>0.20842238581492453</c:v>
                </c:pt>
                <c:pt idx="293">
                  <c:v>0.20842238581492453</c:v>
                </c:pt>
                <c:pt idx="294">
                  <c:v>0.20842238581493275</c:v>
                </c:pt>
                <c:pt idx="295">
                  <c:v>0.20842238581493439</c:v>
                </c:pt>
                <c:pt idx="296">
                  <c:v>0.20842238581492453</c:v>
                </c:pt>
                <c:pt idx="297">
                  <c:v>0.20842238581492453</c:v>
                </c:pt>
                <c:pt idx="298">
                  <c:v>0.20842238581493439</c:v>
                </c:pt>
                <c:pt idx="299">
                  <c:v>0.20842238581493275</c:v>
                </c:pt>
                <c:pt idx="300">
                  <c:v>0.20842238581492453</c:v>
                </c:pt>
                <c:pt idx="301">
                  <c:v>0.20842238581493439</c:v>
                </c:pt>
                <c:pt idx="302">
                  <c:v>0.20842238581492453</c:v>
                </c:pt>
                <c:pt idx="303">
                  <c:v>0.20842238581492453</c:v>
                </c:pt>
                <c:pt idx="304">
                  <c:v>0.20842238581493439</c:v>
                </c:pt>
                <c:pt idx="305">
                  <c:v>0.20842238581492453</c:v>
                </c:pt>
                <c:pt idx="306">
                  <c:v>0.20842238581493275</c:v>
                </c:pt>
                <c:pt idx="307">
                  <c:v>0.20842238581493439</c:v>
                </c:pt>
                <c:pt idx="308">
                  <c:v>0.20842238581492453</c:v>
                </c:pt>
                <c:pt idx="309">
                  <c:v>0.20842238581492453</c:v>
                </c:pt>
                <c:pt idx="310">
                  <c:v>0.20842238581493439</c:v>
                </c:pt>
                <c:pt idx="311">
                  <c:v>0.20842238581493275</c:v>
                </c:pt>
                <c:pt idx="312">
                  <c:v>0.20842238581492453</c:v>
                </c:pt>
                <c:pt idx="313">
                  <c:v>0.20842238581493439</c:v>
                </c:pt>
                <c:pt idx="314">
                  <c:v>0.20842238581492453</c:v>
                </c:pt>
                <c:pt idx="315">
                  <c:v>0.20842238581492453</c:v>
                </c:pt>
                <c:pt idx="316">
                  <c:v>0.20842238581493439</c:v>
                </c:pt>
                <c:pt idx="317">
                  <c:v>0.20842238581492453</c:v>
                </c:pt>
                <c:pt idx="318">
                  <c:v>0.20842238581493275</c:v>
                </c:pt>
                <c:pt idx="319">
                  <c:v>0.20842238581493439</c:v>
                </c:pt>
                <c:pt idx="320">
                  <c:v>0.20842238581492453</c:v>
                </c:pt>
                <c:pt idx="321">
                  <c:v>0.20842238581492453</c:v>
                </c:pt>
                <c:pt idx="322">
                  <c:v>0.20842238581493439</c:v>
                </c:pt>
                <c:pt idx="323">
                  <c:v>0.20842238581493275</c:v>
                </c:pt>
                <c:pt idx="324">
                  <c:v>0.20842238581492453</c:v>
                </c:pt>
                <c:pt idx="325">
                  <c:v>0.20842238581493439</c:v>
                </c:pt>
                <c:pt idx="326">
                  <c:v>0.20842238581492453</c:v>
                </c:pt>
                <c:pt idx="327">
                  <c:v>0.20842238581492453</c:v>
                </c:pt>
                <c:pt idx="328">
                  <c:v>0.20842238581493439</c:v>
                </c:pt>
                <c:pt idx="329">
                  <c:v>0.20842238581492453</c:v>
                </c:pt>
                <c:pt idx="330">
                  <c:v>0.20842238581493275</c:v>
                </c:pt>
                <c:pt idx="331">
                  <c:v>0.20842238581493439</c:v>
                </c:pt>
                <c:pt idx="332">
                  <c:v>0.20842238581492453</c:v>
                </c:pt>
                <c:pt idx="333">
                  <c:v>0.20842238581492453</c:v>
                </c:pt>
                <c:pt idx="334">
                  <c:v>0.20842238581493439</c:v>
                </c:pt>
                <c:pt idx="335">
                  <c:v>0.20842238581493275</c:v>
                </c:pt>
                <c:pt idx="336">
                  <c:v>0.20842238581492453</c:v>
                </c:pt>
                <c:pt idx="337">
                  <c:v>0.20842238581493439</c:v>
                </c:pt>
                <c:pt idx="338">
                  <c:v>0.20842238581492453</c:v>
                </c:pt>
                <c:pt idx="339">
                  <c:v>0.20842238581492453</c:v>
                </c:pt>
                <c:pt idx="340">
                  <c:v>0.20842238581493439</c:v>
                </c:pt>
                <c:pt idx="341">
                  <c:v>0.20842238581492453</c:v>
                </c:pt>
                <c:pt idx="342">
                  <c:v>0.20842238581493275</c:v>
                </c:pt>
                <c:pt idx="343">
                  <c:v>0.20842238581493439</c:v>
                </c:pt>
                <c:pt idx="344">
                  <c:v>0.20842238581492453</c:v>
                </c:pt>
                <c:pt idx="345">
                  <c:v>0.20842238581492453</c:v>
                </c:pt>
                <c:pt idx="346">
                  <c:v>0.20842238581493602</c:v>
                </c:pt>
                <c:pt idx="347">
                  <c:v>0.20842238581492453</c:v>
                </c:pt>
                <c:pt idx="348">
                  <c:v>0.20842238581492453</c:v>
                </c:pt>
                <c:pt idx="349">
                  <c:v>0.20842238581493439</c:v>
                </c:pt>
                <c:pt idx="350">
                  <c:v>0.20842238581493275</c:v>
                </c:pt>
                <c:pt idx="351">
                  <c:v>0.20842238581492453</c:v>
                </c:pt>
                <c:pt idx="352">
                  <c:v>0.20842238581493439</c:v>
                </c:pt>
                <c:pt idx="353">
                  <c:v>0.20842238581493275</c:v>
                </c:pt>
                <c:pt idx="354">
                  <c:v>0.20842238581492453</c:v>
                </c:pt>
                <c:pt idx="355">
                  <c:v>0.20842238581493439</c:v>
                </c:pt>
                <c:pt idx="356">
                  <c:v>0.20842238581492453</c:v>
                </c:pt>
                <c:pt idx="357">
                  <c:v>0.20842238581492453</c:v>
                </c:pt>
                <c:pt idx="358">
                  <c:v>0.20842238581493439</c:v>
                </c:pt>
                <c:pt idx="359">
                  <c:v>0.20842238581492453</c:v>
                </c:pt>
                <c:pt idx="360">
                  <c:v>0.20842238581492453</c:v>
                </c:pt>
                <c:pt idx="361">
                  <c:v>0.20842238581493439</c:v>
                </c:pt>
                <c:pt idx="362">
                  <c:v>0.20842238581492453</c:v>
                </c:pt>
                <c:pt idx="363">
                  <c:v>0.20842238581492453</c:v>
                </c:pt>
                <c:pt idx="364">
                  <c:v>0.20842238581493439</c:v>
                </c:pt>
                <c:pt idx="365">
                  <c:v>0.20842238581494094</c:v>
                </c:pt>
                <c:pt idx="366">
                  <c:v>0.20842238581492453</c:v>
                </c:pt>
                <c:pt idx="367">
                  <c:v>0.20842238581493439</c:v>
                </c:pt>
                <c:pt idx="368">
                  <c:v>0.20842238581492453</c:v>
                </c:pt>
                <c:pt idx="369">
                  <c:v>0.20842238581492453</c:v>
                </c:pt>
                <c:pt idx="370">
                  <c:v>0.20842238581492453</c:v>
                </c:pt>
                <c:pt idx="371">
                  <c:v>0.20842238581493439</c:v>
                </c:pt>
                <c:pt idx="372">
                  <c:v>0.20842238581492453</c:v>
                </c:pt>
                <c:pt idx="373">
                  <c:v>0.20842238581492453</c:v>
                </c:pt>
                <c:pt idx="374">
                  <c:v>0.20842238581493439</c:v>
                </c:pt>
                <c:pt idx="375">
                  <c:v>0.20842238581494094</c:v>
                </c:pt>
                <c:pt idx="376">
                  <c:v>0.20842238581492453</c:v>
                </c:pt>
                <c:pt idx="377">
                  <c:v>0.20842238581493439</c:v>
                </c:pt>
                <c:pt idx="378">
                  <c:v>0.20842238581492453</c:v>
                </c:pt>
                <c:pt idx="379">
                  <c:v>0.20842238581492453</c:v>
                </c:pt>
                <c:pt idx="380">
                  <c:v>0.20842238581493439</c:v>
                </c:pt>
                <c:pt idx="381">
                  <c:v>0.20842238581492453</c:v>
                </c:pt>
                <c:pt idx="382">
                  <c:v>0.20842238581492453</c:v>
                </c:pt>
                <c:pt idx="383">
                  <c:v>0.20842238581493439</c:v>
                </c:pt>
                <c:pt idx="384">
                  <c:v>0.20842238581492453</c:v>
                </c:pt>
                <c:pt idx="385">
                  <c:v>0.20842238581492453</c:v>
                </c:pt>
                <c:pt idx="386">
                  <c:v>0.20842238581493439</c:v>
                </c:pt>
                <c:pt idx="387">
                  <c:v>0.20842238581492453</c:v>
                </c:pt>
                <c:pt idx="388">
                  <c:v>0.20842238581494094</c:v>
                </c:pt>
                <c:pt idx="389">
                  <c:v>0.20842238581493439</c:v>
                </c:pt>
                <c:pt idx="390">
                  <c:v>0.20842238581492453</c:v>
                </c:pt>
                <c:pt idx="391">
                  <c:v>0.20842238581492453</c:v>
                </c:pt>
                <c:pt idx="392">
                  <c:v>0.20842238581493439</c:v>
                </c:pt>
                <c:pt idx="393">
                  <c:v>0.20842238581492453</c:v>
                </c:pt>
                <c:pt idx="394">
                  <c:v>0.20842238581492453</c:v>
                </c:pt>
                <c:pt idx="395">
                  <c:v>0.20842238581493439</c:v>
                </c:pt>
                <c:pt idx="396">
                  <c:v>0.20842238581492453</c:v>
                </c:pt>
                <c:pt idx="397">
                  <c:v>0.20842238581492453</c:v>
                </c:pt>
                <c:pt idx="398">
                  <c:v>0.20842238581494421</c:v>
                </c:pt>
                <c:pt idx="399">
                  <c:v>0.20842238581492453</c:v>
                </c:pt>
                <c:pt idx="400">
                  <c:v>0.20842238581492453</c:v>
                </c:pt>
                <c:pt idx="401">
                  <c:v>0.20842238581493439</c:v>
                </c:pt>
                <c:pt idx="402">
                  <c:v>0.20842238581492453</c:v>
                </c:pt>
                <c:pt idx="403">
                  <c:v>0.20842238581492453</c:v>
                </c:pt>
                <c:pt idx="404">
                  <c:v>0.20842238581493439</c:v>
                </c:pt>
                <c:pt idx="405">
                  <c:v>0.20842238581492453</c:v>
                </c:pt>
                <c:pt idx="406">
                  <c:v>0.20842238581494094</c:v>
                </c:pt>
                <c:pt idx="407">
                  <c:v>0.20842238581493439</c:v>
                </c:pt>
                <c:pt idx="408">
                  <c:v>0.20842238581492453</c:v>
                </c:pt>
                <c:pt idx="409">
                  <c:v>0.20842238581492453</c:v>
                </c:pt>
                <c:pt idx="410">
                  <c:v>0.20842238581493439</c:v>
                </c:pt>
                <c:pt idx="411">
                  <c:v>0.20842238581492453</c:v>
                </c:pt>
                <c:pt idx="412">
                  <c:v>0.20842238581492453</c:v>
                </c:pt>
                <c:pt idx="413">
                  <c:v>0.20842238581493439</c:v>
                </c:pt>
                <c:pt idx="414">
                  <c:v>0.20842238581492453</c:v>
                </c:pt>
                <c:pt idx="415">
                  <c:v>0.20842238581492453</c:v>
                </c:pt>
                <c:pt idx="416">
                  <c:v>0.20842238581493439</c:v>
                </c:pt>
                <c:pt idx="417">
                  <c:v>0.20842238581492453</c:v>
                </c:pt>
                <c:pt idx="418">
                  <c:v>0.20842238581492453</c:v>
                </c:pt>
                <c:pt idx="419">
                  <c:v>0.20842238581493439</c:v>
                </c:pt>
                <c:pt idx="420">
                  <c:v>0.20842238581494094</c:v>
                </c:pt>
                <c:pt idx="421">
                  <c:v>0.20842238581492453</c:v>
                </c:pt>
                <c:pt idx="422">
                  <c:v>0.20842238581493439</c:v>
                </c:pt>
                <c:pt idx="423">
                  <c:v>0.20842238581492453</c:v>
                </c:pt>
                <c:pt idx="424">
                  <c:v>0.20842238581492453</c:v>
                </c:pt>
                <c:pt idx="425">
                  <c:v>0.20842238581493439</c:v>
                </c:pt>
                <c:pt idx="426">
                  <c:v>0.20842238581491468</c:v>
                </c:pt>
                <c:pt idx="427">
                  <c:v>0.20842238581493439</c:v>
                </c:pt>
                <c:pt idx="428">
                  <c:v>0.20842238581493439</c:v>
                </c:pt>
                <c:pt idx="429">
                  <c:v>0.20842238581493111</c:v>
                </c:pt>
                <c:pt idx="430">
                  <c:v>0.20842238581493439</c:v>
                </c:pt>
                <c:pt idx="431">
                  <c:v>0.20842238581493439</c:v>
                </c:pt>
                <c:pt idx="432">
                  <c:v>0.20842238581491468</c:v>
                </c:pt>
                <c:pt idx="433">
                  <c:v>0.20842238581493439</c:v>
                </c:pt>
                <c:pt idx="434">
                  <c:v>0.20842238581493439</c:v>
                </c:pt>
                <c:pt idx="435">
                  <c:v>0.20842238581491468</c:v>
                </c:pt>
                <c:pt idx="436">
                  <c:v>0.20842238581493439</c:v>
                </c:pt>
                <c:pt idx="437">
                  <c:v>0.20842238581493439</c:v>
                </c:pt>
                <c:pt idx="438">
                  <c:v>0.20842238581491468</c:v>
                </c:pt>
                <c:pt idx="439">
                  <c:v>0.20842238581493439</c:v>
                </c:pt>
                <c:pt idx="440">
                  <c:v>0.20842238581493439</c:v>
                </c:pt>
                <c:pt idx="441">
                  <c:v>0.20842238581491468</c:v>
                </c:pt>
                <c:pt idx="442">
                  <c:v>0.20842238581493439</c:v>
                </c:pt>
                <c:pt idx="443">
                  <c:v>0.20842238581493439</c:v>
                </c:pt>
                <c:pt idx="444">
                  <c:v>0.20842238581493439</c:v>
                </c:pt>
                <c:pt idx="445">
                  <c:v>0.20842238581493439</c:v>
                </c:pt>
                <c:pt idx="446">
                  <c:v>0.20842238581491468</c:v>
                </c:pt>
                <c:pt idx="447">
                  <c:v>0.20842238581493439</c:v>
                </c:pt>
                <c:pt idx="448">
                  <c:v>0.20842238581493111</c:v>
                </c:pt>
                <c:pt idx="449">
                  <c:v>0.20842238581491795</c:v>
                </c:pt>
                <c:pt idx="450">
                  <c:v>0.20842238581493111</c:v>
                </c:pt>
                <c:pt idx="451">
                  <c:v>0.20842238581493766</c:v>
                </c:pt>
                <c:pt idx="452">
                  <c:v>0.20842238581493111</c:v>
                </c:pt>
                <c:pt idx="453">
                  <c:v>0.20842238581493439</c:v>
                </c:pt>
                <c:pt idx="454">
                  <c:v>0.20842238581493111</c:v>
                </c:pt>
                <c:pt idx="455">
                  <c:v>0.20842238581491795</c:v>
                </c:pt>
                <c:pt idx="456">
                  <c:v>0.20842238581493111</c:v>
                </c:pt>
                <c:pt idx="457">
                  <c:v>0.20842238581493766</c:v>
                </c:pt>
                <c:pt idx="458">
                  <c:v>0.20842238581493111</c:v>
                </c:pt>
                <c:pt idx="459">
                  <c:v>0.20842238581491795</c:v>
                </c:pt>
                <c:pt idx="460">
                  <c:v>0.20842238581493111</c:v>
                </c:pt>
                <c:pt idx="461">
                  <c:v>0.20842238581493439</c:v>
                </c:pt>
                <c:pt idx="462">
                  <c:v>0.20842238581491468</c:v>
                </c:pt>
                <c:pt idx="463">
                  <c:v>0.20842238581495406</c:v>
                </c:pt>
                <c:pt idx="464">
                  <c:v>0.20842238581491468</c:v>
                </c:pt>
                <c:pt idx="465">
                  <c:v>0.20842238581493439</c:v>
                </c:pt>
                <c:pt idx="466">
                  <c:v>0.20842238581491468</c:v>
                </c:pt>
                <c:pt idx="467">
                  <c:v>0.20842238581493439</c:v>
                </c:pt>
                <c:pt idx="468">
                  <c:v>0.20842238581493111</c:v>
                </c:pt>
                <c:pt idx="469">
                  <c:v>0.20842238581493766</c:v>
                </c:pt>
                <c:pt idx="470">
                  <c:v>0.20842238581493111</c:v>
                </c:pt>
                <c:pt idx="471">
                  <c:v>0.20842238581491795</c:v>
                </c:pt>
                <c:pt idx="472">
                  <c:v>0.20842238581493111</c:v>
                </c:pt>
                <c:pt idx="473">
                  <c:v>0.20842238581491795</c:v>
                </c:pt>
                <c:pt idx="474">
                  <c:v>0.20842238581493111</c:v>
                </c:pt>
                <c:pt idx="475">
                  <c:v>0.20842238581493766</c:v>
                </c:pt>
                <c:pt idx="476">
                  <c:v>0.20842238581493111</c:v>
                </c:pt>
                <c:pt idx="477">
                  <c:v>0.20842238581493439</c:v>
                </c:pt>
                <c:pt idx="478">
                  <c:v>0.20842238581493111</c:v>
                </c:pt>
                <c:pt idx="479">
                  <c:v>0.20842238581491795</c:v>
                </c:pt>
                <c:pt idx="480">
                  <c:v>0.20842238581493111</c:v>
                </c:pt>
                <c:pt idx="481">
                  <c:v>0.20842238581493766</c:v>
                </c:pt>
                <c:pt idx="482">
                  <c:v>0.20842238581493111</c:v>
                </c:pt>
                <c:pt idx="483">
                  <c:v>0.20842238581491795</c:v>
                </c:pt>
                <c:pt idx="484">
                  <c:v>0.20842238581493111</c:v>
                </c:pt>
                <c:pt idx="485">
                  <c:v>0.20842238581493439</c:v>
                </c:pt>
                <c:pt idx="486">
                  <c:v>0.20842238581491795</c:v>
                </c:pt>
                <c:pt idx="487">
                  <c:v>0.20842238581495079</c:v>
                </c:pt>
                <c:pt idx="488">
                  <c:v>0.20842238581491795</c:v>
                </c:pt>
                <c:pt idx="489">
                  <c:v>0.20842238581493111</c:v>
                </c:pt>
                <c:pt idx="490">
                  <c:v>0.20842238581491795</c:v>
                </c:pt>
                <c:pt idx="491">
                  <c:v>0.20842238581493111</c:v>
                </c:pt>
                <c:pt idx="492">
                  <c:v>0.20842238581493439</c:v>
                </c:pt>
                <c:pt idx="493">
                  <c:v>0.20842238581491468</c:v>
                </c:pt>
                <c:pt idx="494">
                  <c:v>0.20842238581495406</c:v>
                </c:pt>
                <c:pt idx="495">
                  <c:v>0.20842238581491468</c:v>
                </c:pt>
                <c:pt idx="496">
                  <c:v>0.20842238581493439</c:v>
                </c:pt>
                <c:pt idx="497">
                  <c:v>0.20842238581491468</c:v>
                </c:pt>
                <c:pt idx="498">
                  <c:v>0.20842238581493439</c:v>
                </c:pt>
                <c:pt idx="499">
                  <c:v>0.20842238581493111</c:v>
                </c:pt>
              </c:numCache>
            </c:numRef>
          </c:val>
        </c:ser>
        <c:ser>
          <c:idx val="1"/>
          <c:order val="1"/>
          <c:tx>
            <c:strRef>
              <c:f>'Figura 3.6'!$C$36</c:f>
              <c:strCache>
                <c:ptCount val="1"/>
                <c:pt idx="0">
                  <c:v>CSS marginal del empleado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cat>
            <c:numRef>
              <c:f>'Figura 3.6'!$A$37:$A$538</c:f>
              <c:numCache>
                <c:formatCode>0</c:formatCode>
                <c:ptCount val="502"/>
                <c:pt idx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 formatCode="General">
                  <c:v>10.000000001</c:v>
                </c:pt>
                <c:pt idx="11" formatCode="General">
                  <c:v>11.000000001</c:v>
                </c:pt>
                <c:pt idx="12" formatCode="General">
                  <c:v>12.000000001</c:v>
                </c:pt>
                <c:pt idx="13" formatCode="General">
                  <c:v>13.000000001</c:v>
                </c:pt>
                <c:pt idx="14" formatCode="General">
                  <c:v>14.000000001</c:v>
                </c:pt>
                <c:pt idx="15" formatCode="General">
                  <c:v>15.000000001</c:v>
                </c:pt>
                <c:pt idx="16" formatCode="General">
                  <c:v>16.000000001</c:v>
                </c:pt>
                <c:pt idx="17" formatCode="General">
                  <c:v>17.000000001</c:v>
                </c:pt>
                <c:pt idx="18" formatCode="General">
                  <c:v>18.000000001</c:v>
                </c:pt>
                <c:pt idx="19" formatCode="General">
                  <c:v>19.000000001</c:v>
                </c:pt>
                <c:pt idx="20" formatCode="General">
                  <c:v>20.000000001</c:v>
                </c:pt>
                <c:pt idx="21" formatCode="General">
                  <c:v>21.000000001</c:v>
                </c:pt>
                <c:pt idx="22" formatCode="General">
                  <c:v>22.000000001</c:v>
                </c:pt>
                <c:pt idx="23" formatCode="General">
                  <c:v>23.000000001</c:v>
                </c:pt>
                <c:pt idx="24" formatCode="General">
                  <c:v>24.000000001</c:v>
                </c:pt>
                <c:pt idx="25" formatCode="General">
                  <c:v>25.000000001</c:v>
                </c:pt>
                <c:pt idx="26" formatCode="General">
                  <c:v>26.000000001</c:v>
                </c:pt>
                <c:pt idx="27" formatCode="General">
                  <c:v>27.000000001</c:v>
                </c:pt>
                <c:pt idx="28" formatCode="General">
                  <c:v>28.000000001</c:v>
                </c:pt>
                <c:pt idx="29" formatCode="General">
                  <c:v>29.000000001</c:v>
                </c:pt>
                <c:pt idx="30" formatCode="General">
                  <c:v>30.000000001</c:v>
                </c:pt>
                <c:pt idx="31" formatCode="General">
                  <c:v>31.000000001</c:v>
                </c:pt>
                <c:pt idx="32" formatCode="General">
                  <c:v>32.000000000999997</c:v>
                </c:pt>
                <c:pt idx="33" formatCode="General">
                  <c:v>33.000000000999997</c:v>
                </c:pt>
                <c:pt idx="34" formatCode="General">
                  <c:v>34.000000000999997</c:v>
                </c:pt>
                <c:pt idx="35" formatCode="General">
                  <c:v>35.000000000999997</c:v>
                </c:pt>
                <c:pt idx="36" formatCode="General">
                  <c:v>36.000000000999997</c:v>
                </c:pt>
                <c:pt idx="37" formatCode="General">
                  <c:v>37.000000000999997</c:v>
                </c:pt>
                <c:pt idx="38" formatCode="General">
                  <c:v>38.000000000999997</c:v>
                </c:pt>
                <c:pt idx="39" formatCode="General">
                  <c:v>39.000000000999997</c:v>
                </c:pt>
                <c:pt idx="40" formatCode="General">
                  <c:v>40.000000000999997</c:v>
                </c:pt>
                <c:pt idx="41" formatCode="General">
                  <c:v>41.000000000999997</c:v>
                </c:pt>
                <c:pt idx="42" formatCode="General">
                  <c:v>42.000000000999997</c:v>
                </c:pt>
                <c:pt idx="43" formatCode="General">
                  <c:v>43.000000000999997</c:v>
                </c:pt>
                <c:pt idx="44" formatCode="General">
                  <c:v>44.000000000999997</c:v>
                </c:pt>
                <c:pt idx="45" formatCode="General">
                  <c:v>45.000000000999997</c:v>
                </c:pt>
                <c:pt idx="46" formatCode="General">
                  <c:v>46.000000000999997</c:v>
                </c:pt>
                <c:pt idx="47" formatCode="General">
                  <c:v>47.000000000999997</c:v>
                </c:pt>
                <c:pt idx="48" formatCode="General">
                  <c:v>48.000000000999997</c:v>
                </c:pt>
                <c:pt idx="49" formatCode="General">
                  <c:v>49.000000000999997</c:v>
                </c:pt>
                <c:pt idx="50" formatCode="General">
                  <c:v>50.000000000999997</c:v>
                </c:pt>
                <c:pt idx="51" formatCode="General">
                  <c:v>51.000000000999997</c:v>
                </c:pt>
                <c:pt idx="52" formatCode="General">
                  <c:v>52.000000000999997</c:v>
                </c:pt>
                <c:pt idx="53" formatCode="General">
                  <c:v>53.000000000999997</c:v>
                </c:pt>
                <c:pt idx="54" formatCode="General">
                  <c:v>54.000000000999997</c:v>
                </c:pt>
                <c:pt idx="55" formatCode="General">
                  <c:v>55.000000000999997</c:v>
                </c:pt>
                <c:pt idx="56" formatCode="General">
                  <c:v>56.000000000999997</c:v>
                </c:pt>
                <c:pt idx="57" formatCode="General">
                  <c:v>57.000000000999997</c:v>
                </c:pt>
                <c:pt idx="58" formatCode="General">
                  <c:v>58.000000000999997</c:v>
                </c:pt>
                <c:pt idx="59" formatCode="General">
                  <c:v>59.000000000999997</c:v>
                </c:pt>
                <c:pt idx="60" formatCode="General">
                  <c:v>60.000000000999997</c:v>
                </c:pt>
                <c:pt idx="61" formatCode="General">
                  <c:v>61.000000000999997</c:v>
                </c:pt>
                <c:pt idx="62" formatCode="General">
                  <c:v>62.000000000999997</c:v>
                </c:pt>
                <c:pt idx="63" formatCode="General">
                  <c:v>63.000000000999997</c:v>
                </c:pt>
                <c:pt idx="64" formatCode="General">
                  <c:v>64.000000001000004</c:v>
                </c:pt>
                <c:pt idx="65" formatCode="General">
                  <c:v>65.000000001000004</c:v>
                </c:pt>
                <c:pt idx="66" formatCode="General">
                  <c:v>66.000000001000004</c:v>
                </c:pt>
                <c:pt idx="67" formatCode="General">
                  <c:v>67.000000001000004</c:v>
                </c:pt>
                <c:pt idx="68" formatCode="General">
                  <c:v>68.000000001000004</c:v>
                </c:pt>
                <c:pt idx="69" formatCode="General">
                  <c:v>69.000000001000004</c:v>
                </c:pt>
                <c:pt idx="70" formatCode="General">
                  <c:v>70.000000001000004</c:v>
                </c:pt>
                <c:pt idx="71" formatCode="General">
                  <c:v>71.000000001000004</c:v>
                </c:pt>
                <c:pt idx="72" formatCode="General">
                  <c:v>72.000000001000004</c:v>
                </c:pt>
                <c:pt idx="73" formatCode="General">
                  <c:v>73.000000001000004</c:v>
                </c:pt>
                <c:pt idx="74" formatCode="General">
                  <c:v>74.000000001000004</c:v>
                </c:pt>
                <c:pt idx="75" formatCode="General">
                  <c:v>75.000000001000004</c:v>
                </c:pt>
                <c:pt idx="76" formatCode="General">
                  <c:v>76.000000001000004</c:v>
                </c:pt>
                <c:pt idx="77" formatCode="General">
                  <c:v>77.000000001000004</c:v>
                </c:pt>
                <c:pt idx="78" formatCode="General">
                  <c:v>78.000000001000004</c:v>
                </c:pt>
                <c:pt idx="79" formatCode="General">
                  <c:v>79.000000001000004</c:v>
                </c:pt>
                <c:pt idx="80" formatCode="General">
                  <c:v>80.000000001000004</c:v>
                </c:pt>
                <c:pt idx="81" formatCode="General">
                  <c:v>81.000000001000004</c:v>
                </c:pt>
                <c:pt idx="82" formatCode="General">
                  <c:v>82.000000001000004</c:v>
                </c:pt>
                <c:pt idx="83" formatCode="General">
                  <c:v>83.000000001000004</c:v>
                </c:pt>
                <c:pt idx="84" formatCode="General">
                  <c:v>84.000000001000004</c:v>
                </c:pt>
                <c:pt idx="85" formatCode="General">
                  <c:v>85.000000001000004</c:v>
                </c:pt>
                <c:pt idx="86" formatCode="General">
                  <c:v>86.000000001000103</c:v>
                </c:pt>
                <c:pt idx="87" formatCode="General">
                  <c:v>87.000000001000103</c:v>
                </c:pt>
                <c:pt idx="88" formatCode="General">
                  <c:v>88.000000001000103</c:v>
                </c:pt>
                <c:pt idx="89" formatCode="General">
                  <c:v>89.000000001000103</c:v>
                </c:pt>
                <c:pt idx="90" formatCode="General">
                  <c:v>90.000000001000103</c:v>
                </c:pt>
                <c:pt idx="91" formatCode="General">
                  <c:v>91.000000001000103</c:v>
                </c:pt>
                <c:pt idx="92" formatCode="General">
                  <c:v>92.000000001000103</c:v>
                </c:pt>
                <c:pt idx="93" formatCode="General">
                  <c:v>93.000000001000103</c:v>
                </c:pt>
                <c:pt idx="94" formatCode="General">
                  <c:v>94.000000001000103</c:v>
                </c:pt>
                <c:pt idx="95" formatCode="General">
                  <c:v>95.000000001000103</c:v>
                </c:pt>
                <c:pt idx="96" formatCode="General">
                  <c:v>96.000000001000103</c:v>
                </c:pt>
                <c:pt idx="97" formatCode="General">
                  <c:v>97.000000001000103</c:v>
                </c:pt>
                <c:pt idx="98" formatCode="General">
                  <c:v>98.000000001000103</c:v>
                </c:pt>
                <c:pt idx="99" formatCode="General">
                  <c:v>99.000000001000103</c:v>
                </c:pt>
                <c:pt idx="100" formatCode="General">
                  <c:v>100.000000001</c:v>
                </c:pt>
                <c:pt idx="101" formatCode="General">
                  <c:v>101.000000001</c:v>
                </c:pt>
                <c:pt idx="102" formatCode="General">
                  <c:v>102.000000001</c:v>
                </c:pt>
                <c:pt idx="103" formatCode="General">
                  <c:v>103.000000001</c:v>
                </c:pt>
                <c:pt idx="104" formatCode="General">
                  <c:v>104.000000001</c:v>
                </c:pt>
                <c:pt idx="105" formatCode="General">
                  <c:v>105.000000001</c:v>
                </c:pt>
                <c:pt idx="106" formatCode="General">
                  <c:v>106.000000001</c:v>
                </c:pt>
                <c:pt idx="107" formatCode="General">
                  <c:v>107.000000001</c:v>
                </c:pt>
                <c:pt idx="108" formatCode="General">
                  <c:v>108.000000001</c:v>
                </c:pt>
                <c:pt idx="109" formatCode="General">
                  <c:v>109.000000001</c:v>
                </c:pt>
                <c:pt idx="110" formatCode="General">
                  <c:v>110.000000001</c:v>
                </c:pt>
                <c:pt idx="111" formatCode="General">
                  <c:v>111.000000001</c:v>
                </c:pt>
                <c:pt idx="112" formatCode="General">
                  <c:v>112.000000001</c:v>
                </c:pt>
                <c:pt idx="113" formatCode="General">
                  <c:v>113.000000001</c:v>
                </c:pt>
                <c:pt idx="114" formatCode="General">
                  <c:v>114.000000001</c:v>
                </c:pt>
                <c:pt idx="115" formatCode="General">
                  <c:v>115.000000001</c:v>
                </c:pt>
                <c:pt idx="116" formatCode="General">
                  <c:v>116.000000001</c:v>
                </c:pt>
                <c:pt idx="117" formatCode="General">
                  <c:v>117.000000001</c:v>
                </c:pt>
                <c:pt idx="118" formatCode="General">
                  <c:v>118.000000001</c:v>
                </c:pt>
                <c:pt idx="119" formatCode="General">
                  <c:v>119.000000001</c:v>
                </c:pt>
                <c:pt idx="120" formatCode="General">
                  <c:v>120.000000001</c:v>
                </c:pt>
                <c:pt idx="121" formatCode="General">
                  <c:v>121.000000001</c:v>
                </c:pt>
                <c:pt idx="122" formatCode="General">
                  <c:v>122.000000001</c:v>
                </c:pt>
                <c:pt idx="123" formatCode="General">
                  <c:v>123.000000001</c:v>
                </c:pt>
                <c:pt idx="124" formatCode="General">
                  <c:v>124.000000001</c:v>
                </c:pt>
                <c:pt idx="125" formatCode="General">
                  <c:v>125.000000001</c:v>
                </c:pt>
                <c:pt idx="126" formatCode="General">
                  <c:v>126.000000001</c:v>
                </c:pt>
                <c:pt idx="127" formatCode="General">
                  <c:v>127.000000001</c:v>
                </c:pt>
                <c:pt idx="128" formatCode="General">
                  <c:v>128.00000000099999</c:v>
                </c:pt>
                <c:pt idx="129" formatCode="General">
                  <c:v>129.00000000099999</c:v>
                </c:pt>
                <c:pt idx="130" formatCode="General">
                  <c:v>130.00000000099999</c:v>
                </c:pt>
                <c:pt idx="131" formatCode="General">
                  <c:v>131.00000000099999</c:v>
                </c:pt>
                <c:pt idx="132" formatCode="General">
                  <c:v>132.00000000099999</c:v>
                </c:pt>
                <c:pt idx="133" formatCode="General">
                  <c:v>133.00000000099999</c:v>
                </c:pt>
                <c:pt idx="134" formatCode="General">
                  <c:v>134.00000000099999</c:v>
                </c:pt>
                <c:pt idx="135" formatCode="General">
                  <c:v>135.00000000099999</c:v>
                </c:pt>
                <c:pt idx="136" formatCode="General">
                  <c:v>136.00000000099999</c:v>
                </c:pt>
                <c:pt idx="137" formatCode="General">
                  <c:v>137.00000000099999</c:v>
                </c:pt>
                <c:pt idx="138" formatCode="General">
                  <c:v>138.00000000099999</c:v>
                </c:pt>
                <c:pt idx="139" formatCode="General">
                  <c:v>139.00000000099999</c:v>
                </c:pt>
                <c:pt idx="140" formatCode="General">
                  <c:v>140.00000000099999</c:v>
                </c:pt>
                <c:pt idx="141" formatCode="General">
                  <c:v>141.00000000099999</c:v>
                </c:pt>
                <c:pt idx="142" formatCode="General">
                  <c:v>142.00000000099999</c:v>
                </c:pt>
                <c:pt idx="143" formatCode="General">
                  <c:v>143.00000000099999</c:v>
                </c:pt>
                <c:pt idx="144" formatCode="General">
                  <c:v>144.00000000099999</c:v>
                </c:pt>
                <c:pt idx="145" formatCode="General">
                  <c:v>145.00000000099999</c:v>
                </c:pt>
                <c:pt idx="146" formatCode="General">
                  <c:v>146.00000000099999</c:v>
                </c:pt>
                <c:pt idx="147" formatCode="General">
                  <c:v>147.00000000099999</c:v>
                </c:pt>
                <c:pt idx="148" formatCode="General">
                  <c:v>148.00000000099999</c:v>
                </c:pt>
                <c:pt idx="149" formatCode="General">
                  <c:v>149.00000000099999</c:v>
                </c:pt>
                <c:pt idx="150" formatCode="General">
                  <c:v>150.00000000099999</c:v>
                </c:pt>
                <c:pt idx="151" formatCode="General">
                  <c:v>151.00000000099999</c:v>
                </c:pt>
                <c:pt idx="152" formatCode="General">
                  <c:v>152.00000000099999</c:v>
                </c:pt>
                <c:pt idx="153" formatCode="General">
                  <c:v>153.00000000099999</c:v>
                </c:pt>
                <c:pt idx="154" formatCode="General">
                  <c:v>154.00000000099999</c:v>
                </c:pt>
                <c:pt idx="155" formatCode="General">
                  <c:v>155.00000000099999</c:v>
                </c:pt>
                <c:pt idx="156" formatCode="General">
                  <c:v>156.00000000099999</c:v>
                </c:pt>
                <c:pt idx="157" formatCode="General">
                  <c:v>157.00000000099999</c:v>
                </c:pt>
                <c:pt idx="158" formatCode="General">
                  <c:v>158.00000000099999</c:v>
                </c:pt>
                <c:pt idx="159" formatCode="General">
                  <c:v>159.00000000099999</c:v>
                </c:pt>
                <c:pt idx="160" formatCode="General">
                  <c:v>160.00000000099999</c:v>
                </c:pt>
                <c:pt idx="161" formatCode="General">
                  <c:v>161.00000000099999</c:v>
                </c:pt>
                <c:pt idx="162" formatCode="General">
                  <c:v>162.00000000099999</c:v>
                </c:pt>
                <c:pt idx="163" formatCode="General">
                  <c:v>163.00000000099999</c:v>
                </c:pt>
                <c:pt idx="164" formatCode="General">
                  <c:v>164.00000000099999</c:v>
                </c:pt>
                <c:pt idx="165" formatCode="General">
                  <c:v>165.00000000099999</c:v>
                </c:pt>
                <c:pt idx="166" formatCode="General">
                  <c:v>166.00000000099999</c:v>
                </c:pt>
                <c:pt idx="167" formatCode="General">
                  <c:v>167.00000000099999</c:v>
                </c:pt>
                <c:pt idx="168" formatCode="General">
                  <c:v>168.00000000099999</c:v>
                </c:pt>
                <c:pt idx="169" formatCode="General">
                  <c:v>169.00000000099999</c:v>
                </c:pt>
                <c:pt idx="170" formatCode="General">
                  <c:v>170.00000000099999</c:v>
                </c:pt>
                <c:pt idx="171" formatCode="General">
                  <c:v>171.00000000099999</c:v>
                </c:pt>
                <c:pt idx="172" formatCode="General">
                  <c:v>172.00000000099999</c:v>
                </c:pt>
                <c:pt idx="173" formatCode="General">
                  <c:v>173.00000000099999</c:v>
                </c:pt>
                <c:pt idx="174" formatCode="General">
                  <c:v>174.00000000099999</c:v>
                </c:pt>
                <c:pt idx="175" formatCode="General">
                  <c:v>175.00000000099999</c:v>
                </c:pt>
                <c:pt idx="176" formatCode="General">
                  <c:v>176.00000000099999</c:v>
                </c:pt>
                <c:pt idx="177" formatCode="General">
                  <c:v>177.00000000099999</c:v>
                </c:pt>
                <c:pt idx="178" formatCode="General">
                  <c:v>178.00000000099999</c:v>
                </c:pt>
                <c:pt idx="179" formatCode="General">
                  <c:v>179.00000000099999</c:v>
                </c:pt>
                <c:pt idx="180" formatCode="General">
                  <c:v>180.00000000099999</c:v>
                </c:pt>
                <c:pt idx="181" formatCode="General">
                  <c:v>181.00000000099999</c:v>
                </c:pt>
                <c:pt idx="182" formatCode="General">
                  <c:v>182.00000000099999</c:v>
                </c:pt>
                <c:pt idx="183" formatCode="General">
                  <c:v>183.00000000099999</c:v>
                </c:pt>
                <c:pt idx="184" formatCode="General">
                  <c:v>184.00000000099999</c:v>
                </c:pt>
                <c:pt idx="185" formatCode="General">
                  <c:v>185.00000000099999</c:v>
                </c:pt>
                <c:pt idx="186" formatCode="General">
                  <c:v>186.00000000099999</c:v>
                </c:pt>
                <c:pt idx="187" formatCode="General">
                  <c:v>187.00000000099999</c:v>
                </c:pt>
                <c:pt idx="188" formatCode="General">
                  <c:v>188.00000000099999</c:v>
                </c:pt>
                <c:pt idx="189" formatCode="General">
                  <c:v>189.00000000099999</c:v>
                </c:pt>
                <c:pt idx="190" formatCode="General">
                  <c:v>190.00000000099999</c:v>
                </c:pt>
                <c:pt idx="191" formatCode="General">
                  <c:v>191.00000000099999</c:v>
                </c:pt>
                <c:pt idx="192" formatCode="General">
                  <c:v>192.00000000099999</c:v>
                </c:pt>
                <c:pt idx="193" formatCode="General">
                  <c:v>193.00000000099999</c:v>
                </c:pt>
                <c:pt idx="194" formatCode="General">
                  <c:v>194.00000000099999</c:v>
                </c:pt>
                <c:pt idx="195" formatCode="General">
                  <c:v>195.00000000099999</c:v>
                </c:pt>
                <c:pt idx="196" formatCode="General">
                  <c:v>196.00000000099999</c:v>
                </c:pt>
                <c:pt idx="197" formatCode="General">
                  <c:v>197.00000000099999</c:v>
                </c:pt>
                <c:pt idx="198" formatCode="General">
                  <c:v>198.00000000099999</c:v>
                </c:pt>
                <c:pt idx="199" formatCode="General">
                  <c:v>199.00000000099999</c:v>
                </c:pt>
                <c:pt idx="200" formatCode="General">
                  <c:v>200.00000000099999</c:v>
                </c:pt>
                <c:pt idx="201" formatCode="General">
                  <c:v>201.00000000099999</c:v>
                </c:pt>
                <c:pt idx="202" formatCode="General">
                  <c:v>202.00000000099999</c:v>
                </c:pt>
                <c:pt idx="203" formatCode="General">
                  <c:v>203.00000000099999</c:v>
                </c:pt>
                <c:pt idx="204" formatCode="General">
                  <c:v>204.00000000099999</c:v>
                </c:pt>
                <c:pt idx="205" formatCode="General">
                  <c:v>205.00000000099999</c:v>
                </c:pt>
                <c:pt idx="206" formatCode="General">
                  <c:v>206.00000000099999</c:v>
                </c:pt>
                <c:pt idx="207" formatCode="General">
                  <c:v>207.00000000099999</c:v>
                </c:pt>
                <c:pt idx="208" formatCode="General">
                  <c:v>208.00000000099999</c:v>
                </c:pt>
                <c:pt idx="209" formatCode="General">
                  <c:v>209.00000000099999</c:v>
                </c:pt>
                <c:pt idx="210" formatCode="General">
                  <c:v>210.00000000099999</c:v>
                </c:pt>
                <c:pt idx="211" formatCode="General">
                  <c:v>211.00000000099999</c:v>
                </c:pt>
                <c:pt idx="212" formatCode="General">
                  <c:v>212.00000000099999</c:v>
                </c:pt>
                <c:pt idx="213" formatCode="General">
                  <c:v>213.00000000099999</c:v>
                </c:pt>
                <c:pt idx="214" formatCode="General">
                  <c:v>214.00000000099999</c:v>
                </c:pt>
                <c:pt idx="215" formatCode="General">
                  <c:v>215.00000000099999</c:v>
                </c:pt>
                <c:pt idx="216" formatCode="General">
                  <c:v>216.00000000099999</c:v>
                </c:pt>
                <c:pt idx="217" formatCode="General">
                  <c:v>217.00000000099999</c:v>
                </c:pt>
                <c:pt idx="218" formatCode="General">
                  <c:v>218.00000000099999</c:v>
                </c:pt>
                <c:pt idx="219" formatCode="General">
                  <c:v>219.00000000099999</c:v>
                </c:pt>
                <c:pt idx="220" formatCode="General">
                  <c:v>220.00000000099999</c:v>
                </c:pt>
                <c:pt idx="221" formatCode="General">
                  <c:v>221.00000000099999</c:v>
                </c:pt>
                <c:pt idx="222" formatCode="General">
                  <c:v>222.00000000099999</c:v>
                </c:pt>
                <c:pt idx="223" formatCode="General">
                  <c:v>223.00000000099999</c:v>
                </c:pt>
                <c:pt idx="224" formatCode="General">
                  <c:v>224.00000000099999</c:v>
                </c:pt>
                <c:pt idx="225" formatCode="General">
                  <c:v>225.00000000099999</c:v>
                </c:pt>
                <c:pt idx="226" formatCode="General">
                  <c:v>226.00000000099999</c:v>
                </c:pt>
                <c:pt idx="227" formatCode="General">
                  <c:v>227.00000000099999</c:v>
                </c:pt>
                <c:pt idx="228" formatCode="General">
                  <c:v>228.00000000099999</c:v>
                </c:pt>
                <c:pt idx="229" formatCode="General">
                  <c:v>229.00000000099999</c:v>
                </c:pt>
                <c:pt idx="230" formatCode="General">
                  <c:v>230.00000000099999</c:v>
                </c:pt>
                <c:pt idx="231" formatCode="General">
                  <c:v>231.00000000099899</c:v>
                </c:pt>
                <c:pt idx="232" formatCode="General">
                  <c:v>232.00000000099899</c:v>
                </c:pt>
                <c:pt idx="233" formatCode="General">
                  <c:v>233.00000000099899</c:v>
                </c:pt>
                <c:pt idx="234" formatCode="General">
                  <c:v>234.00000000099899</c:v>
                </c:pt>
                <c:pt idx="235" formatCode="General">
                  <c:v>235.00000000099899</c:v>
                </c:pt>
                <c:pt idx="236" formatCode="General">
                  <c:v>236.00000000099899</c:v>
                </c:pt>
                <c:pt idx="237" formatCode="General">
                  <c:v>237.00000000099899</c:v>
                </c:pt>
                <c:pt idx="238" formatCode="General">
                  <c:v>238.00000000099899</c:v>
                </c:pt>
                <c:pt idx="239" formatCode="General">
                  <c:v>239.00000000099899</c:v>
                </c:pt>
                <c:pt idx="240" formatCode="General">
                  <c:v>240.00000000099899</c:v>
                </c:pt>
                <c:pt idx="241" formatCode="General">
                  <c:v>241.00000000099899</c:v>
                </c:pt>
                <c:pt idx="242" formatCode="General">
                  <c:v>242.00000000099899</c:v>
                </c:pt>
                <c:pt idx="243" formatCode="General">
                  <c:v>243.00000000099899</c:v>
                </c:pt>
                <c:pt idx="244" formatCode="General">
                  <c:v>244.00000000099899</c:v>
                </c:pt>
                <c:pt idx="245" formatCode="General">
                  <c:v>245.00000000099899</c:v>
                </c:pt>
                <c:pt idx="246" formatCode="General">
                  <c:v>246.00000000099899</c:v>
                </c:pt>
                <c:pt idx="247" formatCode="General">
                  <c:v>247.00000000099899</c:v>
                </c:pt>
                <c:pt idx="248" formatCode="General">
                  <c:v>248.00000000099899</c:v>
                </c:pt>
                <c:pt idx="249" formatCode="General">
                  <c:v>249.00000000099899</c:v>
                </c:pt>
                <c:pt idx="250" formatCode="General">
                  <c:v>250.00000000099899</c:v>
                </c:pt>
                <c:pt idx="251" formatCode="General">
                  <c:v>251.00000000099899</c:v>
                </c:pt>
                <c:pt idx="252" formatCode="General">
                  <c:v>252.00000000099899</c:v>
                </c:pt>
                <c:pt idx="253" formatCode="General">
                  <c:v>253.00000000099899</c:v>
                </c:pt>
                <c:pt idx="254" formatCode="General">
                  <c:v>254.00000000099899</c:v>
                </c:pt>
                <c:pt idx="255" formatCode="General">
                  <c:v>255.00000000099899</c:v>
                </c:pt>
                <c:pt idx="256" formatCode="General">
                  <c:v>256.00000000099902</c:v>
                </c:pt>
                <c:pt idx="257" formatCode="General">
                  <c:v>257.00000000099902</c:v>
                </c:pt>
                <c:pt idx="258" formatCode="General">
                  <c:v>258.00000000099902</c:v>
                </c:pt>
                <c:pt idx="259" formatCode="General">
                  <c:v>259.00000000099902</c:v>
                </c:pt>
                <c:pt idx="260" formatCode="General">
                  <c:v>260.00000000099902</c:v>
                </c:pt>
                <c:pt idx="261" formatCode="General">
                  <c:v>261.00000000099902</c:v>
                </c:pt>
                <c:pt idx="262" formatCode="General">
                  <c:v>262.00000000099902</c:v>
                </c:pt>
                <c:pt idx="263" formatCode="General">
                  <c:v>263.00000000099902</c:v>
                </c:pt>
                <c:pt idx="264" formatCode="General">
                  <c:v>264.00000000099902</c:v>
                </c:pt>
                <c:pt idx="265" formatCode="General">
                  <c:v>265.00000000099902</c:v>
                </c:pt>
                <c:pt idx="266" formatCode="General">
                  <c:v>266.00000000099902</c:v>
                </c:pt>
                <c:pt idx="267" formatCode="General">
                  <c:v>267.00000000099902</c:v>
                </c:pt>
                <c:pt idx="268" formatCode="General">
                  <c:v>268.00000000099902</c:v>
                </c:pt>
                <c:pt idx="269" formatCode="General">
                  <c:v>269.00000000099902</c:v>
                </c:pt>
                <c:pt idx="270" formatCode="General">
                  <c:v>270.00000000099902</c:v>
                </c:pt>
                <c:pt idx="271" formatCode="General">
                  <c:v>271.00000000099902</c:v>
                </c:pt>
                <c:pt idx="272" formatCode="General">
                  <c:v>272.00000000099902</c:v>
                </c:pt>
                <c:pt idx="273" formatCode="General">
                  <c:v>273.00000000099902</c:v>
                </c:pt>
                <c:pt idx="274" formatCode="General">
                  <c:v>274.00000000099902</c:v>
                </c:pt>
                <c:pt idx="275" formatCode="General">
                  <c:v>275.00000000099902</c:v>
                </c:pt>
                <c:pt idx="276" formatCode="General">
                  <c:v>276.00000000099902</c:v>
                </c:pt>
                <c:pt idx="277" formatCode="General">
                  <c:v>277.00000000099902</c:v>
                </c:pt>
                <c:pt idx="278" formatCode="General">
                  <c:v>278.000000000998</c:v>
                </c:pt>
                <c:pt idx="279" formatCode="General">
                  <c:v>279.000000000998</c:v>
                </c:pt>
                <c:pt idx="280" formatCode="General">
                  <c:v>280.000000000998</c:v>
                </c:pt>
                <c:pt idx="281" formatCode="General">
                  <c:v>281.000000000998</c:v>
                </c:pt>
                <c:pt idx="282" formatCode="General">
                  <c:v>282.000000000998</c:v>
                </c:pt>
                <c:pt idx="283" formatCode="General">
                  <c:v>283.000000000998</c:v>
                </c:pt>
                <c:pt idx="284" formatCode="General">
                  <c:v>284.000000000998</c:v>
                </c:pt>
                <c:pt idx="285" formatCode="General">
                  <c:v>285.000000000998</c:v>
                </c:pt>
                <c:pt idx="286" formatCode="General">
                  <c:v>286.000000000998</c:v>
                </c:pt>
                <c:pt idx="287" formatCode="General">
                  <c:v>287.000000000998</c:v>
                </c:pt>
                <c:pt idx="288" formatCode="General">
                  <c:v>288.000000000998</c:v>
                </c:pt>
                <c:pt idx="289" formatCode="General">
                  <c:v>289.000000000998</c:v>
                </c:pt>
                <c:pt idx="290" formatCode="General">
                  <c:v>290.000000000998</c:v>
                </c:pt>
                <c:pt idx="291" formatCode="General">
                  <c:v>291.000000000998</c:v>
                </c:pt>
                <c:pt idx="292" formatCode="General">
                  <c:v>292.000000000998</c:v>
                </c:pt>
                <c:pt idx="293" formatCode="General">
                  <c:v>293.000000000998</c:v>
                </c:pt>
                <c:pt idx="294" formatCode="General">
                  <c:v>294.000000000998</c:v>
                </c:pt>
                <c:pt idx="295" formatCode="General">
                  <c:v>295.000000000998</c:v>
                </c:pt>
                <c:pt idx="296" formatCode="General">
                  <c:v>296.000000000998</c:v>
                </c:pt>
                <c:pt idx="297" formatCode="General">
                  <c:v>297.000000000998</c:v>
                </c:pt>
                <c:pt idx="298" formatCode="General">
                  <c:v>298.000000000998</c:v>
                </c:pt>
                <c:pt idx="299" formatCode="General">
                  <c:v>299.000000000998</c:v>
                </c:pt>
                <c:pt idx="300" formatCode="General">
                  <c:v>300.000000000998</c:v>
                </c:pt>
                <c:pt idx="301" formatCode="General">
                  <c:v>301.000000000998</c:v>
                </c:pt>
                <c:pt idx="302" formatCode="General">
                  <c:v>302.000000000998</c:v>
                </c:pt>
                <c:pt idx="303" formatCode="General">
                  <c:v>303.000000000998</c:v>
                </c:pt>
                <c:pt idx="304" formatCode="General">
                  <c:v>304.000000000998</c:v>
                </c:pt>
                <c:pt idx="305" formatCode="General">
                  <c:v>305.000000000998</c:v>
                </c:pt>
                <c:pt idx="306" formatCode="General">
                  <c:v>306.000000000998</c:v>
                </c:pt>
                <c:pt idx="307" formatCode="General">
                  <c:v>307.000000000998</c:v>
                </c:pt>
                <c:pt idx="308" formatCode="General">
                  <c:v>308.000000000998</c:v>
                </c:pt>
                <c:pt idx="309" formatCode="General">
                  <c:v>309.000000000998</c:v>
                </c:pt>
                <c:pt idx="310" formatCode="General">
                  <c:v>310.000000000998</c:v>
                </c:pt>
                <c:pt idx="311" formatCode="General">
                  <c:v>311.000000000998</c:v>
                </c:pt>
                <c:pt idx="312" formatCode="General">
                  <c:v>312.000000000998</c:v>
                </c:pt>
                <c:pt idx="313" formatCode="General">
                  <c:v>313.000000000998</c:v>
                </c:pt>
                <c:pt idx="314" formatCode="General">
                  <c:v>314.000000000998</c:v>
                </c:pt>
                <c:pt idx="315" formatCode="General">
                  <c:v>315.000000000998</c:v>
                </c:pt>
                <c:pt idx="316" formatCode="General">
                  <c:v>316.000000000998</c:v>
                </c:pt>
                <c:pt idx="317" formatCode="General">
                  <c:v>317.000000000998</c:v>
                </c:pt>
                <c:pt idx="318" formatCode="General">
                  <c:v>318.000000000998</c:v>
                </c:pt>
                <c:pt idx="319" formatCode="General">
                  <c:v>319.000000000998</c:v>
                </c:pt>
                <c:pt idx="320" formatCode="General">
                  <c:v>320.000000000998</c:v>
                </c:pt>
                <c:pt idx="321" formatCode="General">
                  <c:v>321.000000000998</c:v>
                </c:pt>
                <c:pt idx="322" formatCode="General">
                  <c:v>322.000000000998</c:v>
                </c:pt>
                <c:pt idx="323" formatCode="General">
                  <c:v>323.00000000099698</c:v>
                </c:pt>
                <c:pt idx="324" formatCode="General">
                  <c:v>324.00000000099698</c:v>
                </c:pt>
                <c:pt idx="325" formatCode="General">
                  <c:v>325.00000000099698</c:v>
                </c:pt>
                <c:pt idx="326" formatCode="General">
                  <c:v>326.00000000099698</c:v>
                </c:pt>
                <c:pt idx="327" formatCode="General">
                  <c:v>327.00000000099698</c:v>
                </c:pt>
                <c:pt idx="328" formatCode="General">
                  <c:v>328.00000000099698</c:v>
                </c:pt>
                <c:pt idx="329" formatCode="General">
                  <c:v>329.00000000099698</c:v>
                </c:pt>
                <c:pt idx="330" formatCode="General">
                  <c:v>330.00000000099698</c:v>
                </c:pt>
                <c:pt idx="331" formatCode="General">
                  <c:v>331.00000000099698</c:v>
                </c:pt>
                <c:pt idx="332" formatCode="General">
                  <c:v>332.00000000099698</c:v>
                </c:pt>
                <c:pt idx="333" formatCode="General">
                  <c:v>333.00000000099698</c:v>
                </c:pt>
                <c:pt idx="334" formatCode="General">
                  <c:v>334.00000000099698</c:v>
                </c:pt>
                <c:pt idx="335" formatCode="General">
                  <c:v>335.00000000099698</c:v>
                </c:pt>
                <c:pt idx="336" formatCode="General">
                  <c:v>336.00000000099698</c:v>
                </c:pt>
                <c:pt idx="337" formatCode="General">
                  <c:v>337.00000000099698</c:v>
                </c:pt>
                <c:pt idx="338" formatCode="General">
                  <c:v>338.00000000099698</c:v>
                </c:pt>
                <c:pt idx="339" formatCode="General">
                  <c:v>339.00000000099698</c:v>
                </c:pt>
                <c:pt idx="340" formatCode="General">
                  <c:v>340.00000000099698</c:v>
                </c:pt>
                <c:pt idx="341" formatCode="General">
                  <c:v>341.00000000099698</c:v>
                </c:pt>
                <c:pt idx="342" formatCode="General">
                  <c:v>342.00000000099698</c:v>
                </c:pt>
                <c:pt idx="343" formatCode="General">
                  <c:v>343.00000000099698</c:v>
                </c:pt>
                <c:pt idx="344" formatCode="General">
                  <c:v>344.00000000099698</c:v>
                </c:pt>
                <c:pt idx="345" formatCode="General">
                  <c:v>345.00000000099698</c:v>
                </c:pt>
                <c:pt idx="346" formatCode="General">
                  <c:v>346.00000000099698</c:v>
                </c:pt>
                <c:pt idx="347" formatCode="General">
                  <c:v>347.00000000099698</c:v>
                </c:pt>
                <c:pt idx="348" formatCode="General">
                  <c:v>348.00000000099698</c:v>
                </c:pt>
                <c:pt idx="349" formatCode="General">
                  <c:v>349.00000000099698</c:v>
                </c:pt>
                <c:pt idx="350" formatCode="General">
                  <c:v>350.00000000099698</c:v>
                </c:pt>
                <c:pt idx="351" formatCode="General">
                  <c:v>351.00000000099698</c:v>
                </c:pt>
                <c:pt idx="352" formatCode="General">
                  <c:v>352.00000000099698</c:v>
                </c:pt>
                <c:pt idx="353" formatCode="General">
                  <c:v>353.00000000099698</c:v>
                </c:pt>
                <c:pt idx="354" formatCode="General">
                  <c:v>354.00000000099698</c:v>
                </c:pt>
                <c:pt idx="355" formatCode="General">
                  <c:v>355.00000000099698</c:v>
                </c:pt>
                <c:pt idx="356" formatCode="General">
                  <c:v>356.00000000099698</c:v>
                </c:pt>
                <c:pt idx="357" formatCode="General">
                  <c:v>357.00000000099698</c:v>
                </c:pt>
                <c:pt idx="358" formatCode="General">
                  <c:v>358.00000000099698</c:v>
                </c:pt>
                <c:pt idx="359" formatCode="General">
                  <c:v>359.00000000099698</c:v>
                </c:pt>
                <c:pt idx="360" formatCode="General">
                  <c:v>360.00000000099698</c:v>
                </c:pt>
                <c:pt idx="361" formatCode="General">
                  <c:v>361.00000000099698</c:v>
                </c:pt>
                <c:pt idx="362" formatCode="General">
                  <c:v>362.00000000099698</c:v>
                </c:pt>
                <c:pt idx="363" formatCode="General">
                  <c:v>363.00000000099698</c:v>
                </c:pt>
                <c:pt idx="364" formatCode="General">
                  <c:v>364.00000000099698</c:v>
                </c:pt>
                <c:pt idx="365" formatCode="General">
                  <c:v>365.00000000099698</c:v>
                </c:pt>
                <c:pt idx="366" formatCode="General">
                  <c:v>366.00000000099698</c:v>
                </c:pt>
                <c:pt idx="367" formatCode="General">
                  <c:v>367.00000000099698</c:v>
                </c:pt>
                <c:pt idx="368" formatCode="General">
                  <c:v>368.00000000099698</c:v>
                </c:pt>
                <c:pt idx="369" formatCode="General">
                  <c:v>369.00000000099698</c:v>
                </c:pt>
                <c:pt idx="370" formatCode="General">
                  <c:v>370.00000000099698</c:v>
                </c:pt>
                <c:pt idx="371" formatCode="General">
                  <c:v>371.00000000099601</c:v>
                </c:pt>
                <c:pt idx="372" formatCode="General">
                  <c:v>372.00000000099601</c:v>
                </c:pt>
                <c:pt idx="373" formatCode="General">
                  <c:v>373.00000000099601</c:v>
                </c:pt>
                <c:pt idx="374" formatCode="General">
                  <c:v>374.00000000099601</c:v>
                </c:pt>
                <c:pt idx="375" formatCode="General">
                  <c:v>375.00000000099601</c:v>
                </c:pt>
                <c:pt idx="376" formatCode="General">
                  <c:v>376.00000000099601</c:v>
                </c:pt>
                <c:pt idx="377" formatCode="General">
                  <c:v>377.00000000099601</c:v>
                </c:pt>
                <c:pt idx="378" formatCode="General">
                  <c:v>378.00000000099601</c:v>
                </c:pt>
                <c:pt idx="379" formatCode="General">
                  <c:v>379.00000000099601</c:v>
                </c:pt>
                <c:pt idx="380" formatCode="General">
                  <c:v>380.00000000099601</c:v>
                </c:pt>
                <c:pt idx="381" formatCode="General">
                  <c:v>381.00000000099601</c:v>
                </c:pt>
                <c:pt idx="382" formatCode="General">
                  <c:v>382.00000000099601</c:v>
                </c:pt>
                <c:pt idx="383" formatCode="General">
                  <c:v>383.00000000099601</c:v>
                </c:pt>
                <c:pt idx="384" formatCode="General">
                  <c:v>384.00000000099601</c:v>
                </c:pt>
                <c:pt idx="385" formatCode="General">
                  <c:v>385.00000000099601</c:v>
                </c:pt>
                <c:pt idx="386" formatCode="General">
                  <c:v>386.00000000099601</c:v>
                </c:pt>
                <c:pt idx="387" formatCode="General">
                  <c:v>387.00000000099601</c:v>
                </c:pt>
                <c:pt idx="388" formatCode="General">
                  <c:v>388.00000000099601</c:v>
                </c:pt>
                <c:pt idx="389" formatCode="General">
                  <c:v>389.00000000099601</c:v>
                </c:pt>
                <c:pt idx="390" formatCode="General">
                  <c:v>390.00000000099601</c:v>
                </c:pt>
                <c:pt idx="391" formatCode="General">
                  <c:v>391.00000000099601</c:v>
                </c:pt>
                <c:pt idx="392" formatCode="General">
                  <c:v>392.00000000099601</c:v>
                </c:pt>
                <c:pt idx="393" formatCode="General">
                  <c:v>393.00000000099601</c:v>
                </c:pt>
                <c:pt idx="394" formatCode="General">
                  <c:v>394.00000000099601</c:v>
                </c:pt>
                <c:pt idx="395" formatCode="General">
                  <c:v>395.00000000099601</c:v>
                </c:pt>
                <c:pt idx="396" formatCode="General">
                  <c:v>396.00000000099601</c:v>
                </c:pt>
                <c:pt idx="397" formatCode="General">
                  <c:v>397.00000000099601</c:v>
                </c:pt>
                <c:pt idx="398" formatCode="General">
                  <c:v>398.00000000099601</c:v>
                </c:pt>
                <c:pt idx="399" formatCode="General">
                  <c:v>399.00000000099601</c:v>
                </c:pt>
                <c:pt idx="400" formatCode="General">
                  <c:v>400.00000000099601</c:v>
                </c:pt>
                <c:pt idx="401" formatCode="General">
                  <c:v>401.00000000099601</c:v>
                </c:pt>
                <c:pt idx="402" formatCode="General">
                  <c:v>402.00000000099601</c:v>
                </c:pt>
                <c:pt idx="403" formatCode="General">
                  <c:v>403.00000000099601</c:v>
                </c:pt>
                <c:pt idx="404" formatCode="General">
                  <c:v>404.00000000099601</c:v>
                </c:pt>
                <c:pt idx="405" formatCode="General">
                  <c:v>405.00000000099601</c:v>
                </c:pt>
                <c:pt idx="406" formatCode="General">
                  <c:v>406.00000000099601</c:v>
                </c:pt>
                <c:pt idx="407" formatCode="General">
                  <c:v>407.00000000099601</c:v>
                </c:pt>
                <c:pt idx="408" formatCode="General">
                  <c:v>408.00000000099601</c:v>
                </c:pt>
                <c:pt idx="409" formatCode="General">
                  <c:v>409.00000000099601</c:v>
                </c:pt>
                <c:pt idx="410" formatCode="General">
                  <c:v>410.00000000099601</c:v>
                </c:pt>
                <c:pt idx="411" formatCode="General">
                  <c:v>411.00000000099601</c:v>
                </c:pt>
                <c:pt idx="412" formatCode="General">
                  <c:v>412.00000000099601</c:v>
                </c:pt>
                <c:pt idx="413" formatCode="General">
                  <c:v>413.00000000099601</c:v>
                </c:pt>
                <c:pt idx="414" formatCode="General">
                  <c:v>414.00000000099601</c:v>
                </c:pt>
                <c:pt idx="415" formatCode="General">
                  <c:v>415.00000000099601</c:v>
                </c:pt>
                <c:pt idx="416" formatCode="General">
                  <c:v>416.00000000099601</c:v>
                </c:pt>
                <c:pt idx="417" formatCode="General">
                  <c:v>417.00000000099601</c:v>
                </c:pt>
                <c:pt idx="418" formatCode="General">
                  <c:v>418.00000000099601</c:v>
                </c:pt>
                <c:pt idx="419" formatCode="General">
                  <c:v>419.00000000099601</c:v>
                </c:pt>
                <c:pt idx="420" formatCode="General">
                  <c:v>420.00000000099601</c:v>
                </c:pt>
                <c:pt idx="421" formatCode="General">
                  <c:v>421.00000000099499</c:v>
                </c:pt>
                <c:pt idx="422" formatCode="General">
                  <c:v>422.00000000099499</c:v>
                </c:pt>
                <c:pt idx="423" formatCode="General">
                  <c:v>423.00000000099499</c:v>
                </c:pt>
                <c:pt idx="424" formatCode="General">
                  <c:v>424.00000000099499</c:v>
                </c:pt>
                <c:pt idx="425" formatCode="General">
                  <c:v>425.00000000099499</c:v>
                </c:pt>
                <c:pt idx="426" formatCode="General">
                  <c:v>426.00000000099499</c:v>
                </c:pt>
                <c:pt idx="427" formatCode="General">
                  <c:v>427.00000000099499</c:v>
                </c:pt>
                <c:pt idx="428" formatCode="General">
                  <c:v>428.00000000099499</c:v>
                </c:pt>
                <c:pt idx="429" formatCode="General">
                  <c:v>429.00000000099499</c:v>
                </c:pt>
                <c:pt idx="430" formatCode="General">
                  <c:v>430.00000000099499</c:v>
                </c:pt>
                <c:pt idx="431" formatCode="General">
                  <c:v>431.00000000099499</c:v>
                </c:pt>
                <c:pt idx="432" formatCode="General">
                  <c:v>432.00000000099499</c:v>
                </c:pt>
                <c:pt idx="433" formatCode="General">
                  <c:v>433.00000000099499</c:v>
                </c:pt>
                <c:pt idx="434" formatCode="General">
                  <c:v>434.00000000099499</c:v>
                </c:pt>
                <c:pt idx="435" formatCode="General">
                  <c:v>435.00000000099499</c:v>
                </c:pt>
                <c:pt idx="436" formatCode="General">
                  <c:v>436.00000000099499</c:v>
                </c:pt>
                <c:pt idx="437" formatCode="General">
                  <c:v>437.00000000099499</c:v>
                </c:pt>
                <c:pt idx="438" formatCode="General">
                  <c:v>438.00000000099499</c:v>
                </c:pt>
                <c:pt idx="439" formatCode="General">
                  <c:v>439.00000000099499</c:v>
                </c:pt>
                <c:pt idx="440" formatCode="General">
                  <c:v>440.00000000099499</c:v>
                </c:pt>
                <c:pt idx="441" formatCode="General">
                  <c:v>441.00000000099499</c:v>
                </c:pt>
                <c:pt idx="442" formatCode="General">
                  <c:v>442.00000000099499</c:v>
                </c:pt>
                <c:pt idx="443" formatCode="General">
                  <c:v>443.00000000099499</c:v>
                </c:pt>
                <c:pt idx="444" formatCode="General">
                  <c:v>444.00000000099499</c:v>
                </c:pt>
                <c:pt idx="445" formatCode="General">
                  <c:v>445.00000000099499</c:v>
                </c:pt>
                <c:pt idx="446" formatCode="General">
                  <c:v>446.00000000099499</c:v>
                </c:pt>
                <c:pt idx="447" formatCode="General">
                  <c:v>447.00000000099499</c:v>
                </c:pt>
                <c:pt idx="448" formatCode="General">
                  <c:v>448.00000000099499</c:v>
                </c:pt>
                <c:pt idx="449" formatCode="General">
                  <c:v>449.00000000099499</c:v>
                </c:pt>
                <c:pt idx="450" formatCode="General">
                  <c:v>450.00000000099499</c:v>
                </c:pt>
                <c:pt idx="451" formatCode="General">
                  <c:v>451.00000000099499</c:v>
                </c:pt>
                <c:pt idx="452" formatCode="General">
                  <c:v>452.00000000099499</c:v>
                </c:pt>
                <c:pt idx="453" formatCode="General">
                  <c:v>453.00000000099499</c:v>
                </c:pt>
                <c:pt idx="454" formatCode="General">
                  <c:v>454.00000000099499</c:v>
                </c:pt>
                <c:pt idx="455" formatCode="General">
                  <c:v>455.00000000099499</c:v>
                </c:pt>
                <c:pt idx="456" formatCode="General">
                  <c:v>456.00000000099499</c:v>
                </c:pt>
                <c:pt idx="457" formatCode="General">
                  <c:v>457.00000000099499</c:v>
                </c:pt>
                <c:pt idx="458" formatCode="General">
                  <c:v>458.00000000099499</c:v>
                </c:pt>
                <c:pt idx="459" formatCode="General">
                  <c:v>459.00000000099499</c:v>
                </c:pt>
                <c:pt idx="460" formatCode="General">
                  <c:v>460.00000000099499</c:v>
                </c:pt>
                <c:pt idx="461" formatCode="General">
                  <c:v>461.00000000099499</c:v>
                </c:pt>
                <c:pt idx="462" formatCode="General">
                  <c:v>462.00000000099499</c:v>
                </c:pt>
                <c:pt idx="463" formatCode="General">
                  <c:v>463.00000000099499</c:v>
                </c:pt>
                <c:pt idx="464" formatCode="General">
                  <c:v>464.00000000099499</c:v>
                </c:pt>
                <c:pt idx="465" formatCode="General">
                  <c:v>465.00000000099499</c:v>
                </c:pt>
                <c:pt idx="466" formatCode="General">
                  <c:v>466.00000000099499</c:v>
                </c:pt>
                <c:pt idx="467" formatCode="General">
                  <c:v>467.00000000099402</c:v>
                </c:pt>
                <c:pt idx="468" formatCode="General">
                  <c:v>468.00000000099402</c:v>
                </c:pt>
                <c:pt idx="469" formatCode="General">
                  <c:v>469.00000000099402</c:v>
                </c:pt>
                <c:pt idx="470" formatCode="General">
                  <c:v>470.00000000099402</c:v>
                </c:pt>
                <c:pt idx="471" formatCode="General">
                  <c:v>471.00000000099402</c:v>
                </c:pt>
                <c:pt idx="472" formatCode="General">
                  <c:v>472.00000000099402</c:v>
                </c:pt>
                <c:pt idx="473" formatCode="General">
                  <c:v>473.00000000099402</c:v>
                </c:pt>
                <c:pt idx="474" formatCode="General">
                  <c:v>474.00000000099402</c:v>
                </c:pt>
                <c:pt idx="475" formatCode="General">
                  <c:v>475.00000000099402</c:v>
                </c:pt>
                <c:pt idx="476" formatCode="General">
                  <c:v>476.00000000099402</c:v>
                </c:pt>
                <c:pt idx="477" formatCode="General">
                  <c:v>477.00000000099402</c:v>
                </c:pt>
                <c:pt idx="478" formatCode="General">
                  <c:v>478.00000000099402</c:v>
                </c:pt>
                <c:pt idx="479" formatCode="General">
                  <c:v>479.00000000099402</c:v>
                </c:pt>
                <c:pt idx="480" formatCode="General">
                  <c:v>480.00000000099402</c:v>
                </c:pt>
                <c:pt idx="481" formatCode="General">
                  <c:v>481.00000000099402</c:v>
                </c:pt>
                <c:pt idx="482" formatCode="General">
                  <c:v>482.00000000099402</c:v>
                </c:pt>
                <c:pt idx="483" formatCode="General">
                  <c:v>483.00000000099402</c:v>
                </c:pt>
                <c:pt idx="484" formatCode="General">
                  <c:v>484.00000000099402</c:v>
                </c:pt>
                <c:pt idx="485" formatCode="General">
                  <c:v>485.00000000099402</c:v>
                </c:pt>
                <c:pt idx="486" formatCode="General">
                  <c:v>486.00000000099402</c:v>
                </c:pt>
                <c:pt idx="487" formatCode="General">
                  <c:v>487.00000000099402</c:v>
                </c:pt>
                <c:pt idx="488" formatCode="General">
                  <c:v>488.00000000099402</c:v>
                </c:pt>
                <c:pt idx="489" formatCode="General">
                  <c:v>489.00000000099402</c:v>
                </c:pt>
                <c:pt idx="490" formatCode="General">
                  <c:v>490.00000000099402</c:v>
                </c:pt>
                <c:pt idx="491" formatCode="General">
                  <c:v>491.00000000099402</c:v>
                </c:pt>
                <c:pt idx="492" formatCode="General">
                  <c:v>492.00000000099402</c:v>
                </c:pt>
                <c:pt idx="493" formatCode="General">
                  <c:v>493.00000000099402</c:v>
                </c:pt>
                <c:pt idx="494" formatCode="General">
                  <c:v>494.00000000099402</c:v>
                </c:pt>
                <c:pt idx="495" formatCode="General">
                  <c:v>495.00000000099402</c:v>
                </c:pt>
                <c:pt idx="496" formatCode="General">
                  <c:v>496.00000000099402</c:v>
                </c:pt>
                <c:pt idx="497" formatCode="General">
                  <c:v>497.00000000099402</c:v>
                </c:pt>
                <c:pt idx="498" formatCode="General">
                  <c:v>498.00000000099402</c:v>
                </c:pt>
                <c:pt idx="499" formatCode="General">
                  <c:v>499.00000000099402</c:v>
                </c:pt>
              </c:numCache>
            </c:numRef>
          </c:cat>
          <c:val>
            <c:numRef>
              <c:f>'Figura 3.6'!$C$37:$C$537</c:f>
              <c:numCache>
                <c:formatCode>0.0%</c:formatCode>
                <c:ptCount val="501"/>
                <c:pt idx="0">
                  <c:v>8.9285714285712303E-3</c:v>
                </c:pt>
                <c:pt idx="1">
                  <c:v>8.9285714285712425E-3</c:v>
                </c:pt>
                <c:pt idx="2">
                  <c:v>8.9285714285712303E-3</c:v>
                </c:pt>
                <c:pt idx="3">
                  <c:v>8.9285714285719242E-3</c:v>
                </c:pt>
                <c:pt idx="4">
                  <c:v>8.9285714285712303E-3</c:v>
                </c:pt>
                <c:pt idx="5">
                  <c:v>8.9285714285712303E-3</c:v>
                </c:pt>
                <c:pt idx="6">
                  <c:v>8.9285714285719242E-3</c:v>
                </c:pt>
                <c:pt idx="7">
                  <c:v>8.9285714285712546E-3</c:v>
                </c:pt>
                <c:pt idx="8">
                  <c:v>8.9285714285712303E-3</c:v>
                </c:pt>
                <c:pt idx="9">
                  <c:v>8.9285714285712303E-3</c:v>
                </c:pt>
                <c:pt idx="10">
                  <c:v>8.9285714285719485E-3</c:v>
                </c:pt>
                <c:pt idx="11">
                  <c:v>8.9285714285712303E-3</c:v>
                </c:pt>
                <c:pt idx="12">
                  <c:v>8.9285714285712303E-3</c:v>
                </c:pt>
                <c:pt idx="13">
                  <c:v>8.9285714285719242E-3</c:v>
                </c:pt>
                <c:pt idx="14">
                  <c:v>8.928571428571206E-3</c:v>
                </c:pt>
                <c:pt idx="15">
                  <c:v>8.9285714285712303E-3</c:v>
                </c:pt>
                <c:pt idx="16">
                  <c:v>8.9285714285712303E-3</c:v>
                </c:pt>
                <c:pt idx="17">
                  <c:v>8.9285714285718999E-3</c:v>
                </c:pt>
                <c:pt idx="18">
                  <c:v>8.9285714285712303E-3</c:v>
                </c:pt>
                <c:pt idx="19">
                  <c:v>8.9285714285712303E-3</c:v>
                </c:pt>
                <c:pt idx="20">
                  <c:v>8.9285714285719242E-3</c:v>
                </c:pt>
                <c:pt idx="21">
                  <c:v>8.9285714285712303E-3</c:v>
                </c:pt>
                <c:pt idx="22">
                  <c:v>8.9285714285712303E-3</c:v>
                </c:pt>
                <c:pt idx="23">
                  <c:v>8.9285714285712303E-3</c:v>
                </c:pt>
                <c:pt idx="24">
                  <c:v>8.9285714285719242E-3</c:v>
                </c:pt>
                <c:pt idx="25">
                  <c:v>8.9285714285712303E-3</c:v>
                </c:pt>
                <c:pt idx="26">
                  <c:v>8.9285714285712303E-3</c:v>
                </c:pt>
                <c:pt idx="27">
                  <c:v>8.9285714285718739E-3</c:v>
                </c:pt>
                <c:pt idx="28">
                  <c:v>8.9285714285712806E-3</c:v>
                </c:pt>
                <c:pt idx="29">
                  <c:v>8.92857142857118E-3</c:v>
                </c:pt>
                <c:pt idx="30">
                  <c:v>8.9285714285719242E-3</c:v>
                </c:pt>
                <c:pt idx="31">
                  <c:v>8.9285714285712303E-3</c:v>
                </c:pt>
                <c:pt idx="32">
                  <c:v>8.9285714285712303E-3</c:v>
                </c:pt>
                <c:pt idx="33">
                  <c:v>8.9285714285712303E-3</c:v>
                </c:pt>
                <c:pt idx="34">
                  <c:v>8.9285714285719242E-3</c:v>
                </c:pt>
                <c:pt idx="35">
                  <c:v>8.9285714285712303E-3</c:v>
                </c:pt>
                <c:pt idx="36">
                  <c:v>8.9285714285712303E-3</c:v>
                </c:pt>
                <c:pt idx="37">
                  <c:v>8.9285714285719242E-3</c:v>
                </c:pt>
                <c:pt idx="38">
                  <c:v>8.9285714285712303E-3</c:v>
                </c:pt>
                <c:pt idx="39">
                  <c:v>8.9285714285712303E-3</c:v>
                </c:pt>
                <c:pt idx="40">
                  <c:v>8.9285714285712303E-3</c:v>
                </c:pt>
                <c:pt idx="41">
                  <c:v>8.9285714285718739E-3</c:v>
                </c:pt>
                <c:pt idx="42">
                  <c:v>8.9285714285712806E-3</c:v>
                </c:pt>
                <c:pt idx="43">
                  <c:v>8.9285714285712303E-3</c:v>
                </c:pt>
                <c:pt idx="44">
                  <c:v>8.9285714285718253E-3</c:v>
                </c:pt>
                <c:pt idx="45">
                  <c:v>8.9285714285713292E-3</c:v>
                </c:pt>
                <c:pt idx="46">
                  <c:v>8.9285714285711314E-3</c:v>
                </c:pt>
                <c:pt idx="47">
                  <c:v>2.1329610432875665E-2</c:v>
                </c:pt>
                <c:pt idx="48">
                  <c:v>7.3933349164885975E-2</c:v>
                </c:pt>
                <c:pt idx="49">
                  <c:v>7.3933349164885365E-2</c:v>
                </c:pt>
                <c:pt idx="50">
                  <c:v>7.3933349164885864E-2</c:v>
                </c:pt>
                <c:pt idx="51">
                  <c:v>7.3933349164885254E-2</c:v>
                </c:pt>
                <c:pt idx="52">
                  <c:v>7.3933349164885975E-2</c:v>
                </c:pt>
                <c:pt idx="53">
                  <c:v>7.3933349164885254E-2</c:v>
                </c:pt>
                <c:pt idx="54">
                  <c:v>7.3933349164885864E-2</c:v>
                </c:pt>
                <c:pt idx="55">
                  <c:v>7.3933349164885365E-2</c:v>
                </c:pt>
                <c:pt idx="56">
                  <c:v>7.3933349164885864E-2</c:v>
                </c:pt>
                <c:pt idx="57">
                  <c:v>7.3933349164885254E-2</c:v>
                </c:pt>
                <c:pt idx="58">
                  <c:v>7.3933349164885864E-2</c:v>
                </c:pt>
                <c:pt idx="59">
                  <c:v>7.3933349164885365E-2</c:v>
                </c:pt>
                <c:pt idx="60">
                  <c:v>7.3933349164885975E-2</c:v>
                </c:pt>
                <c:pt idx="61">
                  <c:v>7.3933349164885864E-2</c:v>
                </c:pt>
                <c:pt idx="62">
                  <c:v>7.3933349164885254E-2</c:v>
                </c:pt>
                <c:pt idx="63">
                  <c:v>7.3933349164885254E-2</c:v>
                </c:pt>
                <c:pt idx="64">
                  <c:v>7.3933349164885864E-2</c:v>
                </c:pt>
                <c:pt idx="65">
                  <c:v>7.3933349164886086E-2</c:v>
                </c:pt>
                <c:pt idx="66">
                  <c:v>7.3933349164885254E-2</c:v>
                </c:pt>
                <c:pt idx="67">
                  <c:v>7.3933349164885864E-2</c:v>
                </c:pt>
                <c:pt idx="68">
                  <c:v>7.3933349164885254E-2</c:v>
                </c:pt>
                <c:pt idx="69">
                  <c:v>7.3933349164885254E-2</c:v>
                </c:pt>
                <c:pt idx="70">
                  <c:v>7.3933349164886586E-2</c:v>
                </c:pt>
                <c:pt idx="71">
                  <c:v>7.3933349164885365E-2</c:v>
                </c:pt>
                <c:pt idx="72">
                  <c:v>7.3933349164885254E-2</c:v>
                </c:pt>
                <c:pt idx="73">
                  <c:v>7.3933349164885254E-2</c:v>
                </c:pt>
                <c:pt idx="74">
                  <c:v>7.3933349164886475E-2</c:v>
                </c:pt>
                <c:pt idx="75">
                  <c:v>7.3933349164885975E-2</c:v>
                </c:pt>
                <c:pt idx="76">
                  <c:v>7.3933349164885254E-2</c:v>
                </c:pt>
                <c:pt idx="77">
                  <c:v>7.393334916488474E-2</c:v>
                </c:pt>
                <c:pt idx="78">
                  <c:v>7.3933349164886475E-2</c:v>
                </c:pt>
                <c:pt idx="79">
                  <c:v>7.3933349164885254E-2</c:v>
                </c:pt>
                <c:pt idx="80">
                  <c:v>7.3933349164885975E-2</c:v>
                </c:pt>
                <c:pt idx="81">
                  <c:v>7.3933349164885254E-2</c:v>
                </c:pt>
                <c:pt idx="82">
                  <c:v>7.3933349164885254E-2</c:v>
                </c:pt>
                <c:pt idx="83">
                  <c:v>7.3933349164885975E-2</c:v>
                </c:pt>
                <c:pt idx="84">
                  <c:v>7.3933349164885254E-2</c:v>
                </c:pt>
                <c:pt idx="85">
                  <c:v>7.3933349164885975E-2</c:v>
                </c:pt>
                <c:pt idx="86">
                  <c:v>7.3933349164886475E-2</c:v>
                </c:pt>
                <c:pt idx="87">
                  <c:v>7.3933349164885254E-2</c:v>
                </c:pt>
                <c:pt idx="88">
                  <c:v>7.3933349164885254E-2</c:v>
                </c:pt>
                <c:pt idx="89">
                  <c:v>7.3933349164885476E-2</c:v>
                </c:pt>
                <c:pt idx="90">
                  <c:v>7.3933349164886475E-2</c:v>
                </c:pt>
                <c:pt idx="91">
                  <c:v>7.3933349164885254E-2</c:v>
                </c:pt>
                <c:pt idx="92">
                  <c:v>7.3933349164885254E-2</c:v>
                </c:pt>
                <c:pt idx="93">
                  <c:v>7.3933349164885254E-2</c:v>
                </c:pt>
                <c:pt idx="94">
                  <c:v>7.3933349164886475E-2</c:v>
                </c:pt>
                <c:pt idx="95">
                  <c:v>7.3933349164885476E-2</c:v>
                </c:pt>
                <c:pt idx="96">
                  <c:v>7.3933349164885254E-2</c:v>
                </c:pt>
                <c:pt idx="97">
                  <c:v>7.3933349164885254E-2</c:v>
                </c:pt>
                <c:pt idx="98">
                  <c:v>7.3933349164886475E-2</c:v>
                </c:pt>
                <c:pt idx="99">
                  <c:v>7.3933349164885254E-2</c:v>
                </c:pt>
                <c:pt idx="100">
                  <c:v>7.3933349164885254E-2</c:v>
                </c:pt>
                <c:pt idx="101">
                  <c:v>7.3933349164886711E-2</c:v>
                </c:pt>
                <c:pt idx="102">
                  <c:v>7.3933349164885254E-2</c:v>
                </c:pt>
                <c:pt idx="103">
                  <c:v>7.3933349164885254E-2</c:v>
                </c:pt>
                <c:pt idx="104">
                  <c:v>7.3933349164885254E-2</c:v>
                </c:pt>
                <c:pt idx="105">
                  <c:v>7.3933349164885254E-2</c:v>
                </c:pt>
                <c:pt idx="106">
                  <c:v>7.3933349164886475E-2</c:v>
                </c:pt>
                <c:pt idx="107">
                  <c:v>7.3933349164885476E-2</c:v>
                </c:pt>
                <c:pt idx="108">
                  <c:v>7.3933349164885254E-2</c:v>
                </c:pt>
                <c:pt idx="109">
                  <c:v>7.3933349164885254E-2</c:v>
                </c:pt>
                <c:pt idx="110">
                  <c:v>7.3933349164886475E-2</c:v>
                </c:pt>
                <c:pt idx="111">
                  <c:v>7.3933349164885254E-2</c:v>
                </c:pt>
                <c:pt idx="112">
                  <c:v>7.3933349164885254E-2</c:v>
                </c:pt>
                <c:pt idx="113">
                  <c:v>7.3933349164885254E-2</c:v>
                </c:pt>
                <c:pt idx="114">
                  <c:v>7.3933349164886475E-2</c:v>
                </c:pt>
                <c:pt idx="115">
                  <c:v>7.3933349164885698E-2</c:v>
                </c:pt>
                <c:pt idx="116">
                  <c:v>7.3933349164885254E-2</c:v>
                </c:pt>
                <c:pt idx="117">
                  <c:v>7.3933349164886475E-2</c:v>
                </c:pt>
                <c:pt idx="118">
                  <c:v>7.3933349164885254E-2</c:v>
                </c:pt>
                <c:pt idx="119">
                  <c:v>7.3933349164885254E-2</c:v>
                </c:pt>
                <c:pt idx="120">
                  <c:v>7.3933349164885254E-2</c:v>
                </c:pt>
                <c:pt idx="121">
                  <c:v>7.3933349164886475E-2</c:v>
                </c:pt>
                <c:pt idx="122">
                  <c:v>7.3933349164885254E-2</c:v>
                </c:pt>
                <c:pt idx="123">
                  <c:v>7.3933349164885254E-2</c:v>
                </c:pt>
                <c:pt idx="124">
                  <c:v>7.3933349164885254E-2</c:v>
                </c:pt>
                <c:pt idx="125">
                  <c:v>7.3933349164885254E-2</c:v>
                </c:pt>
                <c:pt idx="126">
                  <c:v>7.3933349164887932E-2</c:v>
                </c:pt>
                <c:pt idx="127">
                  <c:v>7.3933349164884241E-2</c:v>
                </c:pt>
                <c:pt idx="128">
                  <c:v>7.3933349164886475E-2</c:v>
                </c:pt>
                <c:pt idx="129">
                  <c:v>7.3933349164885254E-2</c:v>
                </c:pt>
                <c:pt idx="130">
                  <c:v>7.3933349164885254E-2</c:v>
                </c:pt>
                <c:pt idx="131">
                  <c:v>7.3933349164885254E-2</c:v>
                </c:pt>
                <c:pt idx="132">
                  <c:v>7.3933349164885254E-2</c:v>
                </c:pt>
                <c:pt idx="133">
                  <c:v>7.3933349164886475E-2</c:v>
                </c:pt>
                <c:pt idx="134">
                  <c:v>7.3933349164885254E-2</c:v>
                </c:pt>
                <c:pt idx="135">
                  <c:v>7.3933349164885254E-2</c:v>
                </c:pt>
                <c:pt idx="136">
                  <c:v>7.3933349164886711E-2</c:v>
                </c:pt>
                <c:pt idx="137">
                  <c:v>7.3933349164883796E-2</c:v>
                </c:pt>
                <c:pt idx="138">
                  <c:v>7.3933349164887932E-2</c:v>
                </c:pt>
                <c:pt idx="139">
                  <c:v>7.3933349164884241E-2</c:v>
                </c:pt>
                <c:pt idx="140">
                  <c:v>7.3933349164886475E-2</c:v>
                </c:pt>
                <c:pt idx="141">
                  <c:v>7.3933349164885254E-2</c:v>
                </c:pt>
                <c:pt idx="142">
                  <c:v>7.3933349164885254E-2</c:v>
                </c:pt>
                <c:pt idx="143">
                  <c:v>7.3933349164885254E-2</c:v>
                </c:pt>
                <c:pt idx="144">
                  <c:v>7.3933349164885254E-2</c:v>
                </c:pt>
                <c:pt idx="145">
                  <c:v>7.3933349164886475E-2</c:v>
                </c:pt>
                <c:pt idx="146">
                  <c:v>7.3933349164886711E-2</c:v>
                </c:pt>
                <c:pt idx="147">
                  <c:v>7.3933349164883796E-2</c:v>
                </c:pt>
                <c:pt idx="148">
                  <c:v>7.3933349164887932E-2</c:v>
                </c:pt>
                <c:pt idx="149">
                  <c:v>7.3933349164885254E-2</c:v>
                </c:pt>
                <c:pt idx="150">
                  <c:v>7.3933349164885254E-2</c:v>
                </c:pt>
                <c:pt idx="151">
                  <c:v>7.3933349164884241E-2</c:v>
                </c:pt>
                <c:pt idx="152">
                  <c:v>7.3933349164885254E-2</c:v>
                </c:pt>
                <c:pt idx="153">
                  <c:v>7.3933349164885254E-2</c:v>
                </c:pt>
                <c:pt idx="154">
                  <c:v>7.393334916488771E-2</c:v>
                </c:pt>
                <c:pt idx="155">
                  <c:v>7.3933349164885254E-2</c:v>
                </c:pt>
                <c:pt idx="156">
                  <c:v>7.3933349164886711E-2</c:v>
                </c:pt>
                <c:pt idx="157">
                  <c:v>7.3933349164883796E-2</c:v>
                </c:pt>
                <c:pt idx="158">
                  <c:v>7.3933349164886711E-2</c:v>
                </c:pt>
                <c:pt idx="159">
                  <c:v>7.3933349164885254E-2</c:v>
                </c:pt>
                <c:pt idx="160">
                  <c:v>7.3933349164885254E-2</c:v>
                </c:pt>
                <c:pt idx="161">
                  <c:v>7.3933349164885254E-2</c:v>
                </c:pt>
                <c:pt idx="162">
                  <c:v>7.3933349164885254E-2</c:v>
                </c:pt>
                <c:pt idx="163">
                  <c:v>7.3933349164886711E-2</c:v>
                </c:pt>
                <c:pt idx="164">
                  <c:v>7.3933349164885254E-2</c:v>
                </c:pt>
                <c:pt idx="165">
                  <c:v>7.3933349164885254E-2</c:v>
                </c:pt>
                <c:pt idx="166">
                  <c:v>7.3933349164886711E-2</c:v>
                </c:pt>
                <c:pt idx="167">
                  <c:v>7.3933349164883796E-2</c:v>
                </c:pt>
                <c:pt idx="168">
                  <c:v>7.3933349164886711E-2</c:v>
                </c:pt>
                <c:pt idx="169">
                  <c:v>7.3933349164885254E-2</c:v>
                </c:pt>
                <c:pt idx="170">
                  <c:v>7.3933349164885254E-2</c:v>
                </c:pt>
                <c:pt idx="171">
                  <c:v>7.393334916488771E-2</c:v>
                </c:pt>
                <c:pt idx="172">
                  <c:v>7.3933349164885254E-2</c:v>
                </c:pt>
                <c:pt idx="173">
                  <c:v>7.3933349164885254E-2</c:v>
                </c:pt>
                <c:pt idx="174">
                  <c:v>7.3933349164885254E-2</c:v>
                </c:pt>
                <c:pt idx="175">
                  <c:v>7.3933349164884241E-2</c:v>
                </c:pt>
                <c:pt idx="176">
                  <c:v>7.3933349164886711E-2</c:v>
                </c:pt>
                <c:pt idx="177">
                  <c:v>7.3933349164883796E-2</c:v>
                </c:pt>
                <c:pt idx="178">
                  <c:v>7.3933349164889167E-2</c:v>
                </c:pt>
                <c:pt idx="179">
                  <c:v>7.3933349164883796E-2</c:v>
                </c:pt>
                <c:pt idx="180">
                  <c:v>7.3933349164886711E-2</c:v>
                </c:pt>
                <c:pt idx="181">
                  <c:v>7.3933349164883796E-2</c:v>
                </c:pt>
                <c:pt idx="182">
                  <c:v>7.3933349164886711E-2</c:v>
                </c:pt>
                <c:pt idx="183">
                  <c:v>7.3933349164886711E-2</c:v>
                </c:pt>
                <c:pt idx="184">
                  <c:v>7.3933349164883796E-2</c:v>
                </c:pt>
                <c:pt idx="185">
                  <c:v>7.3933349164883796E-2</c:v>
                </c:pt>
                <c:pt idx="186">
                  <c:v>7.3933349164886711E-2</c:v>
                </c:pt>
                <c:pt idx="187">
                  <c:v>7.3933349164886711E-2</c:v>
                </c:pt>
                <c:pt idx="188">
                  <c:v>7.3933349164886711E-2</c:v>
                </c:pt>
                <c:pt idx="189">
                  <c:v>7.3933349164883796E-2</c:v>
                </c:pt>
                <c:pt idx="190">
                  <c:v>7.3933349164886711E-2</c:v>
                </c:pt>
                <c:pt idx="191">
                  <c:v>7.3933349164883796E-2</c:v>
                </c:pt>
                <c:pt idx="192">
                  <c:v>7.3933349164886711E-2</c:v>
                </c:pt>
                <c:pt idx="193">
                  <c:v>7.3933349164886711E-2</c:v>
                </c:pt>
                <c:pt idx="194">
                  <c:v>7.3933349164888709E-2</c:v>
                </c:pt>
                <c:pt idx="195">
                  <c:v>7.3933349164881326E-2</c:v>
                </c:pt>
                <c:pt idx="196">
                  <c:v>7.3933349164886711E-2</c:v>
                </c:pt>
                <c:pt idx="197">
                  <c:v>7.3933349164886711E-2</c:v>
                </c:pt>
                <c:pt idx="198">
                  <c:v>7.3933349164884241E-2</c:v>
                </c:pt>
                <c:pt idx="199">
                  <c:v>7.3933349164886711E-2</c:v>
                </c:pt>
                <c:pt idx="200">
                  <c:v>7.3933349164884241E-2</c:v>
                </c:pt>
                <c:pt idx="201">
                  <c:v>7.3933349164884241E-2</c:v>
                </c:pt>
                <c:pt idx="202">
                  <c:v>7.3933349164886711E-2</c:v>
                </c:pt>
                <c:pt idx="203">
                  <c:v>7.3933349164887155E-2</c:v>
                </c:pt>
                <c:pt idx="204">
                  <c:v>7.3933349164884241E-2</c:v>
                </c:pt>
                <c:pt idx="205">
                  <c:v>7.3933349164886711E-2</c:v>
                </c:pt>
                <c:pt idx="206">
                  <c:v>7.3933349164884241E-2</c:v>
                </c:pt>
                <c:pt idx="207">
                  <c:v>7.3933349164884241E-2</c:v>
                </c:pt>
                <c:pt idx="208">
                  <c:v>7.3933349164889611E-2</c:v>
                </c:pt>
                <c:pt idx="209">
                  <c:v>7.3933349164884241E-2</c:v>
                </c:pt>
                <c:pt idx="210">
                  <c:v>7.3933349164886711E-2</c:v>
                </c:pt>
                <c:pt idx="211">
                  <c:v>7.3933349164884241E-2</c:v>
                </c:pt>
                <c:pt idx="212">
                  <c:v>7.3933349164884241E-2</c:v>
                </c:pt>
                <c:pt idx="213">
                  <c:v>7.3933349164886711E-2</c:v>
                </c:pt>
                <c:pt idx="214">
                  <c:v>7.3933349164884241E-2</c:v>
                </c:pt>
                <c:pt idx="215">
                  <c:v>7.3933349164884241E-2</c:v>
                </c:pt>
                <c:pt idx="216">
                  <c:v>7.3933349164889611E-2</c:v>
                </c:pt>
                <c:pt idx="217">
                  <c:v>7.3933349164884241E-2</c:v>
                </c:pt>
                <c:pt idx="218">
                  <c:v>7.3933349164884241E-2</c:v>
                </c:pt>
                <c:pt idx="219">
                  <c:v>7.3933349164886711E-2</c:v>
                </c:pt>
                <c:pt idx="220">
                  <c:v>7.3933349164887155E-2</c:v>
                </c:pt>
                <c:pt idx="221">
                  <c:v>7.3933349164884241E-2</c:v>
                </c:pt>
                <c:pt idx="222">
                  <c:v>7.3933349164886711E-2</c:v>
                </c:pt>
                <c:pt idx="223">
                  <c:v>7.3933349164884241E-2</c:v>
                </c:pt>
                <c:pt idx="224">
                  <c:v>7.3933349164886711E-2</c:v>
                </c:pt>
                <c:pt idx="225">
                  <c:v>7.3933349164884241E-2</c:v>
                </c:pt>
                <c:pt idx="226">
                  <c:v>7.3933349164884241E-2</c:v>
                </c:pt>
                <c:pt idx="227">
                  <c:v>7.3933349164889611E-2</c:v>
                </c:pt>
                <c:pt idx="228">
                  <c:v>7.3933349164884241E-2</c:v>
                </c:pt>
                <c:pt idx="229">
                  <c:v>7.3933349164884241E-2</c:v>
                </c:pt>
                <c:pt idx="230">
                  <c:v>7.3933349164886711E-2</c:v>
                </c:pt>
                <c:pt idx="231">
                  <c:v>7.3933349164884241E-2</c:v>
                </c:pt>
                <c:pt idx="232">
                  <c:v>7.3933349164889611E-2</c:v>
                </c:pt>
                <c:pt idx="233">
                  <c:v>7.3933349164881784E-2</c:v>
                </c:pt>
                <c:pt idx="234">
                  <c:v>7.3933349164886711E-2</c:v>
                </c:pt>
                <c:pt idx="235">
                  <c:v>7.3933349164886711E-2</c:v>
                </c:pt>
                <c:pt idx="236">
                  <c:v>7.3933349164881784E-2</c:v>
                </c:pt>
                <c:pt idx="237">
                  <c:v>7.3933349164886711E-2</c:v>
                </c:pt>
                <c:pt idx="238">
                  <c:v>7.3933349164886711E-2</c:v>
                </c:pt>
                <c:pt idx="239">
                  <c:v>7.3933349164884699E-2</c:v>
                </c:pt>
                <c:pt idx="240">
                  <c:v>7.3933349164886711E-2</c:v>
                </c:pt>
                <c:pt idx="241">
                  <c:v>7.3933349164886711E-2</c:v>
                </c:pt>
                <c:pt idx="242">
                  <c:v>7.3933349164881784E-2</c:v>
                </c:pt>
                <c:pt idx="243">
                  <c:v>7.3933349164886711E-2</c:v>
                </c:pt>
                <c:pt idx="244">
                  <c:v>7.3933349164889611E-2</c:v>
                </c:pt>
                <c:pt idx="245">
                  <c:v>7.3933349164881784E-2</c:v>
                </c:pt>
                <c:pt idx="246">
                  <c:v>7.3933349164886711E-2</c:v>
                </c:pt>
                <c:pt idx="247">
                  <c:v>7.3933349164886711E-2</c:v>
                </c:pt>
                <c:pt idx="248">
                  <c:v>7.3933349164881784E-2</c:v>
                </c:pt>
                <c:pt idx="249">
                  <c:v>7.3933349164891624E-2</c:v>
                </c:pt>
                <c:pt idx="250">
                  <c:v>7.3933349164881784E-2</c:v>
                </c:pt>
                <c:pt idx="251">
                  <c:v>7.3933349164884699E-2</c:v>
                </c:pt>
                <c:pt idx="252">
                  <c:v>7.3933349164889167E-2</c:v>
                </c:pt>
                <c:pt idx="253">
                  <c:v>7.3933349164881784E-2</c:v>
                </c:pt>
                <c:pt idx="254">
                  <c:v>7.3933349164886711E-2</c:v>
                </c:pt>
                <c:pt idx="255">
                  <c:v>7.3933349164886711E-2</c:v>
                </c:pt>
                <c:pt idx="256">
                  <c:v>7.3933349164884699E-2</c:v>
                </c:pt>
                <c:pt idx="257">
                  <c:v>7.3933349164886711E-2</c:v>
                </c:pt>
                <c:pt idx="258">
                  <c:v>7.3933349164886711E-2</c:v>
                </c:pt>
                <c:pt idx="259">
                  <c:v>7.3933349164883796E-2</c:v>
                </c:pt>
                <c:pt idx="260">
                  <c:v>7.3933349164886711E-2</c:v>
                </c:pt>
                <c:pt idx="261">
                  <c:v>7.3933349164881784E-2</c:v>
                </c:pt>
                <c:pt idx="262">
                  <c:v>7.3933349164886711E-2</c:v>
                </c:pt>
                <c:pt idx="263">
                  <c:v>7.3933349164889611E-2</c:v>
                </c:pt>
                <c:pt idx="264">
                  <c:v>7.3933349164881784E-2</c:v>
                </c:pt>
                <c:pt idx="265">
                  <c:v>7.3933349164886711E-2</c:v>
                </c:pt>
                <c:pt idx="266">
                  <c:v>7.3933349164886711E-2</c:v>
                </c:pt>
                <c:pt idx="267">
                  <c:v>7.3933349164881784E-2</c:v>
                </c:pt>
                <c:pt idx="268">
                  <c:v>7.3933349164886711E-2</c:v>
                </c:pt>
                <c:pt idx="269">
                  <c:v>7.3933349164886711E-2</c:v>
                </c:pt>
                <c:pt idx="270">
                  <c:v>7.3933349164886711E-2</c:v>
                </c:pt>
                <c:pt idx="271">
                  <c:v>7.3933349164884699E-2</c:v>
                </c:pt>
                <c:pt idx="272">
                  <c:v>7.3933349164886711E-2</c:v>
                </c:pt>
                <c:pt idx="273">
                  <c:v>7.3933349164886711E-2</c:v>
                </c:pt>
                <c:pt idx="274">
                  <c:v>7.3933349164881784E-2</c:v>
                </c:pt>
                <c:pt idx="275">
                  <c:v>7.3933349164889611E-2</c:v>
                </c:pt>
                <c:pt idx="276">
                  <c:v>7.3933349164886711E-2</c:v>
                </c:pt>
                <c:pt idx="277">
                  <c:v>7.3933349164881784E-2</c:v>
                </c:pt>
                <c:pt idx="278">
                  <c:v>7.3933349164886711E-2</c:v>
                </c:pt>
                <c:pt idx="279">
                  <c:v>7.3933349164886711E-2</c:v>
                </c:pt>
                <c:pt idx="280">
                  <c:v>7.3933349164881784E-2</c:v>
                </c:pt>
                <c:pt idx="281">
                  <c:v>7.3933349164886711E-2</c:v>
                </c:pt>
                <c:pt idx="282">
                  <c:v>7.3933349164886711E-2</c:v>
                </c:pt>
                <c:pt idx="283">
                  <c:v>7.3933349164884699E-2</c:v>
                </c:pt>
                <c:pt idx="284">
                  <c:v>7.3933349164886711E-2</c:v>
                </c:pt>
                <c:pt idx="285">
                  <c:v>7.3933349164886711E-2</c:v>
                </c:pt>
                <c:pt idx="286">
                  <c:v>7.3933349164881784E-2</c:v>
                </c:pt>
                <c:pt idx="287">
                  <c:v>7.3933349164889611E-2</c:v>
                </c:pt>
                <c:pt idx="288">
                  <c:v>7.3933349164886711E-2</c:v>
                </c:pt>
                <c:pt idx="289">
                  <c:v>7.3933349164886711E-2</c:v>
                </c:pt>
                <c:pt idx="290">
                  <c:v>7.3933349164881784E-2</c:v>
                </c:pt>
                <c:pt idx="291">
                  <c:v>7.3933349164886711E-2</c:v>
                </c:pt>
                <c:pt idx="292">
                  <c:v>7.3933349164886711E-2</c:v>
                </c:pt>
                <c:pt idx="293">
                  <c:v>7.3933349164881784E-2</c:v>
                </c:pt>
                <c:pt idx="294">
                  <c:v>7.3933349164889611E-2</c:v>
                </c:pt>
                <c:pt idx="295">
                  <c:v>7.3933349164886711E-2</c:v>
                </c:pt>
                <c:pt idx="296">
                  <c:v>7.3933349164881784E-2</c:v>
                </c:pt>
                <c:pt idx="297">
                  <c:v>7.3933349164886711E-2</c:v>
                </c:pt>
                <c:pt idx="298">
                  <c:v>7.3933349164886711E-2</c:v>
                </c:pt>
                <c:pt idx="299">
                  <c:v>7.3933349164884699E-2</c:v>
                </c:pt>
                <c:pt idx="300">
                  <c:v>7.3933349164886711E-2</c:v>
                </c:pt>
                <c:pt idx="301">
                  <c:v>7.3933349164886711E-2</c:v>
                </c:pt>
                <c:pt idx="302">
                  <c:v>7.3933349164886711E-2</c:v>
                </c:pt>
                <c:pt idx="303">
                  <c:v>7.3933349164881784E-2</c:v>
                </c:pt>
                <c:pt idx="304">
                  <c:v>7.3933349164886711E-2</c:v>
                </c:pt>
                <c:pt idx="305">
                  <c:v>7.3933349164886711E-2</c:v>
                </c:pt>
                <c:pt idx="306">
                  <c:v>7.3933349164884699E-2</c:v>
                </c:pt>
                <c:pt idx="307">
                  <c:v>7.3933349164886711E-2</c:v>
                </c:pt>
                <c:pt idx="308">
                  <c:v>7.3933349164886711E-2</c:v>
                </c:pt>
                <c:pt idx="309">
                  <c:v>7.3933349164881784E-2</c:v>
                </c:pt>
                <c:pt idx="310">
                  <c:v>7.3933349164886711E-2</c:v>
                </c:pt>
                <c:pt idx="311">
                  <c:v>7.3933349164889611E-2</c:v>
                </c:pt>
                <c:pt idx="312">
                  <c:v>7.3933349164881784E-2</c:v>
                </c:pt>
                <c:pt idx="313">
                  <c:v>7.3933349164886711E-2</c:v>
                </c:pt>
                <c:pt idx="314">
                  <c:v>7.3933349164886711E-2</c:v>
                </c:pt>
                <c:pt idx="315">
                  <c:v>7.3933349164881784E-2</c:v>
                </c:pt>
                <c:pt idx="316">
                  <c:v>7.3933349164886711E-2</c:v>
                </c:pt>
                <c:pt idx="317">
                  <c:v>7.3933349164886711E-2</c:v>
                </c:pt>
                <c:pt idx="318">
                  <c:v>7.3933349164884699E-2</c:v>
                </c:pt>
                <c:pt idx="319">
                  <c:v>7.3933349164886711E-2</c:v>
                </c:pt>
                <c:pt idx="320">
                  <c:v>7.3933349164886711E-2</c:v>
                </c:pt>
                <c:pt idx="321">
                  <c:v>7.3933349164881784E-2</c:v>
                </c:pt>
                <c:pt idx="322">
                  <c:v>7.3933349164886711E-2</c:v>
                </c:pt>
                <c:pt idx="323">
                  <c:v>7.3933349164889611E-2</c:v>
                </c:pt>
                <c:pt idx="324">
                  <c:v>7.3933349164881784E-2</c:v>
                </c:pt>
                <c:pt idx="325">
                  <c:v>7.3933349164886711E-2</c:v>
                </c:pt>
                <c:pt idx="326">
                  <c:v>7.3933349164886711E-2</c:v>
                </c:pt>
                <c:pt idx="327">
                  <c:v>7.3933349164886711E-2</c:v>
                </c:pt>
                <c:pt idx="328">
                  <c:v>7.3933349164881784E-2</c:v>
                </c:pt>
                <c:pt idx="329">
                  <c:v>7.3933349164886711E-2</c:v>
                </c:pt>
                <c:pt idx="330">
                  <c:v>7.3933349164889611E-2</c:v>
                </c:pt>
                <c:pt idx="331">
                  <c:v>7.3933349164881784E-2</c:v>
                </c:pt>
                <c:pt idx="332">
                  <c:v>7.3933349164886711E-2</c:v>
                </c:pt>
                <c:pt idx="333">
                  <c:v>7.3933349164886711E-2</c:v>
                </c:pt>
                <c:pt idx="334">
                  <c:v>7.3933349164881784E-2</c:v>
                </c:pt>
                <c:pt idx="335">
                  <c:v>7.3933349164889611E-2</c:v>
                </c:pt>
                <c:pt idx="336">
                  <c:v>7.3933349164886711E-2</c:v>
                </c:pt>
                <c:pt idx="337">
                  <c:v>7.3933349164881784E-2</c:v>
                </c:pt>
                <c:pt idx="338">
                  <c:v>7.3933349164886711E-2</c:v>
                </c:pt>
                <c:pt idx="339">
                  <c:v>7.3933349164886711E-2</c:v>
                </c:pt>
                <c:pt idx="340">
                  <c:v>7.3933349164881784E-2</c:v>
                </c:pt>
                <c:pt idx="341">
                  <c:v>7.3933349164886711E-2</c:v>
                </c:pt>
                <c:pt idx="342">
                  <c:v>7.3933349164889611E-2</c:v>
                </c:pt>
                <c:pt idx="343">
                  <c:v>7.3933349164881784E-2</c:v>
                </c:pt>
                <c:pt idx="344">
                  <c:v>7.3933349164886711E-2</c:v>
                </c:pt>
                <c:pt idx="345">
                  <c:v>7.3933349164886711E-2</c:v>
                </c:pt>
                <c:pt idx="346">
                  <c:v>7.3933349164883796E-2</c:v>
                </c:pt>
                <c:pt idx="347">
                  <c:v>7.3933349164886711E-2</c:v>
                </c:pt>
                <c:pt idx="348">
                  <c:v>7.3933349164886711E-2</c:v>
                </c:pt>
                <c:pt idx="349">
                  <c:v>7.3933349164881784E-2</c:v>
                </c:pt>
                <c:pt idx="350">
                  <c:v>7.3933349164894538E-2</c:v>
                </c:pt>
                <c:pt idx="351">
                  <c:v>7.3933349164881784E-2</c:v>
                </c:pt>
                <c:pt idx="352">
                  <c:v>7.3933349164881784E-2</c:v>
                </c:pt>
                <c:pt idx="353">
                  <c:v>7.3933349164884699E-2</c:v>
                </c:pt>
                <c:pt idx="354">
                  <c:v>7.3933349164891624E-2</c:v>
                </c:pt>
                <c:pt idx="355">
                  <c:v>7.3933349164881784E-2</c:v>
                </c:pt>
                <c:pt idx="356">
                  <c:v>7.3933349164891624E-2</c:v>
                </c:pt>
                <c:pt idx="357">
                  <c:v>7.3933349164881784E-2</c:v>
                </c:pt>
                <c:pt idx="358">
                  <c:v>7.3933349164881784E-2</c:v>
                </c:pt>
                <c:pt idx="359">
                  <c:v>7.3933349164881784E-2</c:v>
                </c:pt>
                <c:pt idx="360">
                  <c:v>7.3933349164891624E-2</c:v>
                </c:pt>
                <c:pt idx="361">
                  <c:v>7.3933349164881784E-2</c:v>
                </c:pt>
                <c:pt idx="362">
                  <c:v>7.3933349164891624E-2</c:v>
                </c:pt>
                <c:pt idx="363">
                  <c:v>7.3933349164881784E-2</c:v>
                </c:pt>
                <c:pt idx="364">
                  <c:v>7.3933349164881784E-2</c:v>
                </c:pt>
                <c:pt idx="365">
                  <c:v>7.3933349164887599E-2</c:v>
                </c:pt>
                <c:pt idx="366">
                  <c:v>7.3933349164891624E-2</c:v>
                </c:pt>
                <c:pt idx="367">
                  <c:v>7.3933349164881784E-2</c:v>
                </c:pt>
                <c:pt idx="368">
                  <c:v>7.3933349164891624E-2</c:v>
                </c:pt>
                <c:pt idx="369">
                  <c:v>7.3933349164881784E-2</c:v>
                </c:pt>
                <c:pt idx="370">
                  <c:v>7.3933349164881784E-2</c:v>
                </c:pt>
                <c:pt idx="371">
                  <c:v>7.3933349164881784E-2</c:v>
                </c:pt>
                <c:pt idx="372">
                  <c:v>7.3933349164891624E-2</c:v>
                </c:pt>
                <c:pt idx="373">
                  <c:v>7.3933349164891624E-2</c:v>
                </c:pt>
                <c:pt idx="374">
                  <c:v>7.3933349164881784E-2</c:v>
                </c:pt>
                <c:pt idx="375">
                  <c:v>7.3933349164887599E-2</c:v>
                </c:pt>
                <c:pt idx="376">
                  <c:v>7.3933349164881784E-2</c:v>
                </c:pt>
                <c:pt idx="377">
                  <c:v>7.3933349164881784E-2</c:v>
                </c:pt>
                <c:pt idx="378">
                  <c:v>7.3933349164891624E-2</c:v>
                </c:pt>
                <c:pt idx="379">
                  <c:v>7.3933349164891624E-2</c:v>
                </c:pt>
                <c:pt idx="380">
                  <c:v>7.3933349164881784E-2</c:v>
                </c:pt>
                <c:pt idx="381">
                  <c:v>7.3933349164881784E-2</c:v>
                </c:pt>
                <c:pt idx="382">
                  <c:v>7.3933349164881784E-2</c:v>
                </c:pt>
                <c:pt idx="383">
                  <c:v>7.3933349164881784E-2</c:v>
                </c:pt>
                <c:pt idx="384">
                  <c:v>7.3933349164891624E-2</c:v>
                </c:pt>
                <c:pt idx="385">
                  <c:v>7.3933349164891624E-2</c:v>
                </c:pt>
                <c:pt idx="386">
                  <c:v>7.3933349164881784E-2</c:v>
                </c:pt>
                <c:pt idx="387">
                  <c:v>7.3933349164881784E-2</c:v>
                </c:pt>
                <c:pt idx="388">
                  <c:v>7.3933349164887599E-2</c:v>
                </c:pt>
                <c:pt idx="389">
                  <c:v>7.3933349164881784E-2</c:v>
                </c:pt>
                <c:pt idx="390">
                  <c:v>7.3933349164891624E-2</c:v>
                </c:pt>
                <c:pt idx="391">
                  <c:v>7.3933349164891624E-2</c:v>
                </c:pt>
                <c:pt idx="392">
                  <c:v>7.3933349164881784E-2</c:v>
                </c:pt>
                <c:pt idx="393">
                  <c:v>7.3933349164881784E-2</c:v>
                </c:pt>
                <c:pt idx="394">
                  <c:v>7.3933349164881784E-2</c:v>
                </c:pt>
                <c:pt idx="395">
                  <c:v>7.3933349164881784E-2</c:v>
                </c:pt>
                <c:pt idx="396">
                  <c:v>7.3933349164891624E-2</c:v>
                </c:pt>
                <c:pt idx="397">
                  <c:v>7.3933349164891624E-2</c:v>
                </c:pt>
                <c:pt idx="398">
                  <c:v>7.3933349164876858E-2</c:v>
                </c:pt>
                <c:pt idx="399">
                  <c:v>7.3933349164891624E-2</c:v>
                </c:pt>
                <c:pt idx="400">
                  <c:v>7.3933349164891624E-2</c:v>
                </c:pt>
                <c:pt idx="401">
                  <c:v>7.3933349164881784E-2</c:v>
                </c:pt>
                <c:pt idx="402">
                  <c:v>7.3933349164881784E-2</c:v>
                </c:pt>
                <c:pt idx="403">
                  <c:v>7.3933349164881784E-2</c:v>
                </c:pt>
                <c:pt idx="404">
                  <c:v>7.3933349164881784E-2</c:v>
                </c:pt>
                <c:pt idx="405">
                  <c:v>7.3933349164891624E-2</c:v>
                </c:pt>
                <c:pt idx="406">
                  <c:v>7.3933349164897452E-2</c:v>
                </c:pt>
                <c:pt idx="407">
                  <c:v>7.3933349164881784E-2</c:v>
                </c:pt>
                <c:pt idx="408">
                  <c:v>7.3933349164881784E-2</c:v>
                </c:pt>
                <c:pt idx="409">
                  <c:v>7.3933349164881784E-2</c:v>
                </c:pt>
                <c:pt idx="410">
                  <c:v>7.3933349164881784E-2</c:v>
                </c:pt>
                <c:pt idx="411">
                  <c:v>7.3933349164891624E-2</c:v>
                </c:pt>
                <c:pt idx="412">
                  <c:v>7.3933349164891624E-2</c:v>
                </c:pt>
                <c:pt idx="413">
                  <c:v>7.3933349164881784E-2</c:v>
                </c:pt>
                <c:pt idx="414">
                  <c:v>7.3933349164881784E-2</c:v>
                </c:pt>
                <c:pt idx="415">
                  <c:v>7.3933349164881784E-2</c:v>
                </c:pt>
                <c:pt idx="416">
                  <c:v>7.3933349164881784E-2</c:v>
                </c:pt>
                <c:pt idx="417">
                  <c:v>7.3933349164891624E-2</c:v>
                </c:pt>
                <c:pt idx="418">
                  <c:v>7.3933349164891624E-2</c:v>
                </c:pt>
                <c:pt idx="419">
                  <c:v>7.3933349164881784E-2</c:v>
                </c:pt>
                <c:pt idx="420">
                  <c:v>7.3933349164887599E-2</c:v>
                </c:pt>
                <c:pt idx="421">
                  <c:v>7.3933349164881784E-2</c:v>
                </c:pt>
                <c:pt idx="422">
                  <c:v>7.3933349164891624E-2</c:v>
                </c:pt>
                <c:pt idx="423">
                  <c:v>7.3933349164881784E-2</c:v>
                </c:pt>
                <c:pt idx="424">
                  <c:v>7.3933349164891624E-2</c:v>
                </c:pt>
                <c:pt idx="425">
                  <c:v>7.3933349164881784E-2</c:v>
                </c:pt>
                <c:pt idx="426">
                  <c:v>7.3933349164881784E-2</c:v>
                </c:pt>
                <c:pt idx="427">
                  <c:v>7.3933349164881784E-2</c:v>
                </c:pt>
                <c:pt idx="428">
                  <c:v>7.3933349164891624E-2</c:v>
                </c:pt>
                <c:pt idx="429">
                  <c:v>7.3933349164887599E-2</c:v>
                </c:pt>
                <c:pt idx="430">
                  <c:v>7.3933349164891624E-2</c:v>
                </c:pt>
                <c:pt idx="431">
                  <c:v>7.3933349164881784E-2</c:v>
                </c:pt>
                <c:pt idx="432">
                  <c:v>7.3933349164881784E-2</c:v>
                </c:pt>
                <c:pt idx="433">
                  <c:v>7.3933349164881784E-2</c:v>
                </c:pt>
                <c:pt idx="434">
                  <c:v>7.3933349164891624E-2</c:v>
                </c:pt>
                <c:pt idx="435">
                  <c:v>7.3933349164881784E-2</c:v>
                </c:pt>
                <c:pt idx="436">
                  <c:v>7.3933349164891624E-2</c:v>
                </c:pt>
                <c:pt idx="437">
                  <c:v>7.3933349164881784E-2</c:v>
                </c:pt>
                <c:pt idx="438">
                  <c:v>7.3933349164881784E-2</c:v>
                </c:pt>
                <c:pt idx="439">
                  <c:v>7.3933349164881784E-2</c:v>
                </c:pt>
                <c:pt idx="440">
                  <c:v>7.3933349164891624E-2</c:v>
                </c:pt>
                <c:pt idx="441">
                  <c:v>7.3933349164881784E-2</c:v>
                </c:pt>
                <c:pt idx="442">
                  <c:v>7.3933349164891624E-2</c:v>
                </c:pt>
                <c:pt idx="443">
                  <c:v>7.3933349164886711E-2</c:v>
                </c:pt>
                <c:pt idx="444">
                  <c:v>7.3933349164881784E-2</c:v>
                </c:pt>
                <c:pt idx="445">
                  <c:v>7.3933349164891624E-2</c:v>
                </c:pt>
                <c:pt idx="446">
                  <c:v>7.3933349164881784E-2</c:v>
                </c:pt>
                <c:pt idx="447">
                  <c:v>7.3933349164881784E-2</c:v>
                </c:pt>
                <c:pt idx="448">
                  <c:v>7.3933349164892526E-2</c:v>
                </c:pt>
                <c:pt idx="449">
                  <c:v>7.3933349164880882E-2</c:v>
                </c:pt>
                <c:pt idx="450">
                  <c:v>7.3933349164882686E-2</c:v>
                </c:pt>
                <c:pt idx="451">
                  <c:v>7.3933349164890722E-2</c:v>
                </c:pt>
                <c:pt idx="452">
                  <c:v>7.3933349164882686E-2</c:v>
                </c:pt>
                <c:pt idx="453">
                  <c:v>7.3933349164886711E-2</c:v>
                </c:pt>
                <c:pt idx="454">
                  <c:v>7.3933349164892526E-2</c:v>
                </c:pt>
                <c:pt idx="455">
                  <c:v>7.3933349164880882E-2</c:v>
                </c:pt>
                <c:pt idx="456">
                  <c:v>7.3933349164882686E-2</c:v>
                </c:pt>
                <c:pt idx="457">
                  <c:v>7.3933349164890722E-2</c:v>
                </c:pt>
                <c:pt idx="458">
                  <c:v>7.3933349164882686E-2</c:v>
                </c:pt>
                <c:pt idx="459">
                  <c:v>7.3933349164880882E-2</c:v>
                </c:pt>
                <c:pt idx="460">
                  <c:v>7.3933349164892526E-2</c:v>
                </c:pt>
                <c:pt idx="461">
                  <c:v>7.3933349164886711E-2</c:v>
                </c:pt>
                <c:pt idx="462">
                  <c:v>7.3933349164876858E-2</c:v>
                </c:pt>
                <c:pt idx="463">
                  <c:v>7.393334916489655E-2</c:v>
                </c:pt>
                <c:pt idx="464">
                  <c:v>7.3933349164876858E-2</c:v>
                </c:pt>
                <c:pt idx="465">
                  <c:v>7.3933349164886711E-2</c:v>
                </c:pt>
                <c:pt idx="466">
                  <c:v>7.3933349164886711E-2</c:v>
                </c:pt>
                <c:pt idx="467">
                  <c:v>7.3933349164886711E-2</c:v>
                </c:pt>
                <c:pt idx="468">
                  <c:v>7.3933349164882686E-2</c:v>
                </c:pt>
                <c:pt idx="469">
                  <c:v>7.3933349164890722E-2</c:v>
                </c:pt>
                <c:pt idx="470">
                  <c:v>7.3933349164882686E-2</c:v>
                </c:pt>
                <c:pt idx="471">
                  <c:v>7.3933349164880882E-2</c:v>
                </c:pt>
                <c:pt idx="472">
                  <c:v>7.3933349164892526E-2</c:v>
                </c:pt>
                <c:pt idx="473">
                  <c:v>7.3933349164880882E-2</c:v>
                </c:pt>
                <c:pt idx="474">
                  <c:v>7.3933349164882686E-2</c:v>
                </c:pt>
                <c:pt idx="475">
                  <c:v>7.3933349164890722E-2</c:v>
                </c:pt>
                <c:pt idx="476">
                  <c:v>7.3933349164882686E-2</c:v>
                </c:pt>
                <c:pt idx="477">
                  <c:v>7.3933349164886711E-2</c:v>
                </c:pt>
                <c:pt idx="478">
                  <c:v>7.3933349164892526E-2</c:v>
                </c:pt>
                <c:pt idx="479">
                  <c:v>7.3933349164880882E-2</c:v>
                </c:pt>
                <c:pt idx="480">
                  <c:v>7.3933349164882686E-2</c:v>
                </c:pt>
                <c:pt idx="481">
                  <c:v>7.3933349164890722E-2</c:v>
                </c:pt>
                <c:pt idx="482">
                  <c:v>7.3933349164882686E-2</c:v>
                </c:pt>
                <c:pt idx="483">
                  <c:v>7.3933349164880882E-2</c:v>
                </c:pt>
                <c:pt idx="484">
                  <c:v>7.3933349164892526E-2</c:v>
                </c:pt>
                <c:pt idx="485">
                  <c:v>7.3933349164886711E-2</c:v>
                </c:pt>
                <c:pt idx="486">
                  <c:v>7.3933349164885809E-2</c:v>
                </c:pt>
                <c:pt idx="487">
                  <c:v>7.3933349164887599E-2</c:v>
                </c:pt>
                <c:pt idx="488">
                  <c:v>7.3933349164885809E-2</c:v>
                </c:pt>
                <c:pt idx="489">
                  <c:v>7.393334916487776E-2</c:v>
                </c:pt>
                <c:pt idx="490">
                  <c:v>7.3933349164885809E-2</c:v>
                </c:pt>
                <c:pt idx="491">
                  <c:v>7.3933349164887599E-2</c:v>
                </c:pt>
                <c:pt idx="492">
                  <c:v>7.3933349164891624E-2</c:v>
                </c:pt>
                <c:pt idx="493">
                  <c:v>7.3933349164881784E-2</c:v>
                </c:pt>
                <c:pt idx="494">
                  <c:v>7.3933349164891624E-2</c:v>
                </c:pt>
                <c:pt idx="495">
                  <c:v>7.3933349164871931E-2</c:v>
                </c:pt>
                <c:pt idx="496">
                  <c:v>7.3933349164891624E-2</c:v>
                </c:pt>
                <c:pt idx="497">
                  <c:v>7.3933349164881784E-2</c:v>
                </c:pt>
                <c:pt idx="498">
                  <c:v>7.3933349164891624E-2</c:v>
                </c:pt>
                <c:pt idx="499">
                  <c:v>7.3933349164887599E-2</c:v>
                </c:pt>
              </c:numCache>
            </c:numRef>
          </c:val>
        </c:ser>
        <c:ser>
          <c:idx val="3"/>
          <c:order val="2"/>
          <c:tx>
            <c:strRef>
              <c:f>'Figura 3.6'!$D$36</c:f>
              <c:strCache>
                <c:ptCount val="1"/>
                <c:pt idx="0">
                  <c:v>impuesto sobre la renta central marginal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numRef>
              <c:f>'Figura 3.6'!$A$37:$A$538</c:f>
              <c:numCache>
                <c:formatCode>0</c:formatCode>
                <c:ptCount val="502"/>
                <c:pt idx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 formatCode="General">
                  <c:v>10.000000001</c:v>
                </c:pt>
                <c:pt idx="11" formatCode="General">
                  <c:v>11.000000001</c:v>
                </c:pt>
                <c:pt idx="12" formatCode="General">
                  <c:v>12.000000001</c:v>
                </c:pt>
                <c:pt idx="13" formatCode="General">
                  <c:v>13.000000001</c:v>
                </c:pt>
                <c:pt idx="14" formatCode="General">
                  <c:v>14.000000001</c:v>
                </c:pt>
                <c:pt idx="15" formatCode="General">
                  <c:v>15.000000001</c:v>
                </c:pt>
                <c:pt idx="16" formatCode="General">
                  <c:v>16.000000001</c:v>
                </c:pt>
                <c:pt idx="17" formatCode="General">
                  <c:v>17.000000001</c:v>
                </c:pt>
                <c:pt idx="18" formatCode="General">
                  <c:v>18.000000001</c:v>
                </c:pt>
                <c:pt idx="19" formatCode="General">
                  <c:v>19.000000001</c:v>
                </c:pt>
                <c:pt idx="20" formatCode="General">
                  <c:v>20.000000001</c:v>
                </c:pt>
                <c:pt idx="21" formatCode="General">
                  <c:v>21.000000001</c:v>
                </c:pt>
                <c:pt idx="22" formatCode="General">
                  <c:v>22.000000001</c:v>
                </c:pt>
                <c:pt idx="23" formatCode="General">
                  <c:v>23.000000001</c:v>
                </c:pt>
                <c:pt idx="24" formatCode="General">
                  <c:v>24.000000001</c:v>
                </c:pt>
                <c:pt idx="25" formatCode="General">
                  <c:v>25.000000001</c:v>
                </c:pt>
                <c:pt idx="26" formatCode="General">
                  <c:v>26.000000001</c:v>
                </c:pt>
                <c:pt idx="27" formatCode="General">
                  <c:v>27.000000001</c:v>
                </c:pt>
                <c:pt idx="28" formatCode="General">
                  <c:v>28.000000001</c:v>
                </c:pt>
                <c:pt idx="29" formatCode="General">
                  <c:v>29.000000001</c:v>
                </c:pt>
                <c:pt idx="30" formatCode="General">
                  <c:v>30.000000001</c:v>
                </c:pt>
                <c:pt idx="31" formatCode="General">
                  <c:v>31.000000001</c:v>
                </c:pt>
                <c:pt idx="32" formatCode="General">
                  <c:v>32.000000000999997</c:v>
                </c:pt>
                <c:pt idx="33" formatCode="General">
                  <c:v>33.000000000999997</c:v>
                </c:pt>
                <c:pt idx="34" formatCode="General">
                  <c:v>34.000000000999997</c:v>
                </c:pt>
                <c:pt idx="35" formatCode="General">
                  <c:v>35.000000000999997</c:v>
                </c:pt>
                <c:pt idx="36" formatCode="General">
                  <c:v>36.000000000999997</c:v>
                </c:pt>
                <c:pt idx="37" formatCode="General">
                  <c:v>37.000000000999997</c:v>
                </c:pt>
                <c:pt idx="38" formatCode="General">
                  <c:v>38.000000000999997</c:v>
                </c:pt>
                <c:pt idx="39" formatCode="General">
                  <c:v>39.000000000999997</c:v>
                </c:pt>
                <c:pt idx="40" formatCode="General">
                  <c:v>40.000000000999997</c:v>
                </c:pt>
                <c:pt idx="41" formatCode="General">
                  <c:v>41.000000000999997</c:v>
                </c:pt>
                <c:pt idx="42" formatCode="General">
                  <c:v>42.000000000999997</c:v>
                </c:pt>
                <c:pt idx="43" formatCode="General">
                  <c:v>43.000000000999997</c:v>
                </c:pt>
                <c:pt idx="44" formatCode="General">
                  <c:v>44.000000000999997</c:v>
                </c:pt>
                <c:pt idx="45" formatCode="General">
                  <c:v>45.000000000999997</c:v>
                </c:pt>
                <c:pt idx="46" formatCode="General">
                  <c:v>46.000000000999997</c:v>
                </c:pt>
                <c:pt idx="47" formatCode="General">
                  <c:v>47.000000000999997</c:v>
                </c:pt>
                <c:pt idx="48" formatCode="General">
                  <c:v>48.000000000999997</c:v>
                </c:pt>
                <c:pt idx="49" formatCode="General">
                  <c:v>49.000000000999997</c:v>
                </c:pt>
                <c:pt idx="50" formatCode="General">
                  <c:v>50.000000000999997</c:v>
                </c:pt>
                <c:pt idx="51" formatCode="General">
                  <c:v>51.000000000999997</c:v>
                </c:pt>
                <c:pt idx="52" formatCode="General">
                  <c:v>52.000000000999997</c:v>
                </c:pt>
                <c:pt idx="53" formatCode="General">
                  <c:v>53.000000000999997</c:v>
                </c:pt>
                <c:pt idx="54" formatCode="General">
                  <c:v>54.000000000999997</c:v>
                </c:pt>
                <c:pt idx="55" formatCode="General">
                  <c:v>55.000000000999997</c:v>
                </c:pt>
                <c:pt idx="56" formatCode="General">
                  <c:v>56.000000000999997</c:v>
                </c:pt>
                <c:pt idx="57" formatCode="General">
                  <c:v>57.000000000999997</c:v>
                </c:pt>
                <c:pt idx="58" formatCode="General">
                  <c:v>58.000000000999997</c:v>
                </c:pt>
                <c:pt idx="59" formatCode="General">
                  <c:v>59.000000000999997</c:v>
                </c:pt>
                <c:pt idx="60" formatCode="General">
                  <c:v>60.000000000999997</c:v>
                </c:pt>
                <c:pt idx="61" formatCode="General">
                  <c:v>61.000000000999997</c:v>
                </c:pt>
                <c:pt idx="62" formatCode="General">
                  <c:v>62.000000000999997</c:v>
                </c:pt>
                <c:pt idx="63" formatCode="General">
                  <c:v>63.000000000999997</c:v>
                </c:pt>
                <c:pt idx="64" formatCode="General">
                  <c:v>64.000000001000004</c:v>
                </c:pt>
                <c:pt idx="65" formatCode="General">
                  <c:v>65.000000001000004</c:v>
                </c:pt>
                <c:pt idx="66" formatCode="General">
                  <c:v>66.000000001000004</c:v>
                </c:pt>
                <c:pt idx="67" formatCode="General">
                  <c:v>67.000000001000004</c:v>
                </c:pt>
                <c:pt idx="68" formatCode="General">
                  <c:v>68.000000001000004</c:v>
                </c:pt>
                <c:pt idx="69" formatCode="General">
                  <c:v>69.000000001000004</c:v>
                </c:pt>
                <c:pt idx="70" formatCode="General">
                  <c:v>70.000000001000004</c:v>
                </c:pt>
                <c:pt idx="71" formatCode="General">
                  <c:v>71.000000001000004</c:v>
                </c:pt>
                <c:pt idx="72" formatCode="General">
                  <c:v>72.000000001000004</c:v>
                </c:pt>
                <c:pt idx="73" formatCode="General">
                  <c:v>73.000000001000004</c:v>
                </c:pt>
                <c:pt idx="74" formatCode="General">
                  <c:v>74.000000001000004</c:v>
                </c:pt>
                <c:pt idx="75" formatCode="General">
                  <c:v>75.000000001000004</c:v>
                </c:pt>
                <c:pt idx="76" formatCode="General">
                  <c:v>76.000000001000004</c:v>
                </c:pt>
                <c:pt idx="77" formatCode="General">
                  <c:v>77.000000001000004</c:v>
                </c:pt>
                <c:pt idx="78" formatCode="General">
                  <c:v>78.000000001000004</c:v>
                </c:pt>
                <c:pt idx="79" formatCode="General">
                  <c:v>79.000000001000004</c:v>
                </c:pt>
                <c:pt idx="80" formatCode="General">
                  <c:v>80.000000001000004</c:v>
                </c:pt>
                <c:pt idx="81" formatCode="General">
                  <c:v>81.000000001000004</c:v>
                </c:pt>
                <c:pt idx="82" formatCode="General">
                  <c:v>82.000000001000004</c:v>
                </c:pt>
                <c:pt idx="83" formatCode="General">
                  <c:v>83.000000001000004</c:v>
                </c:pt>
                <c:pt idx="84" formatCode="General">
                  <c:v>84.000000001000004</c:v>
                </c:pt>
                <c:pt idx="85" formatCode="General">
                  <c:v>85.000000001000004</c:v>
                </c:pt>
                <c:pt idx="86" formatCode="General">
                  <c:v>86.000000001000103</c:v>
                </c:pt>
                <c:pt idx="87" formatCode="General">
                  <c:v>87.000000001000103</c:v>
                </c:pt>
                <c:pt idx="88" formatCode="General">
                  <c:v>88.000000001000103</c:v>
                </c:pt>
                <c:pt idx="89" formatCode="General">
                  <c:v>89.000000001000103</c:v>
                </c:pt>
                <c:pt idx="90" formatCode="General">
                  <c:v>90.000000001000103</c:v>
                </c:pt>
                <c:pt idx="91" formatCode="General">
                  <c:v>91.000000001000103</c:v>
                </c:pt>
                <c:pt idx="92" formatCode="General">
                  <c:v>92.000000001000103</c:v>
                </c:pt>
                <c:pt idx="93" formatCode="General">
                  <c:v>93.000000001000103</c:v>
                </c:pt>
                <c:pt idx="94" formatCode="General">
                  <c:v>94.000000001000103</c:v>
                </c:pt>
                <c:pt idx="95" formatCode="General">
                  <c:v>95.000000001000103</c:v>
                </c:pt>
                <c:pt idx="96" formatCode="General">
                  <c:v>96.000000001000103</c:v>
                </c:pt>
                <c:pt idx="97" formatCode="General">
                  <c:v>97.000000001000103</c:v>
                </c:pt>
                <c:pt idx="98" formatCode="General">
                  <c:v>98.000000001000103</c:v>
                </c:pt>
                <c:pt idx="99" formatCode="General">
                  <c:v>99.000000001000103</c:v>
                </c:pt>
                <c:pt idx="100" formatCode="General">
                  <c:v>100.000000001</c:v>
                </c:pt>
                <c:pt idx="101" formatCode="General">
                  <c:v>101.000000001</c:v>
                </c:pt>
                <c:pt idx="102" formatCode="General">
                  <c:v>102.000000001</c:v>
                </c:pt>
                <c:pt idx="103" formatCode="General">
                  <c:v>103.000000001</c:v>
                </c:pt>
                <c:pt idx="104" formatCode="General">
                  <c:v>104.000000001</c:v>
                </c:pt>
                <c:pt idx="105" formatCode="General">
                  <c:v>105.000000001</c:v>
                </c:pt>
                <c:pt idx="106" formatCode="General">
                  <c:v>106.000000001</c:v>
                </c:pt>
                <c:pt idx="107" formatCode="General">
                  <c:v>107.000000001</c:v>
                </c:pt>
                <c:pt idx="108" formatCode="General">
                  <c:v>108.000000001</c:v>
                </c:pt>
                <c:pt idx="109" formatCode="General">
                  <c:v>109.000000001</c:v>
                </c:pt>
                <c:pt idx="110" formatCode="General">
                  <c:v>110.000000001</c:v>
                </c:pt>
                <c:pt idx="111" formatCode="General">
                  <c:v>111.000000001</c:v>
                </c:pt>
                <c:pt idx="112" formatCode="General">
                  <c:v>112.000000001</c:v>
                </c:pt>
                <c:pt idx="113" formatCode="General">
                  <c:v>113.000000001</c:v>
                </c:pt>
                <c:pt idx="114" formatCode="General">
                  <c:v>114.000000001</c:v>
                </c:pt>
                <c:pt idx="115" formatCode="General">
                  <c:v>115.000000001</c:v>
                </c:pt>
                <c:pt idx="116" formatCode="General">
                  <c:v>116.000000001</c:v>
                </c:pt>
                <c:pt idx="117" formatCode="General">
                  <c:v>117.000000001</c:v>
                </c:pt>
                <c:pt idx="118" formatCode="General">
                  <c:v>118.000000001</c:v>
                </c:pt>
                <c:pt idx="119" formatCode="General">
                  <c:v>119.000000001</c:v>
                </c:pt>
                <c:pt idx="120" formatCode="General">
                  <c:v>120.000000001</c:v>
                </c:pt>
                <c:pt idx="121" formatCode="General">
                  <c:v>121.000000001</c:v>
                </c:pt>
                <c:pt idx="122" formatCode="General">
                  <c:v>122.000000001</c:v>
                </c:pt>
                <c:pt idx="123" formatCode="General">
                  <c:v>123.000000001</c:v>
                </c:pt>
                <c:pt idx="124" formatCode="General">
                  <c:v>124.000000001</c:v>
                </c:pt>
                <c:pt idx="125" formatCode="General">
                  <c:v>125.000000001</c:v>
                </c:pt>
                <c:pt idx="126" formatCode="General">
                  <c:v>126.000000001</c:v>
                </c:pt>
                <c:pt idx="127" formatCode="General">
                  <c:v>127.000000001</c:v>
                </c:pt>
                <c:pt idx="128" formatCode="General">
                  <c:v>128.00000000099999</c:v>
                </c:pt>
                <c:pt idx="129" formatCode="General">
                  <c:v>129.00000000099999</c:v>
                </c:pt>
                <c:pt idx="130" formatCode="General">
                  <c:v>130.00000000099999</c:v>
                </c:pt>
                <c:pt idx="131" formatCode="General">
                  <c:v>131.00000000099999</c:v>
                </c:pt>
                <c:pt idx="132" formatCode="General">
                  <c:v>132.00000000099999</c:v>
                </c:pt>
                <c:pt idx="133" formatCode="General">
                  <c:v>133.00000000099999</c:v>
                </c:pt>
                <c:pt idx="134" formatCode="General">
                  <c:v>134.00000000099999</c:v>
                </c:pt>
                <c:pt idx="135" formatCode="General">
                  <c:v>135.00000000099999</c:v>
                </c:pt>
                <c:pt idx="136" formatCode="General">
                  <c:v>136.00000000099999</c:v>
                </c:pt>
                <c:pt idx="137" formatCode="General">
                  <c:v>137.00000000099999</c:v>
                </c:pt>
                <c:pt idx="138" formatCode="General">
                  <c:v>138.00000000099999</c:v>
                </c:pt>
                <c:pt idx="139" formatCode="General">
                  <c:v>139.00000000099999</c:v>
                </c:pt>
                <c:pt idx="140" formatCode="General">
                  <c:v>140.00000000099999</c:v>
                </c:pt>
                <c:pt idx="141" formatCode="General">
                  <c:v>141.00000000099999</c:v>
                </c:pt>
                <c:pt idx="142" formatCode="General">
                  <c:v>142.00000000099999</c:v>
                </c:pt>
                <c:pt idx="143" formatCode="General">
                  <c:v>143.00000000099999</c:v>
                </c:pt>
                <c:pt idx="144" formatCode="General">
                  <c:v>144.00000000099999</c:v>
                </c:pt>
                <c:pt idx="145" formatCode="General">
                  <c:v>145.00000000099999</c:v>
                </c:pt>
                <c:pt idx="146" formatCode="General">
                  <c:v>146.00000000099999</c:v>
                </c:pt>
                <c:pt idx="147" formatCode="General">
                  <c:v>147.00000000099999</c:v>
                </c:pt>
                <c:pt idx="148" formatCode="General">
                  <c:v>148.00000000099999</c:v>
                </c:pt>
                <c:pt idx="149" formatCode="General">
                  <c:v>149.00000000099999</c:v>
                </c:pt>
                <c:pt idx="150" formatCode="General">
                  <c:v>150.00000000099999</c:v>
                </c:pt>
                <c:pt idx="151" formatCode="General">
                  <c:v>151.00000000099999</c:v>
                </c:pt>
                <c:pt idx="152" formatCode="General">
                  <c:v>152.00000000099999</c:v>
                </c:pt>
                <c:pt idx="153" formatCode="General">
                  <c:v>153.00000000099999</c:v>
                </c:pt>
                <c:pt idx="154" formatCode="General">
                  <c:v>154.00000000099999</c:v>
                </c:pt>
                <c:pt idx="155" formatCode="General">
                  <c:v>155.00000000099999</c:v>
                </c:pt>
                <c:pt idx="156" formatCode="General">
                  <c:v>156.00000000099999</c:v>
                </c:pt>
                <c:pt idx="157" formatCode="General">
                  <c:v>157.00000000099999</c:v>
                </c:pt>
                <c:pt idx="158" formatCode="General">
                  <c:v>158.00000000099999</c:v>
                </c:pt>
                <c:pt idx="159" formatCode="General">
                  <c:v>159.00000000099999</c:v>
                </c:pt>
                <c:pt idx="160" formatCode="General">
                  <c:v>160.00000000099999</c:v>
                </c:pt>
                <c:pt idx="161" formatCode="General">
                  <c:v>161.00000000099999</c:v>
                </c:pt>
                <c:pt idx="162" formatCode="General">
                  <c:v>162.00000000099999</c:v>
                </c:pt>
                <c:pt idx="163" formatCode="General">
                  <c:v>163.00000000099999</c:v>
                </c:pt>
                <c:pt idx="164" formatCode="General">
                  <c:v>164.00000000099999</c:v>
                </c:pt>
                <c:pt idx="165" formatCode="General">
                  <c:v>165.00000000099999</c:v>
                </c:pt>
                <c:pt idx="166" formatCode="General">
                  <c:v>166.00000000099999</c:v>
                </c:pt>
                <c:pt idx="167" formatCode="General">
                  <c:v>167.00000000099999</c:v>
                </c:pt>
                <c:pt idx="168" formatCode="General">
                  <c:v>168.00000000099999</c:v>
                </c:pt>
                <c:pt idx="169" formatCode="General">
                  <c:v>169.00000000099999</c:v>
                </c:pt>
                <c:pt idx="170" formatCode="General">
                  <c:v>170.00000000099999</c:v>
                </c:pt>
                <c:pt idx="171" formatCode="General">
                  <c:v>171.00000000099999</c:v>
                </c:pt>
                <c:pt idx="172" formatCode="General">
                  <c:v>172.00000000099999</c:v>
                </c:pt>
                <c:pt idx="173" formatCode="General">
                  <c:v>173.00000000099999</c:v>
                </c:pt>
                <c:pt idx="174" formatCode="General">
                  <c:v>174.00000000099999</c:v>
                </c:pt>
                <c:pt idx="175" formatCode="General">
                  <c:v>175.00000000099999</c:v>
                </c:pt>
                <c:pt idx="176" formatCode="General">
                  <c:v>176.00000000099999</c:v>
                </c:pt>
                <c:pt idx="177" formatCode="General">
                  <c:v>177.00000000099999</c:v>
                </c:pt>
                <c:pt idx="178" formatCode="General">
                  <c:v>178.00000000099999</c:v>
                </c:pt>
                <c:pt idx="179" formatCode="General">
                  <c:v>179.00000000099999</c:v>
                </c:pt>
                <c:pt idx="180" formatCode="General">
                  <c:v>180.00000000099999</c:v>
                </c:pt>
                <c:pt idx="181" formatCode="General">
                  <c:v>181.00000000099999</c:v>
                </c:pt>
                <c:pt idx="182" formatCode="General">
                  <c:v>182.00000000099999</c:v>
                </c:pt>
                <c:pt idx="183" formatCode="General">
                  <c:v>183.00000000099999</c:v>
                </c:pt>
                <c:pt idx="184" formatCode="General">
                  <c:v>184.00000000099999</c:v>
                </c:pt>
                <c:pt idx="185" formatCode="General">
                  <c:v>185.00000000099999</c:v>
                </c:pt>
                <c:pt idx="186" formatCode="General">
                  <c:v>186.00000000099999</c:v>
                </c:pt>
                <c:pt idx="187" formatCode="General">
                  <c:v>187.00000000099999</c:v>
                </c:pt>
                <c:pt idx="188" formatCode="General">
                  <c:v>188.00000000099999</c:v>
                </c:pt>
                <c:pt idx="189" formatCode="General">
                  <c:v>189.00000000099999</c:v>
                </c:pt>
                <c:pt idx="190" formatCode="General">
                  <c:v>190.00000000099999</c:v>
                </c:pt>
                <c:pt idx="191" formatCode="General">
                  <c:v>191.00000000099999</c:v>
                </c:pt>
                <c:pt idx="192" formatCode="General">
                  <c:v>192.00000000099999</c:v>
                </c:pt>
                <c:pt idx="193" formatCode="General">
                  <c:v>193.00000000099999</c:v>
                </c:pt>
                <c:pt idx="194" formatCode="General">
                  <c:v>194.00000000099999</c:v>
                </c:pt>
                <c:pt idx="195" formatCode="General">
                  <c:v>195.00000000099999</c:v>
                </c:pt>
                <c:pt idx="196" formatCode="General">
                  <c:v>196.00000000099999</c:v>
                </c:pt>
                <c:pt idx="197" formatCode="General">
                  <c:v>197.00000000099999</c:v>
                </c:pt>
                <c:pt idx="198" formatCode="General">
                  <c:v>198.00000000099999</c:v>
                </c:pt>
                <c:pt idx="199" formatCode="General">
                  <c:v>199.00000000099999</c:v>
                </c:pt>
                <c:pt idx="200" formatCode="General">
                  <c:v>200.00000000099999</c:v>
                </c:pt>
                <c:pt idx="201" formatCode="General">
                  <c:v>201.00000000099999</c:v>
                </c:pt>
                <c:pt idx="202" formatCode="General">
                  <c:v>202.00000000099999</c:v>
                </c:pt>
                <c:pt idx="203" formatCode="General">
                  <c:v>203.00000000099999</c:v>
                </c:pt>
                <c:pt idx="204" formatCode="General">
                  <c:v>204.00000000099999</c:v>
                </c:pt>
                <c:pt idx="205" formatCode="General">
                  <c:v>205.00000000099999</c:v>
                </c:pt>
                <c:pt idx="206" formatCode="General">
                  <c:v>206.00000000099999</c:v>
                </c:pt>
                <c:pt idx="207" formatCode="General">
                  <c:v>207.00000000099999</c:v>
                </c:pt>
                <c:pt idx="208" formatCode="General">
                  <c:v>208.00000000099999</c:v>
                </c:pt>
                <c:pt idx="209" formatCode="General">
                  <c:v>209.00000000099999</c:v>
                </c:pt>
                <c:pt idx="210" formatCode="General">
                  <c:v>210.00000000099999</c:v>
                </c:pt>
                <c:pt idx="211" formatCode="General">
                  <c:v>211.00000000099999</c:v>
                </c:pt>
                <c:pt idx="212" formatCode="General">
                  <c:v>212.00000000099999</c:v>
                </c:pt>
                <c:pt idx="213" formatCode="General">
                  <c:v>213.00000000099999</c:v>
                </c:pt>
                <c:pt idx="214" formatCode="General">
                  <c:v>214.00000000099999</c:v>
                </c:pt>
                <c:pt idx="215" formatCode="General">
                  <c:v>215.00000000099999</c:v>
                </c:pt>
                <c:pt idx="216" formatCode="General">
                  <c:v>216.00000000099999</c:v>
                </c:pt>
                <c:pt idx="217" formatCode="General">
                  <c:v>217.00000000099999</c:v>
                </c:pt>
                <c:pt idx="218" formatCode="General">
                  <c:v>218.00000000099999</c:v>
                </c:pt>
                <c:pt idx="219" formatCode="General">
                  <c:v>219.00000000099999</c:v>
                </c:pt>
                <c:pt idx="220" formatCode="General">
                  <c:v>220.00000000099999</c:v>
                </c:pt>
                <c:pt idx="221" formatCode="General">
                  <c:v>221.00000000099999</c:v>
                </c:pt>
                <c:pt idx="222" formatCode="General">
                  <c:v>222.00000000099999</c:v>
                </c:pt>
                <c:pt idx="223" formatCode="General">
                  <c:v>223.00000000099999</c:v>
                </c:pt>
                <c:pt idx="224" formatCode="General">
                  <c:v>224.00000000099999</c:v>
                </c:pt>
                <c:pt idx="225" formatCode="General">
                  <c:v>225.00000000099999</c:v>
                </c:pt>
                <c:pt idx="226" formatCode="General">
                  <c:v>226.00000000099999</c:v>
                </c:pt>
                <c:pt idx="227" formatCode="General">
                  <c:v>227.00000000099999</c:v>
                </c:pt>
                <c:pt idx="228" formatCode="General">
                  <c:v>228.00000000099999</c:v>
                </c:pt>
                <c:pt idx="229" formatCode="General">
                  <c:v>229.00000000099999</c:v>
                </c:pt>
                <c:pt idx="230" formatCode="General">
                  <c:v>230.00000000099999</c:v>
                </c:pt>
                <c:pt idx="231" formatCode="General">
                  <c:v>231.00000000099899</c:v>
                </c:pt>
                <c:pt idx="232" formatCode="General">
                  <c:v>232.00000000099899</c:v>
                </c:pt>
                <c:pt idx="233" formatCode="General">
                  <c:v>233.00000000099899</c:v>
                </c:pt>
                <c:pt idx="234" formatCode="General">
                  <c:v>234.00000000099899</c:v>
                </c:pt>
                <c:pt idx="235" formatCode="General">
                  <c:v>235.00000000099899</c:v>
                </c:pt>
                <c:pt idx="236" formatCode="General">
                  <c:v>236.00000000099899</c:v>
                </c:pt>
                <c:pt idx="237" formatCode="General">
                  <c:v>237.00000000099899</c:v>
                </c:pt>
                <c:pt idx="238" formatCode="General">
                  <c:v>238.00000000099899</c:v>
                </c:pt>
                <c:pt idx="239" formatCode="General">
                  <c:v>239.00000000099899</c:v>
                </c:pt>
                <c:pt idx="240" formatCode="General">
                  <c:v>240.00000000099899</c:v>
                </c:pt>
                <c:pt idx="241" formatCode="General">
                  <c:v>241.00000000099899</c:v>
                </c:pt>
                <c:pt idx="242" formatCode="General">
                  <c:v>242.00000000099899</c:v>
                </c:pt>
                <c:pt idx="243" formatCode="General">
                  <c:v>243.00000000099899</c:v>
                </c:pt>
                <c:pt idx="244" formatCode="General">
                  <c:v>244.00000000099899</c:v>
                </c:pt>
                <c:pt idx="245" formatCode="General">
                  <c:v>245.00000000099899</c:v>
                </c:pt>
                <c:pt idx="246" formatCode="General">
                  <c:v>246.00000000099899</c:v>
                </c:pt>
                <c:pt idx="247" formatCode="General">
                  <c:v>247.00000000099899</c:v>
                </c:pt>
                <c:pt idx="248" formatCode="General">
                  <c:v>248.00000000099899</c:v>
                </c:pt>
                <c:pt idx="249" formatCode="General">
                  <c:v>249.00000000099899</c:v>
                </c:pt>
                <c:pt idx="250" formatCode="General">
                  <c:v>250.00000000099899</c:v>
                </c:pt>
                <c:pt idx="251" formatCode="General">
                  <c:v>251.00000000099899</c:v>
                </c:pt>
                <c:pt idx="252" formatCode="General">
                  <c:v>252.00000000099899</c:v>
                </c:pt>
                <c:pt idx="253" formatCode="General">
                  <c:v>253.00000000099899</c:v>
                </c:pt>
                <c:pt idx="254" formatCode="General">
                  <c:v>254.00000000099899</c:v>
                </c:pt>
                <c:pt idx="255" formatCode="General">
                  <c:v>255.00000000099899</c:v>
                </c:pt>
                <c:pt idx="256" formatCode="General">
                  <c:v>256.00000000099902</c:v>
                </c:pt>
                <c:pt idx="257" formatCode="General">
                  <c:v>257.00000000099902</c:v>
                </c:pt>
                <c:pt idx="258" formatCode="General">
                  <c:v>258.00000000099902</c:v>
                </c:pt>
                <c:pt idx="259" formatCode="General">
                  <c:v>259.00000000099902</c:v>
                </c:pt>
                <c:pt idx="260" formatCode="General">
                  <c:v>260.00000000099902</c:v>
                </c:pt>
                <c:pt idx="261" formatCode="General">
                  <c:v>261.00000000099902</c:v>
                </c:pt>
                <c:pt idx="262" formatCode="General">
                  <c:v>262.00000000099902</c:v>
                </c:pt>
                <c:pt idx="263" formatCode="General">
                  <c:v>263.00000000099902</c:v>
                </c:pt>
                <c:pt idx="264" formatCode="General">
                  <c:v>264.00000000099902</c:v>
                </c:pt>
                <c:pt idx="265" formatCode="General">
                  <c:v>265.00000000099902</c:v>
                </c:pt>
                <c:pt idx="266" formatCode="General">
                  <c:v>266.00000000099902</c:v>
                </c:pt>
                <c:pt idx="267" formatCode="General">
                  <c:v>267.00000000099902</c:v>
                </c:pt>
                <c:pt idx="268" formatCode="General">
                  <c:v>268.00000000099902</c:v>
                </c:pt>
                <c:pt idx="269" formatCode="General">
                  <c:v>269.00000000099902</c:v>
                </c:pt>
                <c:pt idx="270" formatCode="General">
                  <c:v>270.00000000099902</c:v>
                </c:pt>
                <c:pt idx="271" formatCode="General">
                  <c:v>271.00000000099902</c:v>
                </c:pt>
                <c:pt idx="272" formatCode="General">
                  <c:v>272.00000000099902</c:v>
                </c:pt>
                <c:pt idx="273" formatCode="General">
                  <c:v>273.00000000099902</c:v>
                </c:pt>
                <c:pt idx="274" formatCode="General">
                  <c:v>274.00000000099902</c:v>
                </c:pt>
                <c:pt idx="275" formatCode="General">
                  <c:v>275.00000000099902</c:v>
                </c:pt>
                <c:pt idx="276" formatCode="General">
                  <c:v>276.00000000099902</c:v>
                </c:pt>
                <c:pt idx="277" formatCode="General">
                  <c:v>277.00000000099902</c:v>
                </c:pt>
                <c:pt idx="278" formatCode="General">
                  <c:v>278.000000000998</c:v>
                </c:pt>
                <c:pt idx="279" formatCode="General">
                  <c:v>279.000000000998</c:v>
                </c:pt>
                <c:pt idx="280" formatCode="General">
                  <c:v>280.000000000998</c:v>
                </c:pt>
                <c:pt idx="281" formatCode="General">
                  <c:v>281.000000000998</c:v>
                </c:pt>
                <c:pt idx="282" formatCode="General">
                  <c:v>282.000000000998</c:v>
                </c:pt>
                <c:pt idx="283" formatCode="General">
                  <c:v>283.000000000998</c:v>
                </c:pt>
                <c:pt idx="284" formatCode="General">
                  <c:v>284.000000000998</c:v>
                </c:pt>
                <c:pt idx="285" formatCode="General">
                  <c:v>285.000000000998</c:v>
                </c:pt>
                <c:pt idx="286" formatCode="General">
                  <c:v>286.000000000998</c:v>
                </c:pt>
                <c:pt idx="287" formatCode="General">
                  <c:v>287.000000000998</c:v>
                </c:pt>
                <c:pt idx="288" formatCode="General">
                  <c:v>288.000000000998</c:v>
                </c:pt>
                <c:pt idx="289" formatCode="General">
                  <c:v>289.000000000998</c:v>
                </c:pt>
                <c:pt idx="290" formatCode="General">
                  <c:v>290.000000000998</c:v>
                </c:pt>
                <c:pt idx="291" formatCode="General">
                  <c:v>291.000000000998</c:v>
                </c:pt>
                <c:pt idx="292" formatCode="General">
                  <c:v>292.000000000998</c:v>
                </c:pt>
                <c:pt idx="293" formatCode="General">
                  <c:v>293.000000000998</c:v>
                </c:pt>
                <c:pt idx="294" formatCode="General">
                  <c:v>294.000000000998</c:v>
                </c:pt>
                <c:pt idx="295" formatCode="General">
                  <c:v>295.000000000998</c:v>
                </c:pt>
                <c:pt idx="296" formatCode="General">
                  <c:v>296.000000000998</c:v>
                </c:pt>
                <c:pt idx="297" formatCode="General">
                  <c:v>297.000000000998</c:v>
                </c:pt>
                <c:pt idx="298" formatCode="General">
                  <c:v>298.000000000998</c:v>
                </c:pt>
                <c:pt idx="299" formatCode="General">
                  <c:v>299.000000000998</c:v>
                </c:pt>
                <c:pt idx="300" formatCode="General">
                  <c:v>300.000000000998</c:v>
                </c:pt>
                <c:pt idx="301" formatCode="General">
                  <c:v>301.000000000998</c:v>
                </c:pt>
                <c:pt idx="302" formatCode="General">
                  <c:v>302.000000000998</c:v>
                </c:pt>
                <c:pt idx="303" formatCode="General">
                  <c:v>303.000000000998</c:v>
                </c:pt>
                <c:pt idx="304" formatCode="General">
                  <c:v>304.000000000998</c:v>
                </c:pt>
                <c:pt idx="305" formatCode="General">
                  <c:v>305.000000000998</c:v>
                </c:pt>
                <c:pt idx="306" formatCode="General">
                  <c:v>306.000000000998</c:v>
                </c:pt>
                <c:pt idx="307" formatCode="General">
                  <c:v>307.000000000998</c:v>
                </c:pt>
                <c:pt idx="308" formatCode="General">
                  <c:v>308.000000000998</c:v>
                </c:pt>
                <c:pt idx="309" formatCode="General">
                  <c:v>309.000000000998</c:v>
                </c:pt>
                <c:pt idx="310" formatCode="General">
                  <c:v>310.000000000998</c:v>
                </c:pt>
                <c:pt idx="311" formatCode="General">
                  <c:v>311.000000000998</c:v>
                </c:pt>
                <c:pt idx="312" formatCode="General">
                  <c:v>312.000000000998</c:v>
                </c:pt>
                <c:pt idx="313" formatCode="General">
                  <c:v>313.000000000998</c:v>
                </c:pt>
                <c:pt idx="314" formatCode="General">
                  <c:v>314.000000000998</c:v>
                </c:pt>
                <c:pt idx="315" formatCode="General">
                  <c:v>315.000000000998</c:v>
                </c:pt>
                <c:pt idx="316" formatCode="General">
                  <c:v>316.000000000998</c:v>
                </c:pt>
                <c:pt idx="317" formatCode="General">
                  <c:v>317.000000000998</c:v>
                </c:pt>
                <c:pt idx="318" formatCode="General">
                  <c:v>318.000000000998</c:v>
                </c:pt>
                <c:pt idx="319" formatCode="General">
                  <c:v>319.000000000998</c:v>
                </c:pt>
                <c:pt idx="320" formatCode="General">
                  <c:v>320.000000000998</c:v>
                </c:pt>
                <c:pt idx="321" formatCode="General">
                  <c:v>321.000000000998</c:v>
                </c:pt>
                <c:pt idx="322" formatCode="General">
                  <c:v>322.000000000998</c:v>
                </c:pt>
                <c:pt idx="323" formatCode="General">
                  <c:v>323.00000000099698</c:v>
                </c:pt>
                <c:pt idx="324" formatCode="General">
                  <c:v>324.00000000099698</c:v>
                </c:pt>
                <c:pt idx="325" formatCode="General">
                  <c:v>325.00000000099698</c:v>
                </c:pt>
                <c:pt idx="326" formatCode="General">
                  <c:v>326.00000000099698</c:v>
                </c:pt>
                <c:pt idx="327" formatCode="General">
                  <c:v>327.00000000099698</c:v>
                </c:pt>
                <c:pt idx="328" formatCode="General">
                  <c:v>328.00000000099698</c:v>
                </c:pt>
                <c:pt idx="329" formatCode="General">
                  <c:v>329.00000000099698</c:v>
                </c:pt>
                <c:pt idx="330" formatCode="General">
                  <c:v>330.00000000099698</c:v>
                </c:pt>
                <c:pt idx="331" formatCode="General">
                  <c:v>331.00000000099698</c:v>
                </c:pt>
                <c:pt idx="332" formatCode="General">
                  <c:v>332.00000000099698</c:v>
                </c:pt>
                <c:pt idx="333" formatCode="General">
                  <c:v>333.00000000099698</c:v>
                </c:pt>
                <c:pt idx="334" formatCode="General">
                  <c:v>334.00000000099698</c:v>
                </c:pt>
                <c:pt idx="335" formatCode="General">
                  <c:v>335.00000000099698</c:v>
                </c:pt>
                <c:pt idx="336" formatCode="General">
                  <c:v>336.00000000099698</c:v>
                </c:pt>
                <c:pt idx="337" formatCode="General">
                  <c:v>337.00000000099698</c:v>
                </c:pt>
                <c:pt idx="338" formatCode="General">
                  <c:v>338.00000000099698</c:v>
                </c:pt>
                <c:pt idx="339" formatCode="General">
                  <c:v>339.00000000099698</c:v>
                </c:pt>
                <c:pt idx="340" formatCode="General">
                  <c:v>340.00000000099698</c:v>
                </c:pt>
                <c:pt idx="341" formatCode="General">
                  <c:v>341.00000000099698</c:v>
                </c:pt>
                <c:pt idx="342" formatCode="General">
                  <c:v>342.00000000099698</c:v>
                </c:pt>
                <c:pt idx="343" formatCode="General">
                  <c:v>343.00000000099698</c:v>
                </c:pt>
                <c:pt idx="344" formatCode="General">
                  <c:v>344.00000000099698</c:v>
                </c:pt>
                <c:pt idx="345" formatCode="General">
                  <c:v>345.00000000099698</c:v>
                </c:pt>
                <c:pt idx="346" formatCode="General">
                  <c:v>346.00000000099698</c:v>
                </c:pt>
                <c:pt idx="347" formatCode="General">
                  <c:v>347.00000000099698</c:v>
                </c:pt>
                <c:pt idx="348" formatCode="General">
                  <c:v>348.00000000099698</c:v>
                </c:pt>
                <c:pt idx="349" formatCode="General">
                  <c:v>349.00000000099698</c:v>
                </c:pt>
                <c:pt idx="350" formatCode="General">
                  <c:v>350.00000000099698</c:v>
                </c:pt>
                <c:pt idx="351" formatCode="General">
                  <c:v>351.00000000099698</c:v>
                </c:pt>
                <c:pt idx="352" formatCode="General">
                  <c:v>352.00000000099698</c:v>
                </c:pt>
                <c:pt idx="353" formatCode="General">
                  <c:v>353.00000000099698</c:v>
                </c:pt>
                <c:pt idx="354" formatCode="General">
                  <c:v>354.00000000099698</c:v>
                </c:pt>
                <c:pt idx="355" formatCode="General">
                  <c:v>355.00000000099698</c:v>
                </c:pt>
                <c:pt idx="356" formatCode="General">
                  <c:v>356.00000000099698</c:v>
                </c:pt>
                <c:pt idx="357" formatCode="General">
                  <c:v>357.00000000099698</c:v>
                </c:pt>
                <c:pt idx="358" formatCode="General">
                  <c:v>358.00000000099698</c:v>
                </c:pt>
                <c:pt idx="359" formatCode="General">
                  <c:v>359.00000000099698</c:v>
                </c:pt>
                <c:pt idx="360" formatCode="General">
                  <c:v>360.00000000099698</c:v>
                </c:pt>
                <c:pt idx="361" formatCode="General">
                  <c:v>361.00000000099698</c:v>
                </c:pt>
                <c:pt idx="362" formatCode="General">
                  <c:v>362.00000000099698</c:v>
                </c:pt>
                <c:pt idx="363" formatCode="General">
                  <c:v>363.00000000099698</c:v>
                </c:pt>
                <c:pt idx="364" formatCode="General">
                  <c:v>364.00000000099698</c:v>
                </c:pt>
                <c:pt idx="365" formatCode="General">
                  <c:v>365.00000000099698</c:v>
                </c:pt>
                <c:pt idx="366" formatCode="General">
                  <c:v>366.00000000099698</c:v>
                </c:pt>
                <c:pt idx="367" formatCode="General">
                  <c:v>367.00000000099698</c:v>
                </c:pt>
                <c:pt idx="368" formatCode="General">
                  <c:v>368.00000000099698</c:v>
                </c:pt>
                <c:pt idx="369" formatCode="General">
                  <c:v>369.00000000099698</c:v>
                </c:pt>
                <c:pt idx="370" formatCode="General">
                  <c:v>370.00000000099698</c:v>
                </c:pt>
                <c:pt idx="371" formatCode="General">
                  <c:v>371.00000000099601</c:v>
                </c:pt>
                <c:pt idx="372" formatCode="General">
                  <c:v>372.00000000099601</c:v>
                </c:pt>
                <c:pt idx="373" formatCode="General">
                  <c:v>373.00000000099601</c:v>
                </c:pt>
                <c:pt idx="374" formatCode="General">
                  <c:v>374.00000000099601</c:v>
                </c:pt>
                <c:pt idx="375" formatCode="General">
                  <c:v>375.00000000099601</c:v>
                </c:pt>
                <c:pt idx="376" formatCode="General">
                  <c:v>376.00000000099601</c:v>
                </c:pt>
                <c:pt idx="377" formatCode="General">
                  <c:v>377.00000000099601</c:v>
                </c:pt>
                <c:pt idx="378" formatCode="General">
                  <c:v>378.00000000099601</c:v>
                </c:pt>
                <c:pt idx="379" formatCode="General">
                  <c:v>379.00000000099601</c:v>
                </c:pt>
                <c:pt idx="380" formatCode="General">
                  <c:v>380.00000000099601</c:v>
                </c:pt>
                <c:pt idx="381" formatCode="General">
                  <c:v>381.00000000099601</c:v>
                </c:pt>
                <c:pt idx="382" formatCode="General">
                  <c:v>382.00000000099601</c:v>
                </c:pt>
                <c:pt idx="383" formatCode="General">
                  <c:v>383.00000000099601</c:v>
                </c:pt>
                <c:pt idx="384" formatCode="General">
                  <c:v>384.00000000099601</c:v>
                </c:pt>
                <c:pt idx="385" formatCode="General">
                  <c:v>385.00000000099601</c:v>
                </c:pt>
                <c:pt idx="386" formatCode="General">
                  <c:v>386.00000000099601</c:v>
                </c:pt>
                <c:pt idx="387" formatCode="General">
                  <c:v>387.00000000099601</c:v>
                </c:pt>
                <c:pt idx="388" formatCode="General">
                  <c:v>388.00000000099601</c:v>
                </c:pt>
                <c:pt idx="389" formatCode="General">
                  <c:v>389.00000000099601</c:v>
                </c:pt>
                <c:pt idx="390" formatCode="General">
                  <c:v>390.00000000099601</c:v>
                </c:pt>
                <c:pt idx="391" formatCode="General">
                  <c:v>391.00000000099601</c:v>
                </c:pt>
                <c:pt idx="392" formatCode="General">
                  <c:v>392.00000000099601</c:v>
                </c:pt>
                <c:pt idx="393" formatCode="General">
                  <c:v>393.00000000099601</c:v>
                </c:pt>
                <c:pt idx="394" formatCode="General">
                  <c:v>394.00000000099601</c:v>
                </c:pt>
                <c:pt idx="395" formatCode="General">
                  <c:v>395.00000000099601</c:v>
                </c:pt>
                <c:pt idx="396" formatCode="General">
                  <c:v>396.00000000099601</c:v>
                </c:pt>
                <c:pt idx="397" formatCode="General">
                  <c:v>397.00000000099601</c:v>
                </c:pt>
                <c:pt idx="398" formatCode="General">
                  <c:v>398.00000000099601</c:v>
                </c:pt>
                <c:pt idx="399" formatCode="General">
                  <c:v>399.00000000099601</c:v>
                </c:pt>
                <c:pt idx="400" formatCode="General">
                  <c:v>400.00000000099601</c:v>
                </c:pt>
                <c:pt idx="401" formatCode="General">
                  <c:v>401.00000000099601</c:v>
                </c:pt>
                <c:pt idx="402" formatCode="General">
                  <c:v>402.00000000099601</c:v>
                </c:pt>
                <c:pt idx="403" formatCode="General">
                  <c:v>403.00000000099601</c:v>
                </c:pt>
                <c:pt idx="404" formatCode="General">
                  <c:v>404.00000000099601</c:v>
                </c:pt>
                <c:pt idx="405" formatCode="General">
                  <c:v>405.00000000099601</c:v>
                </c:pt>
                <c:pt idx="406" formatCode="General">
                  <c:v>406.00000000099601</c:v>
                </c:pt>
                <c:pt idx="407" formatCode="General">
                  <c:v>407.00000000099601</c:v>
                </c:pt>
                <c:pt idx="408" formatCode="General">
                  <c:v>408.00000000099601</c:v>
                </c:pt>
                <c:pt idx="409" formatCode="General">
                  <c:v>409.00000000099601</c:v>
                </c:pt>
                <c:pt idx="410" formatCode="General">
                  <c:v>410.00000000099601</c:v>
                </c:pt>
                <c:pt idx="411" formatCode="General">
                  <c:v>411.00000000099601</c:v>
                </c:pt>
                <c:pt idx="412" formatCode="General">
                  <c:v>412.00000000099601</c:v>
                </c:pt>
                <c:pt idx="413" formatCode="General">
                  <c:v>413.00000000099601</c:v>
                </c:pt>
                <c:pt idx="414" formatCode="General">
                  <c:v>414.00000000099601</c:v>
                </c:pt>
                <c:pt idx="415" formatCode="General">
                  <c:v>415.00000000099601</c:v>
                </c:pt>
                <c:pt idx="416" formatCode="General">
                  <c:v>416.00000000099601</c:v>
                </c:pt>
                <c:pt idx="417" formatCode="General">
                  <c:v>417.00000000099601</c:v>
                </c:pt>
                <c:pt idx="418" formatCode="General">
                  <c:v>418.00000000099601</c:v>
                </c:pt>
                <c:pt idx="419" formatCode="General">
                  <c:v>419.00000000099601</c:v>
                </c:pt>
                <c:pt idx="420" formatCode="General">
                  <c:v>420.00000000099601</c:v>
                </c:pt>
                <c:pt idx="421" formatCode="General">
                  <c:v>421.00000000099499</c:v>
                </c:pt>
                <c:pt idx="422" formatCode="General">
                  <c:v>422.00000000099499</c:v>
                </c:pt>
                <c:pt idx="423" formatCode="General">
                  <c:v>423.00000000099499</c:v>
                </c:pt>
                <c:pt idx="424" formatCode="General">
                  <c:v>424.00000000099499</c:v>
                </c:pt>
                <c:pt idx="425" formatCode="General">
                  <c:v>425.00000000099499</c:v>
                </c:pt>
                <c:pt idx="426" formatCode="General">
                  <c:v>426.00000000099499</c:v>
                </c:pt>
                <c:pt idx="427" formatCode="General">
                  <c:v>427.00000000099499</c:v>
                </c:pt>
                <c:pt idx="428" formatCode="General">
                  <c:v>428.00000000099499</c:v>
                </c:pt>
                <c:pt idx="429" formatCode="General">
                  <c:v>429.00000000099499</c:v>
                </c:pt>
                <c:pt idx="430" formatCode="General">
                  <c:v>430.00000000099499</c:v>
                </c:pt>
                <c:pt idx="431" formatCode="General">
                  <c:v>431.00000000099499</c:v>
                </c:pt>
                <c:pt idx="432" formatCode="General">
                  <c:v>432.00000000099499</c:v>
                </c:pt>
                <c:pt idx="433" formatCode="General">
                  <c:v>433.00000000099499</c:v>
                </c:pt>
                <c:pt idx="434" formatCode="General">
                  <c:v>434.00000000099499</c:v>
                </c:pt>
                <c:pt idx="435" formatCode="General">
                  <c:v>435.00000000099499</c:v>
                </c:pt>
                <c:pt idx="436" formatCode="General">
                  <c:v>436.00000000099499</c:v>
                </c:pt>
                <c:pt idx="437" formatCode="General">
                  <c:v>437.00000000099499</c:v>
                </c:pt>
                <c:pt idx="438" formatCode="General">
                  <c:v>438.00000000099499</c:v>
                </c:pt>
                <c:pt idx="439" formatCode="General">
                  <c:v>439.00000000099499</c:v>
                </c:pt>
                <c:pt idx="440" formatCode="General">
                  <c:v>440.00000000099499</c:v>
                </c:pt>
                <c:pt idx="441" formatCode="General">
                  <c:v>441.00000000099499</c:v>
                </c:pt>
                <c:pt idx="442" formatCode="General">
                  <c:v>442.00000000099499</c:v>
                </c:pt>
                <c:pt idx="443" formatCode="General">
                  <c:v>443.00000000099499</c:v>
                </c:pt>
                <c:pt idx="444" formatCode="General">
                  <c:v>444.00000000099499</c:v>
                </c:pt>
                <c:pt idx="445" formatCode="General">
                  <c:v>445.00000000099499</c:v>
                </c:pt>
                <c:pt idx="446" formatCode="General">
                  <c:v>446.00000000099499</c:v>
                </c:pt>
                <c:pt idx="447" formatCode="General">
                  <c:v>447.00000000099499</c:v>
                </c:pt>
                <c:pt idx="448" formatCode="General">
                  <c:v>448.00000000099499</c:v>
                </c:pt>
                <c:pt idx="449" formatCode="General">
                  <c:v>449.00000000099499</c:v>
                </c:pt>
                <c:pt idx="450" formatCode="General">
                  <c:v>450.00000000099499</c:v>
                </c:pt>
                <c:pt idx="451" formatCode="General">
                  <c:v>451.00000000099499</c:v>
                </c:pt>
                <c:pt idx="452" formatCode="General">
                  <c:v>452.00000000099499</c:v>
                </c:pt>
                <c:pt idx="453" formatCode="General">
                  <c:v>453.00000000099499</c:v>
                </c:pt>
                <c:pt idx="454" formatCode="General">
                  <c:v>454.00000000099499</c:v>
                </c:pt>
                <c:pt idx="455" formatCode="General">
                  <c:v>455.00000000099499</c:v>
                </c:pt>
                <c:pt idx="456" formatCode="General">
                  <c:v>456.00000000099499</c:v>
                </c:pt>
                <c:pt idx="457" formatCode="General">
                  <c:v>457.00000000099499</c:v>
                </c:pt>
                <c:pt idx="458" formatCode="General">
                  <c:v>458.00000000099499</c:v>
                </c:pt>
                <c:pt idx="459" formatCode="General">
                  <c:v>459.00000000099499</c:v>
                </c:pt>
                <c:pt idx="460" formatCode="General">
                  <c:v>460.00000000099499</c:v>
                </c:pt>
                <c:pt idx="461" formatCode="General">
                  <c:v>461.00000000099499</c:v>
                </c:pt>
                <c:pt idx="462" formatCode="General">
                  <c:v>462.00000000099499</c:v>
                </c:pt>
                <c:pt idx="463" formatCode="General">
                  <c:v>463.00000000099499</c:v>
                </c:pt>
                <c:pt idx="464" formatCode="General">
                  <c:v>464.00000000099499</c:v>
                </c:pt>
                <c:pt idx="465" formatCode="General">
                  <c:v>465.00000000099499</c:v>
                </c:pt>
                <c:pt idx="466" formatCode="General">
                  <c:v>466.00000000099499</c:v>
                </c:pt>
                <c:pt idx="467" formatCode="General">
                  <c:v>467.00000000099402</c:v>
                </c:pt>
                <c:pt idx="468" formatCode="General">
                  <c:v>468.00000000099402</c:v>
                </c:pt>
                <c:pt idx="469" formatCode="General">
                  <c:v>469.00000000099402</c:v>
                </c:pt>
                <c:pt idx="470" formatCode="General">
                  <c:v>470.00000000099402</c:v>
                </c:pt>
                <c:pt idx="471" formatCode="General">
                  <c:v>471.00000000099402</c:v>
                </c:pt>
                <c:pt idx="472" formatCode="General">
                  <c:v>472.00000000099402</c:v>
                </c:pt>
                <c:pt idx="473" formatCode="General">
                  <c:v>473.00000000099402</c:v>
                </c:pt>
                <c:pt idx="474" formatCode="General">
                  <c:v>474.00000000099402</c:v>
                </c:pt>
                <c:pt idx="475" formatCode="General">
                  <c:v>475.00000000099402</c:v>
                </c:pt>
                <c:pt idx="476" formatCode="General">
                  <c:v>476.00000000099402</c:v>
                </c:pt>
                <c:pt idx="477" formatCode="General">
                  <c:v>477.00000000099402</c:v>
                </c:pt>
                <c:pt idx="478" formatCode="General">
                  <c:v>478.00000000099402</c:v>
                </c:pt>
                <c:pt idx="479" formatCode="General">
                  <c:v>479.00000000099402</c:v>
                </c:pt>
                <c:pt idx="480" formatCode="General">
                  <c:v>480.00000000099402</c:v>
                </c:pt>
                <c:pt idx="481" formatCode="General">
                  <c:v>481.00000000099402</c:v>
                </c:pt>
                <c:pt idx="482" formatCode="General">
                  <c:v>482.00000000099402</c:v>
                </c:pt>
                <c:pt idx="483" formatCode="General">
                  <c:v>483.00000000099402</c:v>
                </c:pt>
                <c:pt idx="484" formatCode="General">
                  <c:v>484.00000000099402</c:v>
                </c:pt>
                <c:pt idx="485" formatCode="General">
                  <c:v>485.00000000099402</c:v>
                </c:pt>
                <c:pt idx="486" formatCode="General">
                  <c:v>486.00000000099402</c:v>
                </c:pt>
                <c:pt idx="487" formatCode="General">
                  <c:v>487.00000000099402</c:v>
                </c:pt>
                <c:pt idx="488" formatCode="General">
                  <c:v>488.00000000099402</c:v>
                </c:pt>
                <c:pt idx="489" formatCode="General">
                  <c:v>489.00000000099402</c:v>
                </c:pt>
                <c:pt idx="490" formatCode="General">
                  <c:v>490.00000000099402</c:v>
                </c:pt>
                <c:pt idx="491" formatCode="General">
                  <c:v>491.00000000099402</c:v>
                </c:pt>
                <c:pt idx="492" formatCode="General">
                  <c:v>492.00000000099402</c:v>
                </c:pt>
                <c:pt idx="493" formatCode="General">
                  <c:v>493.00000000099402</c:v>
                </c:pt>
                <c:pt idx="494" formatCode="General">
                  <c:v>494.00000000099402</c:v>
                </c:pt>
                <c:pt idx="495" formatCode="General">
                  <c:v>495.00000000099402</c:v>
                </c:pt>
                <c:pt idx="496" formatCode="General">
                  <c:v>496.00000000099402</c:v>
                </c:pt>
                <c:pt idx="497" formatCode="General">
                  <c:v>497.00000000099402</c:v>
                </c:pt>
                <c:pt idx="498" formatCode="General">
                  <c:v>498.00000000099402</c:v>
                </c:pt>
                <c:pt idx="499" formatCode="General">
                  <c:v>499.00000000099402</c:v>
                </c:pt>
              </c:numCache>
            </c:numRef>
          </c:cat>
          <c:val>
            <c:numRef>
              <c:f>'Figura 3.6'!$D$37:$D$537</c:f>
              <c:numCache>
                <c:formatCode>0.0%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6.2006820170800662E-2</c:v>
                </c:pt>
                <c:pt idx="169">
                  <c:v>7.9157761418506958E-2</c:v>
                </c:pt>
                <c:pt idx="170">
                  <c:v>7.9157761418507E-2</c:v>
                </c:pt>
                <c:pt idx="171">
                  <c:v>7.9157761418506958E-2</c:v>
                </c:pt>
                <c:pt idx="172">
                  <c:v>7.9157761418506958E-2</c:v>
                </c:pt>
                <c:pt idx="173">
                  <c:v>7.9157761418507E-2</c:v>
                </c:pt>
                <c:pt idx="174">
                  <c:v>7.9157761418506931E-2</c:v>
                </c:pt>
                <c:pt idx="175">
                  <c:v>7.9157761418506556E-2</c:v>
                </c:pt>
                <c:pt idx="176">
                  <c:v>7.9157761418508568E-2</c:v>
                </c:pt>
                <c:pt idx="177">
                  <c:v>7.9157761418505446E-2</c:v>
                </c:pt>
                <c:pt idx="178">
                  <c:v>7.9157761418508568E-2</c:v>
                </c:pt>
                <c:pt idx="179">
                  <c:v>7.9157761418505446E-2</c:v>
                </c:pt>
                <c:pt idx="180">
                  <c:v>7.9157761418508402E-2</c:v>
                </c:pt>
                <c:pt idx="181">
                  <c:v>7.9157761418505446E-2</c:v>
                </c:pt>
                <c:pt idx="182">
                  <c:v>7.9157761418508568E-2</c:v>
                </c:pt>
                <c:pt idx="183">
                  <c:v>7.9157761418508568E-2</c:v>
                </c:pt>
                <c:pt idx="184">
                  <c:v>7.9157761418505446E-2</c:v>
                </c:pt>
                <c:pt idx="185">
                  <c:v>7.9157761418505293E-2</c:v>
                </c:pt>
                <c:pt idx="186">
                  <c:v>7.9157761418508721E-2</c:v>
                </c:pt>
                <c:pt idx="187">
                  <c:v>7.9157761418506556E-2</c:v>
                </c:pt>
                <c:pt idx="188">
                  <c:v>7.9157761418508402E-2</c:v>
                </c:pt>
                <c:pt idx="189">
                  <c:v>7.9157761418505598E-2</c:v>
                </c:pt>
                <c:pt idx="190">
                  <c:v>7.9157761418508402E-2</c:v>
                </c:pt>
                <c:pt idx="191">
                  <c:v>7.9157761418505293E-2</c:v>
                </c:pt>
                <c:pt idx="192">
                  <c:v>7.9157761418508721E-2</c:v>
                </c:pt>
                <c:pt idx="193">
                  <c:v>7.9157761418508402E-2</c:v>
                </c:pt>
                <c:pt idx="194">
                  <c:v>7.9157761418505598E-2</c:v>
                </c:pt>
                <c:pt idx="195">
                  <c:v>7.9157761418505293E-2</c:v>
                </c:pt>
                <c:pt idx="196">
                  <c:v>7.9157761418508402E-2</c:v>
                </c:pt>
                <c:pt idx="197">
                  <c:v>7.9157761418508721E-2</c:v>
                </c:pt>
                <c:pt idx="198">
                  <c:v>7.9157761418506556E-2</c:v>
                </c:pt>
                <c:pt idx="199">
                  <c:v>7.9157761418506556E-2</c:v>
                </c:pt>
                <c:pt idx="200">
                  <c:v>7.9157761418506556E-2</c:v>
                </c:pt>
                <c:pt idx="201">
                  <c:v>7.9157761418506556E-2</c:v>
                </c:pt>
                <c:pt idx="202">
                  <c:v>7.9157761418506556E-2</c:v>
                </c:pt>
                <c:pt idx="203">
                  <c:v>7.9157761418509373E-2</c:v>
                </c:pt>
                <c:pt idx="204">
                  <c:v>7.9157761418506556E-2</c:v>
                </c:pt>
                <c:pt idx="205">
                  <c:v>7.9157761418506556E-2</c:v>
                </c:pt>
                <c:pt idx="206">
                  <c:v>7.9157761418506556E-2</c:v>
                </c:pt>
                <c:pt idx="207">
                  <c:v>7.9157761418506556E-2</c:v>
                </c:pt>
                <c:pt idx="208">
                  <c:v>7.9157761418509678E-2</c:v>
                </c:pt>
                <c:pt idx="209">
                  <c:v>7.9157761418506556E-2</c:v>
                </c:pt>
                <c:pt idx="210">
                  <c:v>7.915776141850718E-2</c:v>
                </c:pt>
                <c:pt idx="211">
                  <c:v>7.9157761418506556E-2</c:v>
                </c:pt>
                <c:pt idx="212">
                  <c:v>7.9157761418506556E-2</c:v>
                </c:pt>
                <c:pt idx="213">
                  <c:v>7.9157761418506556E-2</c:v>
                </c:pt>
                <c:pt idx="214">
                  <c:v>7.9157761418506556E-2</c:v>
                </c:pt>
                <c:pt idx="215">
                  <c:v>7.9157761418506556E-2</c:v>
                </c:pt>
                <c:pt idx="216">
                  <c:v>7.9157761418509678E-2</c:v>
                </c:pt>
                <c:pt idx="217">
                  <c:v>7.9157761418506556E-2</c:v>
                </c:pt>
                <c:pt idx="218">
                  <c:v>7.9157761418506556E-2</c:v>
                </c:pt>
                <c:pt idx="219">
                  <c:v>7.9157761418506556E-2</c:v>
                </c:pt>
                <c:pt idx="220">
                  <c:v>7.9157761418509678E-2</c:v>
                </c:pt>
                <c:pt idx="221">
                  <c:v>7.9157761418506556E-2</c:v>
                </c:pt>
                <c:pt idx="222">
                  <c:v>7.9157761418506556E-2</c:v>
                </c:pt>
                <c:pt idx="223">
                  <c:v>7.9157761418506556E-2</c:v>
                </c:pt>
                <c:pt idx="224">
                  <c:v>7.9157761418506556E-2</c:v>
                </c:pt>
                <c:pt idx="225">
                  <c:v>7.9157761418506556E-2</c:v>
                </c:pt>
                <c:pt idx="226">
                  <c:v>7.9157761418506556E-2</c:v>
                </c:pt>
                <c:pt idx="227">
                  <c:v>7.9157761418509678E-2</c:v>
                </c:pt>
                <c:pt idx="228">
                  <c:v>7.9157761418506556E-2</c:v>
                </c:pt>
                <c:pt idx="229">
                  <c:v>7.9157761418506556E-2</c:v>
                </c:pt>
                <c:pt idx="230">
                  <c:v>7.9157761418506556E-2</c:v>
                </c:pt>
                <c:pt idx="231">
                  <c:v>7.9157761418506556E-2</c:v>
                </c:pt>
                <c:pt idx="232">
                  <c:v>7.9157761418509678E-2</c:v>
                </c:pt>
                <c:pt idx="233">
                  <c:v>7.9157761418506556E-2</c:v>
                </c:pt>
                <c:pt idx="234">
                  <c:v>7.9157761418506556E-2</c:v>
                </c:pt>
                <c:pt idx="235">
                  <c:v>7.9157761418506556E-2</c:v>
                </c:pt>
                <c:pt idx="236">
                  <c:v>7.9157761418506556E-2</c:v>
                </c:pt>
                <c:pt idx="237">
                  <c:v>7.9157761418506556E-2</c:v>
                </c:pt>
                <c:pt idx="238">
                  <c:v>7.9157761418506556E-2</c:v>
                </c:pt>
                <c:pt idx="239">
                  <c:v>7.9157761418509678E-2</c:v>
                </c:pt>
                <c:pt idx="240">
                  <c:v>7.9157761418506556E-2</c:v>
                </c:pt>
                <c:pt idx="241">
                  <c:v>7.9157761418506556E-2</c:v>
                </c:pt>
                <c:pt idx="242">
                  <c:v>7.9157761418506556E-2</c:v>
                </c:pt>
                <c:pt idx="243">
                  <c:v>7.9157761418506556E-2</c:v>
                </c:pt>
                <c:pt idx="244">
                  <c:v>7.9157761418509678E-2</c:v>
                </c:pt>
                <c:pt idx="245">
                  <c:v>7.9157761418506556E-2</c:v>
                </c:pt>
                <c:pt idx="246">
                  <c:v>7.9157761418506556E-2</c:v>
                </c:pt>
                <c:pt idx="247">
                  <c:v>7.9157761418506556E-2</c:v>
                </c:pt>
                <c:pt idx="248">
                  <c:v>7.9157761418506556E-2</c:v>
                </c:pt>
                <c:pt idx="249">
                  <c:v>7.9157761418506556E-2</c:v>
                </c:pt>
                <c:pt idx="250">
                  <c:v>7.9157761418506556E-2</c:v>
                </c:pt>
                <c:pt idx="251">
                  <c:v>7.9157761418509678E-2</c:v>
                </c:pt>
                <c:pt idx="252">
                  <c:v>8.6083995817514983E-2</c:v>
                </c:pt>
                <c:pt idx="253">
                  <c:v>0.11873664212775985</c:v>
                </c:pt>
                <c:pt idx="254">
                  <c:v>0.11873664212775985</c:v>
                </c:pt>
                <c:pt idx="255">
                  <c:v>0.11873664212775985</c:v>
                </c:pt>
                <c:pt idx="256">
                  <c:v>0.11873664212776452</c:v>
                </c:pt>
                <c:pt idx="257">
                  <c:v>0.11873664212775985</c:v>
                </c:pt>
                <c:pt idx="258">
                  <c:v>0.11873664212775985</c:v>
                </c:pt>
                <c:pt idx="259">
                  <c:v>0.11873664212776008</c:v>
                </c:pt>
                <c:pt idx="260">
                  <c:v>0.11873664212775985</c:v>
                </c:pt>
                <c:pt idx="261">
                  <c:v>0.11873664212775985</c:v>
                </c:pt>
                <c:pt idx="262">
                  <c:v>0.11873664212775985</c:v>
                </c:pt>
                <c:pt idx="263">
                  <c:v>0.11873664212776452</c:v>
                </c:pt>
                <c:pt idx="264">
                  <c:v>0.11873664212775985</c:v>
                </c:pt>
                <c:pt idx="265">
                  <c:v>0.11873664212775985</c:v>
                </c:pt>
                <c:pt idx="266">
                  <c:v>0.11873664212775985</c:v>
                </c:pt>
                <c:pt idx="267">
                  <c:v>0.11873664212775985</c:v>
                </c:pt>
                <c:pt idx="268">
                  <c:v>0.11873664212775985</c:v>
                </c:pt>
                <c:pt idx="269">
                  <c:v>0.11873664212775985</c:v>
                </c:pt>
                <c:pt idx="270">
                  <c:v>0.11873664212775985</c:v>
                </c:pt>
                <c:pt idx="271">
                  <c:v>0.11873664212776452</c:v>
                </c:pt>
                <c:pt idx="272">
                  <c:v>0.11873664212775985</c:v>
                </c:pt>
                <c:pt idx="273">
                  <c:v>0.11873664212775985</c:v>
                </c:pt>
                <c:pt idx="274">
                  <c:v>0.11873664212775985</c:v>
                </c:pt>
                <c:pt idx="275">
                  <c:v>0.11873664212776452</c:v>
                </c:pt>
                <c:pt idx="276">
                  <c:v>0.11873664212775985</c:v>
                </c:pt>
                <c:pt idx="277">
                  <c:v>0.11873664212775985</c:v>
                </c:pt>
                <c:pt idx="278">
                  <c:v>0.11873664212775985</c:v>
                </c:pt>
                <c:pt idx="279">
                  <c:v>0.11873664212775985</c:v>
                </c:pt>
                <c:pt idx="280">
                  <c:v>0.11873664212775985</c:v>
                </c:pt>
                <c:pt idx="281">
                  <c:v>0.11873664212775985</c:v>
                </c:pt>
                <c:pt idx="282">
                  <c:v>0.11873664212775985</c:v>
                </c:pt>
                <c:pt idx="283">
                  <c:v>0.11873664212776452</c:v>
                </c:pt>
                <c:pt idx="284">
                  <c:v>0.11873664212775985</c:v>
                </c:pt>
                <c:pt idx="285">
                  <c:v>0.11873664212775985</c:v>
                </c:pt>
                <c:pt idx="286">
                  <c:v>0.11873664212775985</c:v>
                </c:pt>
                <c:pt idx="287">
                  <c:v>0.11873664212776452</c:v>
                </c:pt>
                <c:pt idx="288">
                  <c:v>0.11873664212775985</c:v>
                </c:pt>
                <c:pt idx="289">
                  <c:v>0.11873664212776107</c:v>
                </c:pt>
                <c:pt idx="290">
                  <c:v>0.11873664212775985</c:v>
                </c:pt>
                <c:pt idx="291">
                  <c:v>0.11873664212775985</c:v>
                </c:pt>
                <c:pt idx="292">
                  <c:v>0.11873664212775985</c:v>
                </c:pt>
                <c:pt idx="293">
                  <c:v>0.11873664212775985</c:v>
                </c:pt>
                <c:pt idx="294">
                  <c:v>0.11873664212776452</c:v>
                </c:pt>
                <c:pt idx="295">
                  <c:v>0.11873664212775985</c:v>
                </c:pt>
                <c:pt idx="296">
                  <c:v>0.11873664212775985</c:v>
                </c:pt>
                <c:pt idx="297">
                  <c:v>0.11873664212775985</c:v>
                </c:pt>
                <c:pt idx="298">
                  <c:v>0.11873664212775985</c:v>
                </c:pt>
                <c:pt idx="299">
                  <c:v>0.11873664212776452</c:v>
                </c:pt>
                <c:pt idx="300">
                  <c:v>0.11873664212775985</c:v>
                </c:pt>
                <c:pt idx="301">
                  <c:v>0.11873664212775985</c:v>
                </c:pt>
                <c:pt idx="302">
                  <c:v>0.11873664212775985</c:v>
                </c:pt>
                <c:pt idx="303">
                  <c:v>0.11873664212775985</c:v>
                </c:pt>
                <c:pt idx="304">
                  <c:v>0.11873664212775985</c:v>
                </c:pt>
                <c:pt idx="305">
                  <c:v>0.11873664212775985</c:v>
                </c:pt>
                <c:pt idx="306">
                  <c:v>0.11873664212776452</c:v>
                </c:pt>
                <c:pt idx="307">
                  <c:v>0.11873664212775985</c:v>
                </c:pt>
                <c:pt idx="308">
                  <c:v>0.11873664212775985</c:v>
                </c:pt>
                <c:pt idx="309">
                  <c:v>0.11873664212775985</c:v>
                </c:pt>
                <c:pt idx="310">
                  <c:v>0.11873664212775985</c:v>
                </c:pt>
                <c:pt idx="311">
                  <c:v>0.11873664212776452</c:v>
                </c:pt>
                <c:pt idx="312">
                  <c:v>0.11873664212775985</c:v>
                </c:pt>
                <c:pt idx="313">
                  <c:v>0.11873664212775985</c:v>
                </c:pt>
                <c:pt idx="314">
                  <c:v>0.11873664212775985</c:v>
                </c:pt>
                <c:pt idx="315">
                  <c:v>0.11873664212775985</c:v>
                </c:pt>
                <c:pt idx="316">
                  <c:v>0.11873664212775985</c:v>
                </c:pt>
                <c:pt idx="317">
                  <c:v>0.11873664212775985</c:v>
                </c:pt>
                <c:pt idx="318">
                  <c:v>0.11873664212776452</c:v>
                </c:pt>
                <c:pt idx="319">
                  <c:v>0.11873664212775985</c:v>
                </c:pt>
                <c:pt idx="320">
                  <c:v>0.11873664212775985</c:v>
                </c:pt>
                <c:pt idx="321">
                  <c:v>0.11873664212775985</c:v>
                </c:pt>
                <c:pt idx="322">
                  <c:v>0.11873664212775985</c:v>
                </c:pt>
                <c:pt idx="323">
                  <c:v>0.11873664212776452</c:v>
                </c:pt>
                <c:pt idx="324">
                  <c:v>0.11873664212775985</c:v>
                </c:pt>
                <c:pt idx="325">
                  <c:v>0.11873664212775985</c:v>
                </c:pt>
                <c:pt idx="326">
                  <c:v>0.11873664212775985</c:v>
                </c:pt>
                <c:pt idx="327">
                  <c:v>0.11873664212775985</c:v>
                </c:pt>
                <c:pt idx="328">
                  <c:v>0.11873664212775985</c:v>
                </c:pt>
                <c:pt idx="329">
                  <c:v>0.11873664212775985</c:v>
                </c:pt>
                <c:pt idx="330">
                  <c:v>0.11873664212776452</c:v>
                </c:pt>
                <c:pt idx="331">
                  <c:v>0.11873664212775985</c:v>
                </c:pt>
                <c:pt idx="332">
                  <c:v>0.11873664212775985</c:v>
                </c:pt>
                <c:pt idx="333">
                  <c:v>0.11873664212775985</c:v>
                </c:pt>
                <c:pt idx="334">
                  <c:v>0.11873664212775985</c:v>
                </c:pt>
                <c:pt idx="335">
                  <c:v>0.11873664212776452</c:v>
                </c:pt>
                <c:pt idx="336">
                  <c:v>0.11873664212775985</c:v>
                </c:pt>
                <c:pt idx="337">
                  <c:v>0.11873664212775985</c:v>
                </c:pt>
                <c:pt idx="338">
                  <c:v>0.11873664212775985</c:v>
                </c:pt>
                <c:pt idx="339">
                  <c:v>0.11873664212775985</c:v>
                </c:pt>
                <c:pt idx="340">
                  <c:v>0.11873664212775985</c:v>
                </c:pt>
                <c:pt idx="341">
                  <c:v>0.11873664212775985</c:v>
                </c:pt>
                <c:pt idx="342">
                  <c:v>0.11873664212776452</c:v>
                </c:pt>
                <c:pt idx="343">
                  <c:v>0.11873664212775985</c:v>
                </c:pt>
                <c:pt idx="344">
                  <c:v>0.11873664212775985</c:v>
                </c:pt>
                <c:pt idx="345">
                  <c:v>0.11873664212775985</c:v>
                </c:pt>
                <c:pt idx="346">
                  <c:v>0.11873664212776008</c:v>
                </c:pt>
                <c:pt idx="347">
                  <c:v>0.11873664212775985</c:v>
                </c:pt>
                <c:pt idx="348">
                  <c:v>0.11873664212775985</c:v>
                </c:pt>
                <c:pt idx="349">
                  <c:v>0.11873664212775985</c:v>
                </c:pt>
                <c:pt idx="350">
                  <c:v>0.11873664212776452</c:v>
                </c:pt>
                <c:pt idx="351">
                  <c:v>0.11873664212775985</c:v>
                </c:pt>
                <c:pt idx="352">
                  <c:v>0.11873664212775985</c:v>
                </c:pt>
                <c:pt idx="353">
                  <c:v>0.11873664212776452</c:v>
                </c:pt>
                <c:pt idx="354">
                  <c:v>0.11873664212775985</c:v>
                </c:pt>
                <c:pt idx="355">
                  <c:v>0.11873664212775985</c:v>
                </c:pt>
                <c:pt idx="356">
                  <c:v>0.11873664212775985</c:v>
                </c:pt>
                <c:pt idx="357">
                  <c:v>0.11873664212775985</c:v>
                </c:pt>
                <c:pt idx="358">
                  <c:v>0.11873664212775985</c:v>
                </c:pt>
                <c:pt idx="359">
                  <c:v>0.11873664212775985</c:v>
                </c:pt>
                <c:pt idx="360">
                  <c:v>0.11873664212775985</c:v>
                </c:pt>
                <c:pt idx="361">
                  <c:v>0.11873664212775985</c:v>
                </c:pt>
                <c:pt idx="362">
                  <c:v>0.11873664212775985</c:v>
                </c:pt>
                <c:pt idx="363">
                  <c:v>0.11873664212775985</c:v>
                </c:pt>
                <c:pt idx="364">
                  <c:v>0.11873664212775985</c:v>
                </c:pt>
                <c:pt idx="365">
                  <c:v>0.1187366421277692</c:v>
                </c:pt>
                <c:pt idx="366">
                  <c:v>0.11873664212775985</c:v>
                </c:pt>
                <c:pt idx="367">
                  <c:v>0.11873664212775985</c:v>
                </c:pt>
                <c:pt idx="368">
                  <c:v>0.11873664212775985</c:v>
                </c:pt>
                <c:pt idx="369">
                  <c:v>0.11873664212775985</c:v>
                </c:pt>
                <c:pt idx="370">
                  <c:v>0.11873664212775985</c:v>
                </c:pt>
                <c:pt idx="371">
                  <c:v>0.11873664212775985</c:v>
                </c:pt>
                <c:pt idx="372">
                  <c:v>0.11873664212775985</c:v>
                </c:pt>
                <c:pt idx="373">
                  <c:v>0.11873664212775985</c:v>
                </c:pt>
                <c:pt idx="374">
                  <c:v>0.11873664212775985</c:v>
                </c:pt>
                <c:pt idx="375">
                  <c:v>0.1187366421277692</c:v>
                </c:pt>
                <c:pt idx="376">
                  <c:v>0.11873664212775985</c:v>
                </c:pt>
                <c:pt idx="377">
                  <c:v>0.11873664212775985</c:v>
                </c:pt>
                <c:pt idx="378">
                  <c:v>0.11873664212775985</c:v>
                </c:pt>
                <c:pt idx="379">
                  <c:v>0.11873664212775985</c:v>
                </c:pt>
                <c:pt idx="380">
                  <c:v>0.11873664212775985</c:v>
                </c:pt>
                <c:pt idx="381">
                  <c:v>0.11873664212775985</c:v>
                </c:pt>
                <c:pt idx="382">
                  <c:v>0.11873664212775985</c:v>
                </c:pt>
                <c:pt idx="383">
                  <c:v>0.11873664212775985</c:v>
                </c:pt>
                <c:pt idx="384">
                  <c:v>0.11873664212775985</c:v>
                </c:pt>
                <c:pt idx="385">
                  <c:v>0.11873664212775985</c:v>
                </c:pt>
                <c:pt idx="386">
                  <c:v>0.11873664212775985</c:v>
                </c:pt>
                <c:pt idx="387">
                  <c:v>0.11873664212775985</c:v>
                </c:pt>
                <c:pt idx="388">
                  <c:v>0.1187366421277692</c:v>
                </c:pt>
                <c:pt idx="389">
                  <c:v>0.11873664212775985</c:v>
                </c:pt>
                <c:pt idx="390">
                  <c:v>0.11873664212775985</c:v>
                </c:pt>
                <c:pt idx="391">
                  <c:v>0.11873664212775985</c:v>
                </c:pt>
                <c:pt idx="392">
                  <c:v>0.11873664212775985</c:v>
                </c:pt>
                <c:pt idx="393">
                  <c:v>0.11873664212775985</c:v>
                </c:pt>
                <c:pt idx="394">
                  <c:v>0.11873664212775985</c:v>
                </c:pt>
                <c:pt idx="395">
                  <c:v>0.11873664212775985</c:v>
                </c:pt>
                <c:pt idx="396">
                  <c:v>0.11873664212775985</c:v>
                </c:pt>
                <c:pt idx="397">
                  <c:v>0.11873664212775985</c:v>
                </c:pt>
                <c:pt idx="398">
                  <c:v>0.11873664212776476</c:v>
                </c:pt>
                <c:pt idx="399">
                  <c:v>0.11873664212775985</c:v>
                </c:pt>
                <c:pt idx="400">
                  <c:v>0.11873664212775985</c:v>
                </c:pt>
                <c:pt idx="401">
                  <c:v>0.11873664212775985</c:v>
                </c:pt>
                <c:pt idx="402">
                  <c:v>0.11873664212775985</c:v>
                </c:pt>
                <c:pt idx="403">
                  <c:v>0.11873664212775985</c:v>
                </c:pt>
                <c:pt idx="404">
                  <c:v>0.11873664212775985</c:v>
                </c:pt>
                <c:pt idx="405">
                  <c:v>0.11873664212775985</c:v>
                </c:pt>
                <c:pt idx="406">
                  <c:v>0.1187366421277692</c:v>
                </c:pt>
                <c:pt idx="407">
                  <c:v>0.11873664212775985</c:v>
                </c:pt>
                <c:pt idx="408">
                  <c:v>0.11873664212775985</c:v>
                </c:pt>
                <c:pt idx="409">
                  <c:v>0.11873664212775985</c:v>
                </c:pt>
                <c:pt idx="410">
                  <c:v>0.11873664212775985</c:v>
                </c:pt>
                <c:pt idx="411">
                  <c:v>0.11873664212775985</c:v>
                </c:pt>
                <c:pt idx="412">
                  <c:v>0.11873664212775985</c:v>
                </c:pt>
                <c:pt idx="413">
                  <c:v>0.11873664212775985</c:v>
                </c:pt>
                <c:pt idx="414">
                  <c:v>0.11873664212775985</c:v>
                </c:pt>
                <c:pt idx="415">
                  <c:v>0.11873664212775985</c:v>
                </c:pt>
                <c:pt idx="416">
                  <c:v>0.11873664212775985</c:v>
                </c:pt>
                <c:pt idx="417">
                  <c:v>0.11873664212775985</c:v>
                </c:pt>
                <c:pt idx="418">
                  <c:v>0.11873664212775985</c:v>
                </c:pt>
                <c:pt idx="419">
                  <c:v>0.11873664212775985</c:v>
                </c:pt>
                <c:pt idx="420">
                  <c:v>0.1187366421277692</c:v>
                </c:pt>
                <c:pt idx="421">
                  <c:v>0.11873664212775985</c:v>
                </c:pt>
                <c:pt idx="422">
                  <c:v>0.11873664212775985</c:v>
                </c:pt>
                <c:pt idx="423">
                  <c:v>0.11873664212775985</c:v>
                </c:pt>
                <c:pt idx="424">
                  <c:v>0.11873664212775985</c:v>
                </c:pt>
                <c:pt idx="425">
                  <c:v>0.11873664212775985</c:v>
                </c:pt>
                <c:pt idx="426">
                  <c:v>0.11873664212775985</c:v>
                </c:pt>
                <c:pt idx="427">
                  <c:v>0.11873664212775985</c:v>
                </c:pt>
                <c:pt idx="428">
                  <c:v>0.11873664212775985</c:v>
                </c:pt>
                <c:pt idx="429">
                  <c:v>0.1187366421277692</c:v>
                </c:pt>
                <c:pt idx="430">
                  <c:v>0.11873664212775985</c:v>
                </c:pt>
                <c:pt idx="431">
                  <c:v>0.11873664212775985</c:v>
                </c:pt>
                <c:pt idx="432">
                  <c:v>0.11873664212775985</c:v>
                </c:pt>
                <c:pt idx="433">
                  <c:v>0.11873664212775985</c:v>
                </c:pt>
                <c:pt idx="434">
                  <c:v>0.11873664212775985</c:v>
                </c:pt>
                <c:pt idx="435">
                  <c:v>0.11873664212775985</c:v>
                </c:pt>
                <c:pt idx="436">
                  <c:v>0.11873664212775985</c:v>
                </c:pt>
                <c:pt idx="437">
                  <c:v>0.11873664212775985</c:v>
                </c:pt>
                <c:pt idx="438">
                  <c:v>0.11873664212775985</c:v>
                </c:pt>
                <c:pt idx="439">
                  <c:v>0.11873664212775985</c:v>
                </c:pt>
                <c:pt idx="440">
                  <c:v>0.11873664212775985</c:v>
                </c:pt>
                <c:pt idx="441">
                  <c:v>0.11873664212775985</c:v>
                </c:pt>
                <c:pt idx="442">
                  <c:v>0.11873664212775985</c:v>
                </c:pt>
                <c:pt idx="443">
                  <c:v>0.11873664212776476</c:v>
                </c:pt>
                <c:pt idx="444">
                  <c:v>0.11873664212775985</c:v>
                </c:pt>
                <c:pt idx="445">
                  <c:v>0.11873664212775985</c:v>
                </c:pt>
                <c:pt idx="446">
                  <c:v>0.11873664212775985</c:v>
                </c:pt>
                <c:pt idx="447">
                  <c:v>0.11873664212775985</c:v>
                </c:pt>
                <c:pt idx="448">
                  <c:v>0.11873664212776427</c:v>
                </c:pt>
                <c:pt idx="449">
                  <c:v>0.11873664212775542</c:v>
                </c:pt>
                <c:pt idx="450">
                  <c:v>0.11873664212776427</c:v>
                </c:pt>
                <c:pt idx="451">
                  <c:v>0.11873664212775542</c:v>
                </c:pt>
                <c:pt idx="452">
                  <c:v>0.11873664212776427</c:v>
                </c:pt>
                <c:pt idx="453">
                  <c:v>0.11873664212776476</c:v>
                </c:pt>
                <c:pt idx="454">
                  <c:v>0.11873664212776427</c:v>
                </c:pt>
                <c:pt idx="455">
                  <c:v>0.11873664212775542</c:v>
                </c:pt>
                <c:pt idx="456">
                  <c:v>0.11873664212776427</c:v>
                </c:pt>
                <c:pt idx="457">
                  <c:v>0.11873664212775542</c:v>
                </c:pt>
                <c:pt idx="458">
                  <c:v>0.11873664212776427</c:v>
                </c:pt>
                <c:pt idx="459">
                  <c:v>0.11873664212775542</c:v>
                </c:pt>
                <c:pt idx="460">
                  <c:v>0.11873664212776427</c:v>
                </c:pt>
                <c:pt idx="461">
                  <c:v>0.11873664212776476</c:v>
                </c:pt>
                <c:pt idx="462">
                  <c:v>0.11873664212775492</c:v>
                </c:pt>
                <c:pt idx="463">
                  <c:v>0.11873664212776476</c:v>
                </c:pt>
                <c:pt idx="464">
                  <c:v>0.11873664212775492</c:v>
                </c:pt>
                <c:pt idx="465">
                  <c:v>0.11873664212776476</c:v>
                </c:pt>
                <c:pt idx="466">
                  <c:v>0.11873664212775492</c:v>
                </c:pt>
                <c:pt idx="467">
                  <c:v>0.11873664212776476</c:v>
                </c:pt>
                <c:pt idx="468">
                  <c:v>0.11873664212776427</c:v>
                </c:pt>
                <c:pt idx="469">
                  <c:v>0.11873664212775542</c:v>
                </c:pt>
                <c:pt idx="470">
                  <c:v>0.11873664212776427</c:v>
                </c:pt>
                <c:pt idx="471">
                  <c:v>0.11873664212775542</c:v>
                </c:pt>
                <c:pt idx="472">
                  <c:v>0.11873664212776427</c:v>
                </c:pt>
                <c:pt idx="473">
                  <c:v>0.11873664212775542</c:v>
                </c:pt>
                <c:pt idx="474">
                  <c:v>0.11873664212776427</c:v>
                </c:pt>
                <c:pt idx="475">
                  <c:v>0.11873664212775542</c:v>
                </c:pt>
                <c:pt idx="476">
                  <c:v>0.11873664212776427</c:v>
                </c:pt>
                <c:pt idx="477">
                  <c:v>0.11873664212776476</c:v>
                </c:pt>
                <c:pt idx="478">
                  <c:v>0.11873664212776427</c:v>
                </c:pt>
                <c:pt idx="479">
                  <c:v>0.11873664212775542</c:v>
                </c:pt>
                <c:pt idx="480">
                  <c:v>0.11873664212776427</c:v>
                </c:pt>
                <c:pt idx="481">
                  <c:v>0.11873664212775542</c:v>
                </c:pt>
                <c:pt idx="482">
                  <c:v>0.11873664212776427</c:v>
                </c:pt>
                <c:pt idx="483">
                  <c:v>0.11873664212775542</c:v>
                </c:pt>
                <c:pt idx="484">
                  <c:v>0.11873664212776427</c:v>
                </c:pt>
                <c:pt idx="485">
                  <c:v>0.11873664212776476</c:v>
                </c:pt>
                <c:pt idx="486">
                  <c:v>0.11873664212776033</c:v>
                </c:pt>
                <c:pt idx="487">
                  <c:v>0.11873664212775935</c:v>
                </c:pt>
                <c:pt idx="488">
                  <c:v>0.11873664212776033</c:v>
                </c:pt>
                <c:pt idx="489">
                  <c:v>0.11873664212775935</c:v>
                </c:pt>
                <c:pt idx="490">
                  <c:v>0.11873664212776033</c:v>
                </c:pt>
                <c:pt idx="491">
                  <c:v>0.11873664212775935</c:v>
                </c:pt>
                <c:pt idx="492">
                  <c:v>0.11873664212776969</c:v>
                </c:pt>
                <c:pt idx="493">
                  <c:v>0.11873664212774999</c:v>
                </c:pt>
                <c:pt idx="494">
                  <c:v>0.11873664212776969</c:v>
                </c:pt>
                <c:pt idx="495">
                  <c:v>0.11873664212774999</c:v>
                </c:pt>
                <c:pt idx="496">
                  <c:v>0.11873664212776969</c:v>
                </c:pt>
                <c:pt idx="497">
                  <c:v>0.11873664212774999</c:v>
                </c:pt>
                <c:pt idx="498">
                  <c:v>0.11873664212776969</c:v>
                </c:pt>
                <c:pt idx="499">
                  <c:v>0.11873664212775935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49760"/>
        <c:axId val="200952064"/>
      </c:areaChart>
      <c:lineChart>
        <c:grouping val="standard"/>
        <c:varyColors val="0"/>
        <c:ser>
          <c:idx val="5"/>
          <c:order val="3"/>
          <c:tx>
            <c:strRef>
              <c:f>'Figura 3.6'!$E$36</c:f>
              <c:strCache>
                <c:ptCount val="1"/>
                <c:pt idx="0">
                  <c:v>cuña fiscal marginal (suma de los componentes)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quare"/>
            <c:size val="12"/>
            <c:spPr>
              <a:noFill/>
              <a:ln w="9525">
                <a:noFill/>
              </a:ln>
            </c:spPr>
          </c:marker>
          <c:cat>
            <c:numRef>
              <c:f>'Figura 3.6'!$A$37:$A$538</c:f>
              <c:numCache>
                <c:formatCode>0</c:formatCode>
                <c:ptCount val="502"/>
                <c:pt idx="0">
                  <c:v>1.0000000000000001E-9</c:v>
                </c:pt>
                <c:pt idx="1">
                  <c:v>1.0000000010000001</c:v>
                </c:pt>
                <c:pt idx="2">
                  <c:v>2.0000000010000001</c:v>
                </c:pt>
                <c:pt idx="3">
                  <c:v>3.0000000010000001</c:v>
                </c:pt>
                <c:pt idx="4">
                  <c:v>4.0000000010000001</c:v>
                </c:pt>
                <c:pt idx="5">
                  <c:v>5.0000000010000001</c:v>
                </c:pt>
                <c:pt idx="6">
                  <c:v>6.0000000010000001</c:v>
                </c:pt>
                <c:pt idx="7">
                  <c:v>7.0000000010000001</c:v>
                </c:pt>
                <c:pt idx="8">
                  <c:v>8.0000000010000001</c:v>
                </c:pt>
                <c:pt idx="9">
                  <c:v>9.0000000010000001</c:v>
                </c:pt>
                <c:pt idx="10" formatCode="General">
                  <c:v>10.000000001</c:v>
                </c:pt>
                <c:pt idx="11" formatCode="General">
                  <c:v>11.000000001</c:v>
                </c:pt>
                <c:pt idx="12" formatCode="General">
                  <c:v>12.000000001</c:v>
                </c:pt>
                <c:pt idx="13" formatCode="General">
                  <c:v>13.000000001</c:v>
                </c:pt>
                <c:pt idx="14" formatCode="General">
                  <c:v>14.000000001</c:v>
                </c:pt>
                <c:pt idx="15" formatCode="General">
                  <c:v>15.000000001</c:v>
                </c:pt>
                <c:pt idx="16" formatCode="General">
                  <c:v>16.000000001</c:v>
                </c:pt>
                <c:pt idx="17" formatCode="General">
                  <c:v>17.000000001</c:v>
                </c:pt>
                <c:pt idx="18" formatCode="General">
                  <c:v>18.000000001</c:v>
                </c:pt>
                <c:pt idx="19" formatCode="General">
                  <c:v>19.000000001</c:v>
                </c:pt>
                <c:pt idx="20" formatCode="General">
                  <c:v>20.000000001</c:v>
                </c:pt>
                <c:pt idx="21" formatCode="General">
                  <c:v>21.000000001</c:v>
                </c:pt>
                <c:pt idx="22" formatCode="General">
                  <c:v>22.000000001</c:v>
                </c:pt>
                <c:pt idx="23" formatCode="General">
                  <c:v>23.000000001</c:v>
                </c:pt>
                <c:pt idx="24" formatCode="General">
                  <c:v>24.000000001</c:v>
                </c:pt>
                <c:pt idx="25" formatCode="General">
                  <c:v>25.000000001</c:v>
                </c:pt>
                <c:pt idx="26" formatCode="General">
                  <c:v>26.000000001</c:v>
                </c:pt>
                <c:pt idx="27" formatCode="General">
                  <c:v>27.000000001</c:v>
                </c:pt>
                <c:pt idx="28" formatCode="General">
                  <c:v>28.000000001</c:v>
                </c:pt>
                <c:pt idx="29" formatCode="General">
                  <c:v>29.000000001</c:v>
                </c:pt>
                <c:pt idx="30" formatCode="General">
                  <c:v>30.000000001</c:v>
                </c:pt>
                <c:pt idx="31" formatCode="General">
                  <c:v>31.000000001</c:v>
                </c:pt>
                <c:pt idx="32" formatCode="General">
                  <c:v>32.000000000999997</c:v>
                </c:pt>
                <c:pt idx="33" formatCode="General">
                  <c:v>33.000000000999997</c:v>
                </c:pt>
                <c:pt idx="34" formatCode="General">
                  <c:v>34.000000000999997</c:v>
                </c:pt>
                <c:pt idx="35" formatCode="General">
                  <c:v>35.000000000999997</c:v>
                </c:pt>
                <c:pt idx="36" formatCode="General">
                  <c:v>36.000000000999997</c:v>
                </c:pt>
                <c:pt idx="37" formatCode="General">
                  <c:v>37.000000000999997</c:v>
                </c:pt>
                <c:pt idx="38" formatCode="General">
                  <c:v>38.000000000999997</c:v>
                </c:pt>
                <c:pt idx="39" formatCode="General">
                  <c:v>39.000000000999997</c:v>
                </c:pt>
                <c:pt idx="40" formatCode="General">
                  <c:v>40.000000000999997</c:v>
                </c:pt>
                <c:pt idx="41" formatCode="General">
                  <c:v>41.000000000999997</c:v>
                </c:pt>
                <c:pt idx="42" formatCode="General">
                  <c:v>42.000000000999997</c:v>
                </c:pt>
                <c:pt idx="43" formatCode="General">
                  <c:v>43.000000000999997</c:v>
                </c:pt>
                <c:pt idx="44" formatCode="General">
                  <c:v>44.000000000999997</c:v>
                </c:pt>
                <c:pt idx="45" formatCode="General">
                  <c:v>45.000000000999997</c:v>
                </c:pt>
                <c:pt idx="46" formatCode="General">
                  <c:v>46.000000000999997</c:v>
                </c:pt>
                <c:pt idx="47" formatCode="General">
                  <c:v>47.000000000999997</c:v>
                </c:pt>
                <c:pt idx="48" formatCode="General">
                  <c:v>48.000000000999997</c:v>
                </c:pt>
                <c:pt idx="49" formatCode="General">
                  <c:v>49.000000000999997</c:v>
                </c:pt>
                <c:pt idx="50" formatCode="General">
                  <c:v>50.000000000999997</c:v>
                </c:pt>
                <c:pt idx="51" formatCode="General">
                  <c:v>51.000000000999997</c:v>
                </c:pt>
                <c:pt idx="52" formatCode="General">
                  <c:v>52.000000000999997</c:v>
                </c:pt>
                <c:pt idx="53" formatCode="General">
                  <c:v>53.000000000999997</c:v>
                </c:pt>
                <c:pt idx="54" formatCode="General">
                  <c:v>54.000000000999997</c:v>
                </c:pt>
                <c:pt idx="55" formatCode="General">
                  <c:v>55.000000000999997</c:v>
                </c:pt>
                <c:pt idx="56" formatCode="General">
                  <c:v>56.000000000999997</c:v>
                </c:pt>
                <c:pt idx="57" formatCode="General">
                  <c:v>57.000000000999997</c:v>
                </c:pt>
                <c:pt idx="58" formatCode="General">
                  <c:v>58.000000000999997</c:v>
                </c:pt>
                <c:pt idx="59" formatCode="General">
                  <c:v>59.000000000999997</c:v>
                </c:pt>
                <c:pt idx="60" formatCode="General">
                  <c:v>60.000000000999997</c:v>
                </c:pt>
                <c:pt idx="61" formatCode="General">
                  <c:v>61.000000000999997</c:v>
                </c:pt>
                <c:pt idx="62" formatCode="General">
                  <c:v>62.000000000999997</c:v>
                </c:pt>
                <c:pt idx="63" formatCode="General">
                  <c:v>63.000000000999997</c:v>
                </c:pt>
                <c:pt idx="64" formatCode="General">
                  <c:v>64.000000001000004</c:v>
                </c:pt>
                <c:pt idx="65" formatCode="General">
                  <c:v>65.000000001000004</c:v>
                </c:pt>
                <c:pt idx="66" formatCode="General">
                  <c:v>66.000000001000004</c:v>
                </c:pt>
                <c:pt idx="67" formatCode="General">
                  <c:v>67.000000001000004</c:v>
                </c:pt>
                <c:pt idx="68" formatCode="General">
                  <c:v>68.000000001000004</c:v>
                </c:pt>
                <c:pt idx="69" formatCode="General">
                  <c:v>69.000000001000004</c:v>
                </c:pt>
                <c:pt idx="70" formatCode="General">
                  <c:v>70.000000001000004</c:v>
                </c:pt>
                <c:pt idx="71" formatCode="General">
                  <c:v>71.000000001000004</c:v>
                </c:pt>
                <c:pt idx="72" formatCode="General">
                  <c:v>72.000000001000004</c:v>
                </c:pt>
                <c:pt idx="73" formatCode="General">
                  <c:v>73.000000001000004</c:v>
                </c:pt>
                <c:pt idx="74" formatCode="General">
                  <c:v>74.000000001000004</c:v>
                </c:pt>
                <c:pt idx="75" formatCode="General">
                  <c:v>75.000000001000004</c:v>
                </c:pt>
                <c:pt idx="76" formatCode="General">
                  <c:v>76.000000001000004</c:v>
                </c:pt>
                <c:pt idx="77" formatCode="General">
                  <c:v>77.000000001000004</c:v>
                </c:pt>
                <c:pt idx="78" formatCode="General">
                  <c:v>78.000000001000004</c:v>
                </c:pt>
                <c:pt idx="79" formatCode="General">
                  <c:v>79.000000001000004</c:v>
                </c:pt>
                <c:pt idx="80" formatCode="General">
                  <c:v>80.000000001000004</c:v>
                </c:pt>
                <c:pt idx="81" formatCode="General">
                  <c:v>81.000000001000004</c:v>
                </c:pt>
                <c:pt idx="82" formatCode="General">
                  <c:v>82.000000001000004</c:v>
                </c:pt>
                <c:pt idx="83" formatCode="General">
                  <c:v>83.000000001000004</c:v>
                </c:pt>
                <c:pt idx="84" formatCode="General">
                  <c:v>84.000000001000004</c:v>
                </c:pt>
                <c:pt idx="85" formatCode="General">
                  <c:v>85.000000001000004</c:v>
                </c:pt>
                <c:pt idx="86" formatCode="General">
                  <c:v>86.000000001000103</c:v>
                </c:pt>
                <c:pt idx="87" formatCode="General">
                  <c:v>87.000000001000103</c:v>
                </c:pt>
                <c:pt idx="88" formatCode="General">
                  <c:v>88.000000001000103</c:v>
                </c:pt>
                <c:pt idx="89" formatCode="General">
                  <c:v>89.000000001000103</c:v>
                </c:pt>
                <c:pt idx="90" formatCode="General">
                  <c:v>90.000000001000103</c:v>
                </c:pt>
                <c:pt idx="91" formatCode="General">
                  <c:v>91.000000001000103</c:v>
                </c:pt>
                <c:pt idx="92" formatCode="General">
                  <c:v>92.000000001000103</c:v>
                </c:pt>
                <c:pt idx="93" formatCode="General">
                  <c:v>93.000000001000103</c:v>
                </c:pt>
                <c:pt idx="94" formatCode="General">
                  <c:v>94.000000001000103</c:v>
                </c:pt>
                <c:pt idx="95" formatCode="General">
                  <c:v>95.000000001000103</c:v>
                </c:pt>
                <c:pt idx="96" formatCode="General">
                  <c:v>96.000000001000103</c:v>
                </c:pt>
                <c:pt idx="97" formatCode="General">
                  <c:v>97.000000001000103</c:v>
                </c:pt>
                <c:pt idx="98" formatCode="General">
                  <c:v>98.000000001000103</c:v>
                </c:pt>
                <c:pt idx="99" formatCode="General">
                  <c:v>99.000000001000103</c:v>
                </c:pt>
                <c:pt idx="100" formatCode="General">
                  <c:v>100.000000001</c:v>
                </c:pt>
                <c:pt idx="101" formatCode="General">
                  <c:v>101.000000001</c:v>
                </c:pt>
                <c:pt idx="102" formatCode="General">
                  <c:v>102.000000001</c:v>
                </c:pt>
                <c:pt idx="103" formatCode="General">
                  <c:v>103.000000001</c:v>
                </c:pt>
                <c:pt idx="104" formatCode="General">
                  <c:v>104.000000001</c:v>
                </c:pt>
                <c:pt idx="105" formatCode="General">
                  <c:v>105.000000001</c:v>
                </c:pt>
                <c:pt idx="106" formatCode="General">
                  <c:v>106.000000001</c:v>
                </c:pt>
                <c:pt idx="107" formatCode="General">
                  <c:v>107.000000001</c:v>
                </c:pt>
                <c:pt idx="108" formatCode="General">
                  <c:v>108.000000001</c:v>
                </c:pt>
                <c:pt idx="109" formatCode="General">
                  <c:v>109.000000001</c:v>
                </c:pt>
                <c:pt idx="110" formatCode="General">
                  <c:v>110.000000001</c:v>
                </c:pt>
                <c:pt idx="111" formatCode="General">
                  <c:v>111.000000001</c:v>
                </c:pt>
                <c:pt idx="112" formatCode="General">
                  <c:v>112.000000001</c:v>
                </c:pt>
                <c:pt idx="113" formatCode="General">
                  <c:v>113.000000001</c:v>
                </c:pt>
                <c:pt idx="114" formatCode="General">
                  <c:v>114.000000001</c:v>
                </c:pt>
                <c:pt idx="115" formatCode="General">
                  <c:v>115.000000001</c:v>
                </c:pt>
                <c:pt idx="116" formatCode="General">
                  <c:v>116.000000001</c:v>
                </c:pt>
                <c:pt idx="117" formatCode="General">
                  <c:v>117.000000001</c:v>
                </c:pt>
                <c:pt idx="118" formatCode="General">
                  <c:v>118.000000001</c:v>
                </c:pt>
                <c:pt idx="119" formatCode="General">
                  <c:v>119.000000001</c:v>
                </c:pt>
                <c:pt idx="120" formatCode="General">
                  <c:v>120.000000001</c:v>
                </c:pt>
                <c:pt idx="121" formatCode="General">
                  <c:v>121.000000001</c:v>
                </c:pt>
                <c:pt idx="122" formatCode="General">
                  <c:v>122.000000001</c:v>
                </c:pt>
                <c:pt idx="123" formatCode="General">
                  <c:v>123.000000001</c:v>
                </c:pt>
                <c:pt idx="124" formatCode="General">
                  <c:v>124.000000001</c:v>
                </c:pt>
                <c:pt idx="125" formatCode="General">
                  <c:v>125.000000001</c:v>
                </c:pt>
                <c:pt idx="126" formatCode="General">
                  <c:v>126.000000001</c:v>
                </c:pt>
                <c:pt idx="127" formatCode="General">
                  <c:v>127.000000001</c:v>
                </c:pt>
                <c:pt idx="128" formatCode="General">
                  <c:v>128.00000000099999</c:v>
                </c:pt>
                <c:pt idx="129" formatCode="General">
                  <c:v>129.00000000099999</c:v>
                </c:pt>
                <c:pt idx="130" formatCode="General">
                  <c:v>130.00000000099999</c:v>
                </c:pt>
                <c:pt idx="131" formatCode="General">
                  <c:v>131.00000000099999</c:v>
                </c:pt>
                <c:pt idx="132" formatCode="General">
                  <c:v>132.00000000099999</c:v>
                </c:pt>
                <c:pt idx="133" formatCode="General">
                  <c:v>133.00000000099999</c:v>
                </c:pt>
                <c:pt idx="134" formatCode="General">
                  <c:v>134.00000000099999</c:v>
                </c:pt>
                <c:pt idx="135" formatCode="General">
                  <c:v>135.00000000099999</c:v>
                </c:pt>
                <c:pt idx="136" formatCode="General">
                  <c:v>136.00000000099999</c:v>
                </c:pt>
                <c:pt idx="137" formatCode="General">
                  <c:v>137.00000000099999</c:v>
                </c:pt>
                <c:pt idx="138" formatCode="General">
                  <c:v>138.00000000099999</c:v>
                </c:pt>
                <c:pt idx="139" formatCode="General">
                  <c:v>139.00000000099999</c:v>
                </c:pt>
                <c:pt idx="140" formatCode="General">
                  <c:v>140.00000000099999</c:v>
                </c:pt>
                <c:pt idx="141" formatCode="General">
                  <c:v>141.00000000099999</c:v>
                </c:pt>
                <c:pt idx="142" formatCode="General">
                  <c:v>142.00000000099999</c:v>
                </c:pt>
                <c:pt idx="143" formatCode="General">
                  <c:v>143.00000000099999</c:v>
                </c:pt>
                <c:pt idx="144" formatCode="General">
                  <c:v>144.00000000099999</c:v>
                </c:pt>
                <c:pt idx="145" formatCode="General">
                  <c:v>145.00000000099999</c:v>
                </c:pt>
                <c:pt idx="146" formatCode="General">
                  <c:v>146.00000000099999</c:v>
                </c:pt>
                <c:pt idx="147" formatCode="General">
                  <c:v>147.00000000099999</c:v>
                </c:pt>
                <c:pt idx="148" formatCode="General">
                  <c:v>148.00000000099999</c:v>
                </c:pt>
                <c:pt idx="149" formatCode="General">
                  <c:v>149.00000000099999</c:v>
                </c:pt>
                <c:pt idx="150" formatCode="General">
                  <c:v>150.00000000099999</c:v>
                </c:pt>
                <c:pt idx="151" formatCode="General">
                  <c:v>151.00000000099999</c:v>
                </c:pt>
                <c:pt idx="152" formatCode="General">
                  <c:v>152.00000000099999</c:v>
                </c:pt>
                <c:pt idx="153" formatCode="General">
                  <c:v>153.00000000099999</c:v>
                </c:pt>
                <c:pt idx="154" formatCode="General">
                  <c:v>154.00000000099999</c:v>
                </c:pt>
                <c:pt idx="155" formatCode="General">
                  <c:v>155.00000000099999</c:v>
                </c:pt>
                <c:pt idx="156" formatCode="General">
                  <c:v>156.00000000099999</c:v>
                </c:pt>
                <c:pt idx="157" formatCode="General">
                  <c:v>157.00000000099999</c:v>
                </c:pt>
                <c:pt idx="158" formatCode="General">
                  <c:v>158.00000000099999</c:v>
                </c:pt>
                <c:pt idx="159" formatCode="General">
                  <c:v>159.00000000099999</c:v>
                </c:pt>
                <c:pt idx="160" formatCode="General">
                  <c:v>160.00000000099999</c:v>
                </c:pt>
                <c:pt idx="161" formatCode="General">
                  <c:v>161.00000000099999</c:v>
                </c:pt>
                <c:pt idx="162" formatCode="General">
                  <c:v>162.00000000099999</c:v>
                </c:pt>
                <c:pt idx="163" formatCode="General">
                  <c:v>163.00000000099999</c:v>
                </c:pt>
                <c:pt idx="164" formatCode="General">
                  <c:v>164.00000000099999</c:v>
                </c:pt>
                <c:pt idx="165" formatCode="General">
                  <c:v>165.00000000099999</c:v>
                </c:pt>
                <c:pt idx="166" formatCode="General">
                  <c:v>166.00000000099999</c:v>
                </c:pt>
                <c:pt idx="167" formatCode="General">
                  <c:v>167.00000000099999</c:v>
                </c:pt>
                <c:pt idx="168" formatCode="General">
                  <c:v>168.00000000099999</c:v>
                </c:pt>
                <c:pt idx="169" formatCode="General">
                  <c:v>169.00000000099999</c:v>
                </c:pt>
                <c:pt idx="170" formatCode="General">
                  <c:v>170.00000000099999</c:v>
                </c:pt>
                <c:pt idx="171" formatCode="General">
                  <c:v>171.00000000099999</c:v>
                </c:pt>
                <c:pt idx="172" formatCode="General">
                  <c:v>172.00000000099999</c:v>
                </c:pt>
                <c:pt idx="173" formatCode="General">
                  <c:v>173.00000000099999</c:v>
                </c:pt>
                <c:pt idx="174" formatCode="General">
                  <c:v>174.00000000099999</c:v>
                </c:pt>
                <c:pt idx="175" formatCode="General">
                  <c:v>175.00000000099999</c:v>
                </c:pt>
                <c:pt idx="176" formatCode="General">
                  <c:v>176.00000000099999</c:v>
                </c:pt>
                <c:pt idx="177" formatCode="General">
                  <c:v>177.00000000099999</c:v>
                </c:pt>
                <c:pt idx="178" formatCode="General">
                  <c:v>178.00000000099999</c:v>
                </c:pt>
                <c:pt idx="179" formatCode="General">
                  <c:v>179.00000000099999</c:v>
                </c:pt>
                <c:pt idx="180" formatCode="General">
                  <c:v>180.00000000099999</c:v>
                </c:pt>
                <c:pt idx="181" formatCode="General">
                  <c:v>181.00000000099999</c:v>
                </c:pt>
                <c:pt idx="182" formatCode="General">
                  <c:v>182.00000000099999</c:v>
                </c:pt>
                <c:pt idx="183" formatCode="General">
                  <c:v>183.00000000099999</c:v>
                </c:pt>
                <c:pt idx="184" formatCode="General">
                  <c:v>184.00000000099999</c:v>
                </c:pt>
                <c:pt idx="185" formatCode="General">
                  <c:v>185.00000000099999</c:v>
                </c:pt>
                <c:pt idx="186" formatCode="General">
                  <c:v>186.00000000099999</c:v>
                </c:pt>
                <c:pt idx="187" formatCode="General">
                  <c:v>187.00000000099999</c:v>
                </c:pt>
                <c:pt idx="188" formatCode="General">
                  <c:v>188.00000000099999</c:v>
                </c:pt>
                <c:pt idx="189" formatCode="General">
                  <c:v>189.00000000099999</c:v>
                </c:pt>
                <c:pt idx="190" formatCode="General">
                  <c:v>190.00000000099999</c:v>
                </c:pt>
                <c:pt idx="191" formatCode="General">
                  <c:v>191.00000000099999</c:v>
                </c:pt>
                <c:pt idx="192" formatCode="General">
                  <c:v>192.00000000099999</c:v>
                </c:pt>
                <c:pt idx="193" formatCode="General">
                  <c:v>193.00000000099999</c:v>
                </c:pt>
                <c:pt idx="194" formatCode="General">
                  <c:v>194.00000000099999</c:v>
                </c:pt>
                <c:pt idx="195" formatCode="General">
                  <c:v>195.00000000099999</c:v>
                </c:pt>
                <c:pt idx="196" formatCode="General">
                  <c:v>196.00000000099999</c:v>
                </c:pt>
                <c:pt idx="197" formatCode="General">
                  <c:v>197.00000000099999</c:v>
                </c:pt>
                <c:pt idx="198" formatCode="General">
                  <c:v>198.00000000099999</c:v>
                </c:pt>
                <c:pt idx="199" formatCode="General">
                  <c:v>199.00000000099999</c:v>
                </c:pt>
                <c:pt idx="200" formatCode="General">
                  <c:v>200.00000000099999</c:v>
                </c:pt>
                <c:pt idx="201" formatCode="General">
                  <c:v>201.00000000099999</c:v>
                </c:pt>
                <c:pt idx="202" formatCode="General">
                  <c:v>202.00000000099999</c:v>
                </c:pt>
                <c:pt idx="203" formatCode="General">
                  <c:v>203.00000000099999</c:v>
                </c:pt>
                <c:pt idx="204" formatCode="General">
                  <c:v>204.00000000099999</c:v>
                </c:pt>
                <c:pt idx="205" formatCode="General">
                  <c:v>205.00000000099999</c:v>
                </c:pt>
                <c:pt idx="206" formatCode="General">
                  <c:v>206.00000000099999</c:v>
                </c:pt>
                <c:pt idx="207" formatCode="General">
                  <c:v>207.00000000099999</c:v>
                </c:pt>
                <c:pt idx="208" formatCode="General">
                  <c:v>208.00000000099999</c:v>
                </c:pt>
                <c:pt idx="209" formatCode="General">
                  <c:v>209.00000000099999</c:v>
                </c:pt>
                <c:pt idx="210" formatCode="General">
                  <c:v>210.00000000099999</c:v>
                </c:pt>
                <c:pt idx="211" formatCode="General">
                  <c:v>211.00000000099999</c:v>
                </c:pt>
                <c:pt idx="212" formatCode="General">
                  <c:v>212.00000000099999</c:v>
                </c:pt>
                <c:pt idx="213" formatCode="General">
                  <c:v>213.00000000099999</c:v>
                </c:pt>
                <c:pt idx="214" formatCode="General">
                  <c:v>214.00000000099999</c:v>
                </c:pt>
                <c:pt idx="215" formatCode="General">
                  <c:v>215.00000000099999</c:v>
                </c:pt>
                <c:pt idx="216" formatCode="General">
                  <c:v>216.00000000099999</c:v>
                </c:pt>
                <c:pt idx="217" formatCode="General">
                  <c:v>217.00000000099999</c:v>
                </c:pt>
                <c:pt idx="218" formatCode="General">
                  <c:v>218.00000000099999</c:v>
                </c:pt>
                <c:pt idx="219" formatCode="General">
                  <c:v>219.00000000099999</c:v>
                </c:pt>
                <c:pt idx="220" formatCode="General">
                  <c:v>220.00000000099999</c:v>
                </c:pt>
                <c:pt idx="221" formatCode="General">
                  <c:v>221.00000000099999</c:v>
                </c:pt>
                <c:pt idx="222" formatCode="General">
                  <c:v>222.00000000099999</c:v>
                </c:pt>
                <c:pt idx="223" formatCode="General">
                  <c:v>223.00000000099999</c:v>
                </c:pt>
                <c:pt idx="224" formatCode="General">
                  <c:v>224.00000000099999</c:v>
                </c:pt>
                <c:pt idx="225" formatCode="General">
                  <c:v>225.00000000099999</c:v>
                </c:pt>
                <c:pt idx="226" formatCode="General">
                  <c:v>226.00000000099999</c:v>
                </c:pt>
                <c:pt idx="227" formatCode="General">
                  <c:v>227.00000000099999</c:v>
                </c:pt>
                <c:pt idx="228" formatCode="General">
                  <c:v>228.00000000099999</c:v>
                </c:pt>
                <c:pt idx="229" formatCode="General">
                  <c:v>229.00000000099999</c:v>
                </c:pt>
                <c:pt idx="230" formatCode="General">
                  <c:v>230.00000000099999</c:v>
                </c:pt>
                <c:pt idx="231" formatCode="General">
                  <c:v>231.00000000099899</c:v>
                </c:pt>
                <c:pt idx="232" formatCode="General">
                  <c:v>232.00000000099899</c:v>
                </c:pt>
                <c:pt idx="233" formatCode="General">
                  <c:v>233.00000000099899</c:v>
                </c:pt>
                <c:pt idx="234" formatCode="General">
                  <c:v>234.00000000099899</c:v>
                </c:pt>
                <c:pt idx="235" formatCode="General">
                  <c:v>235.00000000099899</c:v>
                </c:pt>
                <c:pt idx="236" formatCode="General">
                  <c:v>236.00000000099899</c:v>
                </c:pt>
                <c:pt idx="237" formatCode="General">
                  <c:v>237.00000000099899</c:v>
                </c:pt>
                <c:pt idx="238" formatCode="General">
                  <c:v>238.00000000099899</c:v>
                </c:pt>
                <c:pt idx="239" formatCode="General">
                  <c:v>239.00000000099899</c:v>
                </c:pt>
                <c:pt idx="240" formatCode="General">
                  <c:v>240.00000000099899</c:v>
                </c:pt>
                <c:pt idx="241" formatCode="General">
                  <c:v>241.00000000099899</c:v>
                </c:pt>
                <c:pt idx="242" formatCode="General">
                  <c:v>242.00000000099899</c:v>
                </c:pt>
                <c:pt idx="243" formatCode="General">
                  <c:v>243.00000000099899</c:v>
                </c:pt>
                <c:pt idx="244" formatCode="General">
                  <c:v>244.00000000099899</c:v>
                </c:pt>
                <c:pt idx="245" formatCode="General">
                  <c:v>245.00000000099899</c:v>
                </c:pt>
                <c:pt idx="246" formatCode="General">
                  <c:v>246.00000000099899</c:v>
                </c:pt>
                <c:pt idx="247" formatCode="General">
                  <c:v>247.00000000099899</c:v>
                </c:pt>
                <c:pt idx="248" formatCode="General">
                  <c:v>248.00000000099899</c:v>
                </c:pt>
                <c:pt idx="249" formatCode="General">
                  <c:v>249.00000000099899</c:v>
                </c:pt>
                <c:pt idx="250" formatCode="General">
                  <c:v>250.00000000099899</c:v>
                </c:pt>
                <c:pt idx="251" formatCode="General">
                  <c:v>251.00000000099899</c:v>
                </c:pt>
                <c:pt idx="252" formatCode="General">
                  <c:v>252.00000000099899</c:v>
                </c:pt>
                <c:pt idx="253" formatCode="General">
                  <c:v>253.00000000099899</c:v>
                </c:pt>
                <c:pt idx="254" formatCode="General">
                  <c:v>254.00000000099899</c:v>
                </c:pt>
                <c:pt idx="255" formatCode="General">
                  <c:v>255.00000000099899</c:v>
                </c:pt>
                <c:pt idx="256" formatCode="General">
                  <c:v>256.00000000099902</c:v>
                </c:pt>
                <c:pt idx="257" formatCode="General">
                  <c:v>257.00000000099902</c:v>
                </c:pt>
                <c:pt idx="258" formatCode="General">
                  <c:v>258.00000000099902</c:v>
                </c:pt>
                <c:pt idx="259" formatCode="General">
                  <c:v>259.00000000099902</c:v>
                </c:pt>
                <c:pt idx="260" formatCode="General">
                  <c:v>260.00000000099902</c:v>
                </c:pt>
                <c:pt idx="261" formatCode="General">
                  <c:v>261.00000000099902</c:v>
                </c:pt>
                <c:pt idx="262" formatCode="General">
                  <c:v>262.00000000099902</c:v>
                </c:pt>
                <c:pt idx="263" formatCode="General">
                  <c:v>263.00000000099902</c:v>
                </c:pt>
                <c:pt idx="264" formatCode="General">
                  <c:v>264.00000000099902</c:v>
                </c:pt>
                <c:pt idx="265" formatCode="General">
                  <c:v>265.00000000099902</c:v>
                </c:pt>
                <c:pt idx="266" formatCode="General">
                  <c:v>266.00000000099902</c:v>
                </c:pt>
                <c:pt idx="267" formatCode="General">
                  <c:v>267.00000000099902</c:v>
                </c:pt>
                <c:pt idx="268" formatCode="General">
                  <c:v>268.00000000099902</c:v>
                </c:pt>
                <c:pt idx="269" formatCode="General">
                  <c:v>269.00000000099902</c:v>
                </c:pt>
                <c:pt idx="270" formatCode="General">
                  <c:v>270.00000000099902</c:v>
                </c:pt>
                <c:pt idx="271" formatCode="General">
                  <c:v>271.00000000099902</c:v>
                </c:pt>
                <c:pt idx="272" formatCode="General">
                  <c:v>272.00000000099902</c:v>
                </c:pt>
                <c:pt idx="273" formatCode="General">
                  <c:v>273.00000000099902</c:v>
                </c:pt>
                <c:pt idx="274" formatCode="General">
                  <c:v>274.00000000099902</c:v>
                </c:pt>
                <c:pt idx="275" formatCode="General">
                  <c:v>275.00000000099902</c:v>
                </c:pt>
                <c:pt idx="276" formatCode="General">
                  <c:v>276.00000000099902</c:v>
                </c:pt>
                <c:pt idx="277" formatCode="General">
                  <c:v>277.00000000099902</c:v>
                </c:pt>
                <c:pt idx="278" formatCode="General">
                  <c:v>278.000000000998</c:v>
                </c:pt>
                <c:pt idx="279" formatCode="General">
                  <c:v>279.000000000998</c:v>
                </c:pt>
                <c:pt idx="280" formatCode="General">
                  <c:v>280.000000000998</c:v>
                </c:pt>
                <c:pt idx="281" formatCode="General">
                  <c:v>281.000000000998</c:v>
                </c:pt>
                <c:pt idx="282" formatCode="General">
                  <c:v>282.000000000998</c:v>
                </c:pt>
                <c:pt idx="283" formatCode="General">
                  <c:v>283.000000000998</c:v>
                </c:pt>
                <c:pt idx="284" formatCode="General">
                  <c:v>284.000000000998</c:v>
                </c:pt>
                <c:pt idx="285" formatCode="General">
                  <c:v>285.000000000998</c:v>
                </c:pt>
                <c:pt idx="286" formatCode="General">
                  <c:v>286.000000000998</c:v>
                </c:pt>
                <c:pt idx="287" formatCode="General">
                  <c:v>287.000000000998</c:v>
                </c:pt>
                <c:pt idx="288" formatCode="General">
                  <c:v>288.000000000998</c:v>
                </c:pt>
                <c:pt idx="289" formatCode="General">
                  <c:v>289.000000000998</c:v>
                </c:pt>
                <c:pt idx="290" formatCode="General">
                  <c:v>290.000000000998</c:v>
                </c:pt>
                <c:pt idx="291" formatCode="General">
                  <c:v>291.000000000998</c:v>
                </c:pt>
                <c:pt idx="292" formatCode="General">
                  <c:v>292.000000000998</c:v>
                </c:pt>
                <c:pt idx="293" formatCode="General">
                  <c:v>293.000000000998</c:v>
                </c:pt>
                <c:pt idx="294" formatCode="General">
                  <c:v>294.000000000998</c:v>
                </c:pt>
                <c:pt idx="295" formatCode="General">
                  <c:v>295.000000000998</c:v>
                </c:pt>
                <c:pt idx="296" formatCode="General">
                  <c:v>296.000000000998</c:v>
                </c:pt>
                <c:pt idx="297" formatCode="General">
                  <c:v>297.000000000998</c:v>
                </c:pt>
                <c:pt idx="298" formatCode="General">
                  <c:v>298.000000000998</c:v>
                </c:pt>
                <c:pt idx="299" formatCode="General">
                  <c:v>299.000000000998</c:v>
                </c:pt>
                <c:pt idx="300" formatCode="General">
                  <c:v>300.000000000998</c:v>
                </c:pt>
                <c:pt idx="301" formatCode="General">
                  <c:v>301.000000000998</c:v>
                </c:pt>
                <c:pt idx="302" formatCode="General">
                  <c:v>302.000000000998</c:v>
                </c:pt>
                <c:pt idx="303" formatCode="General">
                  <c:v>303.000000000998</c:v>
                </c:pt>
                <c:pt idx="304" formatCode="General">
                  <c:v>304.000000000998</c:v>
                </c:pt>
                <c:pt idx="305" formatCode="General">
                  <c:v>305.000000000998</c:v>
                </c:pt>
                <c:pt idx="306" formatCode="General">
                  <c:v>306.000000000998</c:v>
                </c:pt>
                <c:pt idx="307" formatCode="General">
                  <c:v>307.000000000998</c:v>
                </c:pt>
                <c:pt idx="308" formatCode="General">
                  <c:v>308.000000000998</c:v>
                </c:pt>
                <c:pt idx="309" formatCode="General">
                  <c:v>309.000000000998</c:v>
                </c:pt>
                <c:pt idx="310" formatCode="General">
                  <c:v>310.000000000998</c:v>
                </c:pt>
                <c:pt idx="311" formatCode="General">
                  <c:v>311.000000000998</c:v>
                </c:pt>
                <c:pt idx="312" formatCode="General">
                  <c:v>312.000000000998</c:v>
                </c:pt>
                <c:pt idx="313" formatCode="General">
                  <c:v>313.000000000998</c:v>
                </c:pt>
                <c:pt idx="314" formatCode="General">
                  <c:v>314.000000000998</c:v>
                </c:pt>
                <c:pt idx="315" formatCode="General">
                  <c:v>315.000000000998</c:v>
                </c:pt>
                <c:pt idx="316" formatCode="General">
                  <c:v>316.000000000998</c:v>
                </c:pt>
                <c:pt idx="317" formatCode="General">
                  <c:v>317.000000000998</c:v>
                </c:pt>
                <c:pt idx="318" formatCode="General">
                  <c:v>318.000000000998</c:v>
                </c:pt>
                <c:pt idx="319" formatCode="General">
                  <c:v>319.000000000998</c:v>
                </c:pt>
                <c:pt idx="320" formatCode="General">
                  <c:v>320.000000000998</c:v>
                </c:pt>
                <c:pt idx="321" formatCode="General">
                  <c:v>321.000000000998</c:v>
                </c:pt>
                <c:pt idx="322" formatCode="General">
                  <c:v>322.000000000998</c:v>
                </c:pt>
                <c:pt idx="323" formatCode="General">
                  <c:v>323.00000000099698</c:v>
                </c:pt>
                <c:pt idx="324" formatCode="General">
                  <c:v>324.00000000099698</c:v>
                </c:pt>
                <c:pt idx="325" formatCode="General">
                  <c:v>325.00000000099698</c:v>
                </c:pt>
                <c:pt idx="326" formatCode="General">
                  <c:v>326.00000000099698</c:v>
                </c:pt>
                <c:pt idx="327" formatCode="General">
                  <c:v>327.00000000099698</c:v>
                </c:pt>
                <c:pt idx="328" formatCode="General">
                  <c:v>328.00000000099698</c:v>
                </c:pt>
                <c:pt idx="329" formatCode="General">
                  <c:v>329.00000000099698</c:v>
                </c:pt>
                <c:pt idx="330" formatCode="General">
                  <c:v>330.00000000099698</c:v>
                </c:pt>
                <c:pt idx="331" formatCode="General">
                  <c:v>331.00000000099698</c:v>
                </c:pt>
                <c:pt idx="332" formatCode="General">
                  <c:v>332.00000000099698</c:v>
                </c:pt>
                <c:pt idx="333" formatCode="General">
                  <c:v>333.00000000099698</c:v>
                </c:pt>
                <c:pt idx="334" formatCode="General">
                  <c:v>334.00000000099698</c:v>
                </c:pt>
                <c:pt idx="335" formatCode="General">
                  <c:v>335.00000000099698</c:v>
                </c:pt>
                <c:pt idx="336" formatCode="General">
                  <c:v>336.00000000099698</c:v>
                </c:pt>
                <c:pt idx="337" formatCode="General">
                  <c:v>337.00000000099698</c:v>
                </c:pt>
                <c:pt idx="338" formatCode="General">
                  <c:v>338.00000000099698</c:v>
                </c:pt>
                <c:pt idx="339" formatCode="General">
                  <c:v>339.00000000099698</c:v>
                </c:pt>
                <c:pt idx="340" formatCode="General">
                  <c:v>340.00000000099698</c:v>
                </c:pt>
                <c:pt idx="341" formatCode="General">
                  <c:v>341.00000000099698</c:v>
                </c:pt>
                <c:pt idx="342" formatCode="General">
                  <c:v>342.00000000099698</c:v>
                </c:pt>
                <c:pt idx="343" formatCode="General">
                  <c:v>343.00000000099698</c:v>
                </c:pt>
                <c:pt idx="344" formatCode="General">
                  <c:v>344.00000000099698</c:v>
                </c:pt>
                <c:pt idx="345" formatCode="General">
                  <c:v>345.00000000099698</c:v>
                </c:pt>
                <c:pt idx="346" formatCode="General">
                  <c:v>346.00000000099698</c:v>
                </c:pt>
                <c:pt idx="347" formatCode="General">
                  <c:v>347.00000000099698</c:v>
                </c:pt>
                <c:pt idx="348" formatCode="General">
                  <c:v>348.00000000099698</c:v>
                </c:pt>
                <c:pt idx="349" formatCode="General">
                  <c:v>349.00000000099698</c:v>
                </c:pt>
                <c:pt idx="350" formatCode="General">
                  <c:v>350.00000000099698</c:v>
                </c:pt>
                <c:pt idx="351" formatCode="General">
                  <c:v>351.00000000099698</c:v>
                </c:pt>
                <c:pt idx="352" formatCode="General">
                  <c:v>352.00000000099698</c:v>
                </c:pt>
                <c:pt idx="353" formatCode="General">
                  <c:v>353.00000000099698</c:v>
                </c:pt>
                <c:pt idx="354" formatCode="General">
                  <c:v>354.00000000099698</c:v>
                </c:pt>
                <c:pt idx="355" formatCode="General">
                  <c:v>355.00000000099698</c:v>
                </c:pt>
                <c:pt idx="356" formatCode="General">
                  <c:v>356.00000000099698</c:v>
                </c:pt>
                <c:pt idx="357" formatCode="General">
                  <c:v>357.00000000099698</c:v>
                </c:pt>
                <c:pt idx="358" formatCode="General">
                  <c:v>358.00000000099698</c:v>
                </c:pt>
                <c:pt idx="359" formatCode="General">
                  <c:v>359.00000000099698</c:v>
                </c:pt>
                <c:pt idx="360" formatCode="General">
                  <c:v>360.00000000099698</c:v>
                </c:pt>
                <c:pt idx="361" formatCode="General">
                  <c:v>361.00000000099698</c:v>
                </c:pt>
                <c:pt idx="362" formatCode="General">
                  <c:v>362.00000000099698</c:v>
                </c:pt>
                <c:pt idx="363" formatCode="General">
                  <c:v>363.00000000099698</c:v>
                </c:pt>
                <c:pt idx="364" formatCode="General">
                  <c:v>364.00000000099698</c:v>
                </c:pt>
                <c:pt idx="365" formatCode="General">
                  <c:v>365.00000000099698</c:v>
                </c:pt>
                <c:pt idx="366" formatCode="General">
                  <c:v>366.00000000099698</c:v>
                </c:pt>
                <c:pt idx="367" formatCode="General">
                  <c:v>367.00000000099698</c:v>
                </c:pt>
                <c:pt idx="368" formatCode="General">
                  <c:v>368.00000000099698</c:v>
                </c:pt>
                <c:pt idx="369" formatCode="General">
                  <c:v>369.00000000099698</c:v>
                </c:pt>
                <c:pt idx="370" formatCode="General">
                  <c:v>370.00000000099698</c:v>
                </c:pt>
                <c:pt idx="371" formatCode="General">
                  <c:v>371.00000000099601</c:v>
                </c:pt>
                <c:pt idx="372" formatCode="General">
                  <c:v>372.00000000099601</c:v>
                </c:pt>
                <c:pt idx="373" formatCode="General">
                  <c:v>373.00000000099601</c:v>
                </c:pt>
                <c:pt idx="374" formatCode="General">
                  <c:v>374.00000000099601</c:v>
                </c:pt>
                <c:pt idx="375" formatCode="General">
                  <c:v>375.00000000099601</c:v>
                </c:pt>
                <c:pt idx="376" formatCode="General">
                  <c:v>376.00000000099601</c:v>
                </c:pt>
                <c:pt idx="377" formatCode="General">
                  <c:v>377.00000000099601</c:v>
                </c:pt>
                <c:pt idx="378" formatCode="General">
                  <c:v>378.00000000099601</c:v>
                </c:pt>
                <c:pt idx="379" formatCode="General">
                  <c:v>379.00000000099601</c:v>
                </c:pt>
                <c:pt idx="380" formatCode="General">
                  <c:v>380.00000000099601</c:v>
                </c:pt>
                <c:pt idx="381" formatCode="General">
                  <c:v>381.00000000099601</c:v>
                </c:pt>
                <c:pt idx="382" formatCode="General">
                  <c:v>382.00000000099601</c:v>
                </c:pt>
                <c:pt idx="383" formatCode="General">
                  <c:v>383.00000000099601</c:v>
                </c:pt>
                <c:pt idx="384" formatCode="General">
                  <c:v>384.00000000099601</c:v>
                </c:pt>
                <c:pt idx="385" formatCode="General">
                  <c:v>385.00000000099601</c:v>
                </c:pt>
                <c:pt idx="386" formatCode="General">
                  <c:v>386.00000000099601</c:v>
                </c:pt>
                <c:pt idx="387" formatCode="General">
                  <c:v>387.00000000099601</c:v>
                </c:pt>
                <c:pt idx="388" formatCode="General">
                  <c:v>388.00000000099601</c:v>
                </c:pt>
                <c:pt idx="389" formatCode="General">
                  <c:v>389.00000000099601</c:v>
                </c:pt>
                <c:pt idx="390" formatCode="General">
                  <c:v>390.00000000099601</c:v>
                </c:pt>
                <c:pt idx="391" formatCode="General">
                  <c:v>391.00000000099601</c:v>
                </c:pt>
                <c:pt idx="392" formatCode="General">
                  <c:v>392.00000000099601</c:v>
                </c:pt>
                <c:pt idx="393" formatCode="General">
                  <c:v>393.00000000099601</c:v>
                </c:pt>
                <c:pt idx="394" formatCode="General">
                  <c:v>394.00000000099601</c:v>
                </c:pt>
                <c:pt idx="395" formatCode="General">
                  <c:v>395.00000000099601</c:v>
                </c:pt>
                <c:pt idx="396" formatCode="General">
                  <c:v>396.00000000099601</c:v>
                </c:pt>
                <c:pt idx="397" formatCode="General">
                  <c:v>397.00000000099601</c:v>
                </c:pt>
                <c:pt idx="398" formatCode="General">
                  <c:v>398.00000000099601</c:v>
                </c:pt>
                <c:pt idx="399" formatCode="General">
                  <c:v>399.00000000099601</c:v>
                </c:pt>
                <c:pt idx="400" formatCode="General">
                  <c:v>400.00000000099601</c:v>
                </c:pt>
                <c:pt idx="401" formatCode="General">
                  <c:v>401.00000000099601</c:v>
                </c:pt>
                <c:pt idx="402" formatCode="General">
                  <c:v>402.00000000099601</c:v>
                </c:pt>
                <c:pt idx="403" formatCode="General">
                  <c:v>403.00000000099601</c:v>
                </c:pt>
                <c:pt idx="404" formatCode="General">
                  <c:v>404.00000000099601</c:v>
                </c:pt>
                <c:pt idx="405" formatCode="General">
                  <c:v>405.00000000099601</c:v>
                </c:pt>
                <c:pt idx="406" formatCode="General">
                  <c:v>406.00000000099601</c:v>
                </c:pt>
                <c:pt idx="407" formatCode="General">
                  <c:v>407.00000000099601</c:v>
                </c:pt>
                <c:pt idx="408" formatCode="General">
                  <c:v>408.00000000099601</c:v>
                </c:pt>
                <c:pt idx="409" formatCode="General">
                  <c:v>409.00000000099601</c:v>
                </c:pt>
                <c:pt idx="410" formatCode="General">
                  <c:v>410.00000000099601</c:v>
                </c:pt>
                <c:pt idx="411" formatCode="General">
                  <c:v>411.00000000099601</c:v>
                </c:pt>
                <c:pt idx="412" formatCode="General">
                  <c:v>412.00000000099601</c:v>
                </c:pt>
                <c:pt idx="413" formatCode="General">
                  <c:v>413.00000000099601</c:v>
                </c:pt>
                <c:pt idx="414" formatCode="General">
                  <c:v>414.00000000099601</c:v>
                </c:pt>
                <c:pt idx="415" formatCode="General">
                  <c:v>415.00000000099601</c:v>
                </c:pt>
                <c:pt idx="416" formatCode="General">
                  <c:v>416.00000000099601</c:v>
                </c:pt>
                <c:pt idx="417" formatCode="General">
                  <c:v>417.00000000099601</c:v>
                </c:pt>
                <c:pt idx="418" formatCode="General">
                  <c:v>418.00000000099601</c:v>
                </c:pt>
                <c:pt idx="419" formatCode="General">
                  <c:v>419.00000000099601</c:v>
                </c:pt>
                <c:pt idx="420" formatCode="General">
                  <c:v>420.00000000099601</c:v>
                </c:pt>
                <c:pt idx="421" formatCode="General">
                  <c:v>421.00000000099499</c:v>
                </c:pt>
                <c:pt idx="422" formatCode="General">
                  <c:v>422.00000000099499</c:v>
                </c:pt>
                <c:pt idx="423" formatCode="General">
                  <c:v>423.00000000099499</c:v>
                </c:pt>
                <c:pt idx="424" formatCode="General">
                  <c:v>424.00000000099499</c:v>
                </c:pt>
                <c:pt idx="425" formatCode="General">
                  <c:v>425.00000000099499</c:v>
                </c:pt>
                <c:pt idx="426" formatCode="General">
                  <c:v>426.00000000099499</c:v>
                </c:pt>
                <c:pt idx="427" formatCode="General">
                  <c:v>427.00000000099499</c:v>
                </c:pt>
                <c:pt idx="428" formatCode="General">
                  <c:v>428.00000000099499</c:v>
                </c:pt>
                <c:pt idx="429" formatCode="General">
                  <c:v>429.00000000099499</c:v>
                </c:pt>
                <c:pt idx="430" formatCode="General">
                  <c:v>430.00000000099499</c:v>
                </c:pt>
                <c:pt idx="431" formatCode="General">
                  <c:v>431.00000000099499</c:v>
                </c:pt>
                <c:pt idx="432" formatCode="General">
                  <c:v>432.00000000099499</c:v>
                </c:pt>
                <c:pt idx="433" formatCode="General">
                  <c:v>433.00000000099499</c:v>
                </c:pt>
                <c:pt idx="434" formatCode="General">
                  <c:v>434.00000000099499</c:v>
                </c:pt>
                <c:pt idx="435" formatCode="General">
                  <c:v>435.00000000099499</c:v>
                </c:pt>
                <c:pt idx="436" formatCode="General">
                  <c:v>436.00000000099499</c:v>
                </c:pt>
                <c:pt idx="437" formatCode="General">
                  <c:v>437.00000000099499</c:v>
                </c:pt>
                <c:pt idx="438" formatCode="General">
                  <c:v>438.00000000099499</c:v>
                </c:pt>
                <c:pt idx="439" formatCode="General">
                  <c:v>439.00000000099499</c:v>
                </c:pt>
                <c:pt idx="440" formatCode="General">
                  <c:v>440.00000000099499</c:v>
                </c:pt>
                <c:pt idx="441" formatCode="General">
                  <c:v>441.00000000099499</c:v>
                </c:pt>
                <c:pt idx="442" formatCode="General">
                  <c:v>442.00000000099499</c:v>
                </c:pt>
                <c:pt idx="443" formatCode="General">
                  <c:v>443.00000000099499</c:v>
                </c:pt>
                <c:pt idx="444" formatCode="General">
                  <c:v>444.00000000099499</c:v>
                </c:pt>
                <c:pt idx="445" formatCode="General">
                  <c:v>445.00000000099499</c:v>
                </c:pt>
                <c:pt idx="446" formatCode="General">
                  <c:v>446.00000000099499</c:v>
                </c:pt>
                <c:pt idx="447" formatCode="General">
                  <c:v>447.00000000099499</c:v>
                </c:pt>
                <c:pt idx="448" formatCode="General">
                  <c:v>448.00000000099499</c:v>
                </c:pt>
                <c:pt idx="449" formatCode="General">
                  <c:v>449.00000000099499</c:v>
                </c:pt>
                <c:pt idx="450" formatCode="General">
                  <c:v>450.00000000099499</c:v>
                </c:pt>
                <c:pt idx="451" formatCode="General">
                  <c:v>451.00000000099499</c:v>
                </c:pt>
                <c:pt idx="452" formatCode="General">
                  <c:v>452.00000000099499</c:v>
                </c:pt>
                <c:pt idx="453" formatCode="General">
                  <c:v>453.00000000099499</c:v>
                </c:pt>
                <c:pt idx="454" formatCode="General">
                  <c:v>454.00000000099499</c:v>
                </c:pt>
                <c:pt idx="455" formatCode="General">
                  <c:v>455.00000000099499</c:v>
                </c:pt>
                <c:pt idx="456" formatCode="General">
                  <c:v>456.00000000099499</c:v>
                </c:pt>
                <c:pt idx="457" formatCode="General">
                  <c:v>457.00000000099499</c:v>
                </c:pt>
                <c:pt idx="458" formatCode="General">
                  <c:v>458.00000000099499</c:v>
                </c:pt>
                <c:pt idx="459" formatCode="General">
                  <c:v>459.00000000099499</c:v>
                </c:pt>
                <c:pt idx="460" formatCode="General">
                  <c:v>460.00000000099499</c:v>
                </c:pt>
                <c:pt idx="461" formatCode="General">
                  <c:v>461.00000000099499</c:v>
                </c:pt>
                <c:pt idx="462" formatCode="General">
                  <c:v>462.00000000099499</c:v>
                </c:pt>
                <c:pt idx="463" formatCode="General">
                  <c:v>463.00000000099499</c:v>
                </c:pt>
                <c:pt idx="464" formatCode="General">
                  <c:v>464.00000000099499</c:v>
                </c:pt>
                <c:pt idx="465" formatCode="General">
                  <c:v>465.00000000099499</c:v>
                </c:pt>
                <c:pt idx="466" formatCode="General">
                  <c:v>466.00000000099499</c:v>
                </c:pt>
                <c:pt idx="467" formatCode="General">
                  <c:v>467.00000000099402</c:v>
                </c:pt>
                <c:pt idx="468" formatCode="General">
                  <c:v>468.00000000099402</c:v>
                </c:pt>
                <c:pt idx="469" formatCode="General">
                  <c:v>469.00000000099402</c:v>
                </c:pt>
                <c:pt idx="470" formatCode="General">
                  <c:v>470.00000000099402</c:v>
                </c:pt>
                <c:pt idx="471" formatCode="General">
                  <c:v>471.00000000099402</c:v>
                </c:pt>
                <c:pt idx="472" formatCode="General">
                  <c:v>472.00000000099402</c:v>
                </c:pt>
                <c:pt idx="473" formatCode="General">
                  <c:v>473.00000000099402</c:v>
                </c:pt>
                <c:pt idx="474" formatCode="General">
                  <c:v>474.00000000099402</c:v>
                </c:pt>
                <c:pt idx="475" formatCode="General">
                  <c:v>475.00000000099402</c:v>
                </c:pt>
                <c:pt idx="476" formatCode="General">
                  <c:v>476.00000000099402</c:v>
                </c:pt>
                <c:pt idx="477" formatCode="General">
                  <c:v>477.00000000099402</c:v>
                </c:pt>
                <c:pt idx="478" formatCode="General">
                  <c:v>478.00000000099402</c:v>
                </c:pt>
                <c:pt idx="479" formatCode="General">
                  <c:v>479.00000000099402</c:v>
                </c:pt>
                <c:pt idx="480" formatCode="General">
                  <c:v>480.00000000099402</c:v>
                </c:pt>
                <c:pt idx="481" formatCode="General">
                  <c:v>481.00000000099402</c:v>
                </c:pt>
                <c:pt idx="482" formatCode="General">
                  <c:v>482.00000000099402</c:v>
                </c:pt>
                <c:pt idx="483" formatCode="General">
                  <c:v>483.00000000099402</c:v>
                </c:pt>
                <c:pt idx="484" formatCode="General">
                  <c:v>484.00000000099402</c:v>
                </c:pt>
                <c:pt idx="485" formatCode="General">
                  <c:v>485.00000000099402</c:v>
                </c:pt>
                <c:pt idx="486" formatCode="General">
                  <c:v>486.00000000099402</c:v>
                </c:pt>
                <c:pt idx="487" formatCode="General">
                  <c:v>487.00000000099402</c:v>
                </c:pt>
                <c:pt idx="488" formatCode="General">
                  <c:v>488.00000000099402</c:v>
                </c:pt>
                <c:pt idx="489" formatCode="General">
                  <c:v>489.00000000099402</c:v>
                </c:pt>
                <c:pt idx="490" formatCode="General">
                  <c:v>490.00000000099402</c:v>
                </c:pt>
                <c:pt idx="491" formatCode="General">
                  <c:v>491.00000000099402</c:v>
                </c:pt>
                <c:pt idx="492" formatCode="General">
                  <c:v>492.00000000099402</c:v>
                </c:pt>
                <c:pt idx="493" formatCode="General">
                  <c:v>493.00000000099402</c:v>
                </c:pt>
                <c:pt idx="494" formatCode="General">
                  <c:v>494.00000000099402</c:v>
                </c:pt>
                <c:pt idx="495" formatCode="General">
                  <c:v>495.00000000099402</c:v>
                </c:pt>
                <c:pt idx="496" formatCode="General">
                  <c:v>496.00000000099402</c:v>
                </c:pt>
                <c:pt idx="497" formatCode="General">
                  <c:v>497.00000000099402</c:v>
                </c:pt>
                <c:pt idx="498" formatCode="General">
                  <c:v>498.00000000099402</c:v>
                </c:pt>
                <c:pt idx="499" formatCode="General">
                  <c:v>499.00000000099402</c:v>
                </c:pt>
              </c:numCache>
            </c:numRef>
          </c:cat>
          <c:val>
            <c:numRef>
              <c:f>'Figura 3.6'!$E$37:$E$537</c:f>
              <c:numCache>
                <c:formatCode>0.0%</c:formatCode>
                <c:ptCount val="501"/>
                <c:pt idx="0">
                  <c:v>0.11607142857142877</c:v>
                </c:pt>
                <c:pt idx="1">
                  <c:v>0.11607142857142755</c:v>
                </c:pt>
                <c:pt idx="2">
                  <c:v>0.11607142857142877</c:v>
                </c:pt>
                <c:pt idx="3">
                  <c:v>0.11607142857142946</c:v>
                </c:pt>
                <c:pt idx="4">
                  <c:v>0.11607142857142738</c:v>
                </c:pt>
                <c:pt idx="5">
                  <c:v>0.11607142857142877</c:v>
                </c:pt>
                <c:pt idx="6">
                  <c:v>0.11607142857142946</c:v>
                </c:pt>
                <c:pt idx="7">
                  <c:v>0.1160714285714277</c:v>
                </c:pt>
                <c:pt idx="8">
                  <c:v>0.11607142857142877</c:v>
                </c:pt>
                <c:pt idx="9">
                  <c:v>0.11607142857142877</c:v>
                </c:pt>
                <c:pt idx="10">
                  <c:v>0.11607142857142839</c:v>
                </c:pt>
                <c:pt idx="11">
                  <c:v>0.11607142857142877</c:v>
                </c:pt>
                <c:pt idx="12">
                  <c:v>0.11607142857142877</c:v>
                </c:pt>
                <c:pt idx="13">
                  <c:v>0.11607142857142808</c:v>
                </c:pt>
                <c:pt idx="14">
                  <c:v>0.11607142857142845</c:v>
                </c:pt>
                <c:pt idx="15">
                  <c:v>0.11607142857142877</c:v>
                </c:pt>
                <c:pt idx="16">
                  <c:v>0.11607142857142877</c:v>
                </c:pt>
                <c:pt idx="17">
                  <c:v>0.11607142857142914</c:v>
                </c:pt>
                <c:pt idx="18">
                  <c:v>0.11607142857142738</c:v>
                </c:pt>
                <c:pt idx="19">
                  <c:v>0.11607142857142877</c:v>
                </c:pt>
                <c:pt idx="20">
                  <c:v>0.11607142857142946</c:v>
                </c:pt>
                <c:pt idx="21">
                  <c:v>0.11607142857142877</c:v>
                </c:pt>
                <c:pt idx="22">
                  <c:v>0.11607142857142738</c:v>
                </c:pt>
                <c:pt idx="23">
                  <c:v>0.11607142857142877</c:v>
                </c:pt>
                <c:pt idx="24">
                  <c:v>0.11607142857142946</c:v>
                </c:pt>
                <c:pt idx="25">
                  <c:v>0.11607142857142877</c:v>
                </c:pt>
                <c:pt idx="26">
                  <c:v>0.11607142857142738</c:v>
                </c:pt>
                <c:pt idx="27">
                  <c:v>0.11607142857142881</c:v>
                </c:pt>
                <c:pt idx="28">
                  <c:v>0.11607142857142803</c:v>
                </c:pt>
                <c:pt idx="29">
                  <c:v>0.11607142857142812</c:v>
                </c:pt>
                <c:pt idx="30">
                  <c:v>0.11607142857142946</c:v>
                </c:pt>
                <c:pt idx="31">
                  <c:v>0.11607142857142877</c:v>
                </c:pt>
                <c:pt idx="32">
                  <c:v>0.11607142857142877</c:v>
                </c:pt>
                <c:pt idx="33">
                  <c:v>0.11607142857142877</c:v>
                </c:pt>
                <c:pt idx="34">
                  <c:v>0.11607142857142946</c:v>
                </c:pt>
                <c:pt idx="35">
                  <c:v>0.11607142857142738</c:v>
                </c:pt>
                <c:pt idx="36">
                  <c:v>0.11607142857142738</c:v>
                </c:pt>
                <c:pt idx="37">
                  <c:v>0.11607142857142946</c:v>
                </c:pt>
                <c:pt idx="38">
                  <c:v>0.11607142857142877</c:v>
                </c:pt>
                <c:pt idx="39">
                  <c:v>0.11607142857142877</c:v>
                </c:pt>
                <c:pt idx="40">
                  <c:v>0.11607142857142877</c:v>
                </c:pt>
                <c:pt idx="41">
                  <c:v>0.11607142857142881</c:v>
                </c:pt>
                <c:pt idx="42">
                  <c:v>0.11607142857142942</c:v>
                </c:pt>
                <c:pt idx="43">
                  <c:v>0.11607142857142738</c:v>
                </c:pt>
                <c:pt idx="44">
                  <c:v>0.11607142857142817</c:v>
                </c:pt>
                <c:pt idx="45">
                  <c:v>0.11607142857142867</c:v>
                </c:pt>
                <c:pt idx="46">
                  <c:v>0.11607142857142748</c:v>
                </c:pt>
                <c:pt idx="47">
                  <c:v>0.14779368409453658</c:v>
                </c:pt>
                <c:pt idx="48">
                  <c:v>0.28235573497981459</c:v>
                </c:pt>
                <c:pt idx="49">
                  <c:v>0.28235573497981525</c:v>
                </c:pt>
                <c:pt idx="50">
                  <c:v>0.28235573497981492</c:v>
                </c:pt>
                <c:pt idx="51">
                  <c:v>0.28235573497981425</c:v>
                </c:pt>
                <c:pt idx="52">
                  <c:v>0.28235573497981459</c:v>
                </c:pt>
                <c:pt idx="53">
                  <c:v>0.28235573497981553</c:v>
                </c:pt>
                <c:pt idx="54">
                  <c:v>0.2823557349798137</c:v>
                </c:pt>
                <c:pt idx="55">
                  <c:v>0.28235573497981525</c:v>
                </c:pt>
                <c:pt idx="56">
                  <c:v>0.2823557349798137</c:v>
                </c:pt>
                <c:pt idx="57">
                  <c:v>0.28235573497981553</c:v>
                </c:pt>
                <c:pt idx="58">
                  <c:v>0.2823557349798137</c:v>
                </c:pt>
                <c:pt idx="59">
                  <c:v>0.28235573497981525</c:v>
                </c:pt>
                <c:pt idx="60">
                  <c:v>0.28235573497981581</c:v>
                </c:pt>
                <c:pt idx="61">
                  <c:v>0.2823557349798137</c:v>
                </c:pt>
                <c:pt idx="62">
                  <c:v>0.28235573497981553</c:v>
                </c:pt>
                <c:pt idx="63">
                  <c:v>0.28235573497981303</c:v>
                </c:pt>
                <c:pt idx="64">
                  <c:v>0.28235573497981614</c:v>
                </c:pt>
                <c:pt idx="65">
                  <c:v>0.28235573497981553</c:v>
                </c:pt>
                <c:pt idx="66">
                  <c:v>0.28235573497981553</c:v>
                </c:pt>
                <c:pt idx="67">
                  <c:v>0.2823557349798137</c:v>
                </c:pt>
                <c:pt idx="68">
                  <c:v>0.28235573497981303</c:v>
                </c:pt>
                <c:pt idx="69">
                  <c:v>0.28235573497981553</c:v>
                </c:pt>
                <c:pt idx="70">
                  <c:v>0.28235573497981648</c:v>
                </c:pt>
                <c:pt idx="71">
                  <c:v>0.28235573497981525</c:v>
                </c:pt>
                <c:pt idx="72">
                  <c:v>0.28235573497981303</c:v>
                </c:pt>
                <c:pt idx="73">
                  <c:v>0.28235573497981303</c:v>
                </c:pt>
                <c:pt idx="74">
                  <c:v>0.28235573497981675</c:v>
                </c:pt>
                <c:pt idx="75">
                  <c:v>0.28235573497981581</c:v>
                </c:pt>
                <c:pt idx="76">
                  <c:v>0.28235573497981553</c:v>
                </c:pt>
                <c:pt idx="77">
                  <c:v>0.28235573497981215</c:v>
                </c:pt>
                <c:pt idx="78">
                  <c:v>0.28235573497981425</c:v>
                </c:pt>
                <c:pt idx="79">
                  <c:v>0.28235573497981553</c:v>
                </c:pt>
                <c:pt idx="80">
                  <c:v>0.28235573497981581</c:v>
                </c:pt>
                <c:pt idx="81">
                  <c:v>0.28235573497981553</c:v>
                </c:pt>
                <c:pt idx="82">
                  <c:v>0.28235573497981303</c:v>
                </c:pt>
                <c:pt idx="83">
                  <c:v>0.28235573497981581</c:v>
                </c:pt>
                <c:pt idx="84">
                  <c:v>0.28235573497981303</c:v>
                </c:pt>
                <c:pt idx="85">
                  <c:v>0.28235573497981581</c:v>
                </c:pt>
                <c:pt idx="86">
                  <c:v>0.28235573497981675</c:v>
                </c:pt>
                <c:pt idx="87">
                  <c:v>0.28235573497981303</c:v>
                </c:pt>
                <c:pt idx="88">
                  <c:v>0.28235573497981553</c:v>
                </c:pt>
                <c:pt idx="89">
                  <c:v>0.28235573497981492</c:v>
                </c:pt>
                <c:pt idx="90">
                  <c:v>0.28235573497981425</c:v>
                </c:pt>
                <c:pt idx="91">
                  <c:v>0.28235573497981553</c:v>
                </c:pt>
                <c:pt idx="92">
                  <c:v>0.28235573497981303</c:v>
                </c:pt>
                <c:pt idx="93">
                  <c:v>0.28235573497981553</c:v>
                </c:pt>
                <c:pt idx="94">
                  <c:v>0.28235573497981425</c:v>
                </c:pt>
                <c:pt idx="95">
                  <c:v>0.28235573497981492</c:v>
                </c:pt>
                <c:pt idx="96">
                  <c:v>0.28235573497981553</c:v>
                </c:pt>
                <c:pt idx="97">
                  <c:v>0.28235573497981303</c:v>
                </c:pt>
                <c:pt idx="98">
                  <c:v>0.28235573497981675</c:v>
                </c:pt>
                <c:pt idx="99">
                  <c:v>0.28235573497981303</c:v>
                </c:pt>
                <c:pt idx="100">
                  <c:v>0.28235573497981553</c:v>
                </c:pt>
                <c:pt idx="101">
                  <c:v>0.28235573497981614</c:v>
                </c:pt>
                <c:pt idx="102">
                  <c:v>0.28235573497981303</c:v>
                </c:pt>
                <c:pt idx="103">
                  <c:v>0.28235573497981553</c:v>
                </c:pt>
                <c:pt idx="104">
                  <c:v>0.28235573497981303</c:v>
                </c:pt>
                <c:pt idx="105">
                  <c:v>0.28235573497981553</c:v>
                </c:pt>
                <c:pt idx="106">
                  <c:v>0.28235573497981181</c:v>
                </c:pt>
                <c:pt idx="107">
                  <c:v>0.28235573497981986</c:v>
                </c:pt>
                <c:pt idx="108">
                  <c:v>0.28235573497981059</c:v>
                </c:pt>
                <c:pt idx="109">
                  <c:v>0.28235573497981553</c:v>
                </c:pt>
                <c:pt idx="110">
                  <c:v>0.28235573497981675</c:v>
                </c:pt>
                <c:pt idx="111">
                  <c:v>0.28235573497981553</c:v>
                </c:pt>
                <c:pt idx="112">
                  <c:v>0.28235573497981059</c:v>
                </c:pt>
                <c:pt idx="113">
                  <c:v>0.28235573497981553</c:v>
                </c:pt>
                <c:pt idx="114">
                  <c:v>0.28235573497981675</c:v>
                </c:pt>
                <c:pt idx="115">
                  <c:v>0.28235573497981437</c:v>
                </c:pt>
                <c:pt idx="116">
                  <c:v>0.28235573497981553</c:v>
                </c:pt>
                <c:pt idx="117">
                  <c:v>0.28235573497981675</c:v>
                </c:pt>
                <c:pt idx="118">
                  <c:v>0.28235573497981059</c:v>
                </c:pt>
                <c:pt idx="119">
                  <c:v>0.28235573497981553</c:v>
                </c:pt>
                <c:pt idx="120">
                  <c:v>0.28235573497981553</c:v>
                </c:pt>
                <c:pt idx="121">
                  <c:v>0.28235573497981675</c:v>
                </c:pt>
                <c:pt idx="122">
                  <c:v>0.28235573497981059</c:v>
                </c:pt>
                <c:pt idx="123">
                  <c:v>0.28235573497981553</c:v>
                </c:pt>
                <c:pt idx="124">
                  <c:v>0.28235573497981553</c:v>
                </c:pt>
                <c:pt idx="125">
                  <c:v>0.28235573497981059</c:v>
                </c:pt>
                <c:pt idx="126">
                  <c:v>0.2823557349798223</c:v>
                </c:pt>
                <c:pt idx="127">
                  <c:v>0.2823557349798137</c:v>
                </c:pt>
                <c:pt idx="128">
                  <c:v>0.28235573497981181</c:v>
                </c:pt>
                <c:pt idx="129">
                  <c:v>0.28235573497981553</c:v>
                </c:pt>
                <c:pt idx="130">
                  <c:v>0.28235573497981553</c:v>
                </c:pt>
                <c:pt idx="131">
                  <c:v>0.28235573497981553</c:v>
                </c:pt>
                <c:pt idx="132">
                  <c:v>0.28235573497981059</c:v>
                </c:pt>
                <c:pt idx="133">
                  <c:v>0.28235573497981675</c:v>
                </c:pt>
                <c:pt idx="134">
                  <c:v>0.28235573497981553</c:v>
                </c:pt>
                <c:pt idx="135">
                  <c:v>0.28235573497981059</c:v>
                </c:pt>
                <c:pt idx="136">
                  <c:v>0.28235573497982108</c:v>
                </c:pt>
                <c:pt idx="137">
                  <c:v>0.28235573497980998</c:v>
                </c:pt>
                <c:pt idx="138">
                  <c:v>0.2823557349798223</c:v>
                </c:pt>
                <c:pt idx="139">
                  <c:v>0.28235573497980876</c:v>
                </c:pt>
                <c:pt idx="140">
                  <c:v>0.28235573497981675</c:v>
                </c:pt>
                <c:pt idx="141">
                  <c:v>0.28235573497981553</c:v>
                </c:pt>
                <c:pt idx="142">
                  <c:v>0.28235573497981059</c:v>
                </c:pt>
                <c:pt idx="143">
                  <c:v>0.28235573497981553</c:v>
                </c:pt>
                <c:pt idx="144">
                  <c:v>0.28235573497981553</c:v>
                </c:pt>
                <c:pt idx="145">
                  <c:v>0.28235573497981181</c:v>
                </c:pt>
                <c:pt idx="146">
                  <c:v>0.28235573497982108</c:v>
                </c:pt>
                <c:pt idx="147">
                  <c:v>0.28235573497980998</c:v>
                </c:pt>
                <c:pt idx="148">
                  <c:v>0.2823557349798223</c:v>
                </c:pt>
                <c:pt idx="149">
                  <c:v>0.28235573497981059</c:v>
                </c:pt>
                <c:pt idx="150">
                  <c:v>0.28235573497981553</c:v>
                </c:pt>
                <c:pt idx="151">
                  <c:v>0.2823557349798137</c:v>
                </c:pt>
                <c:pt idx="152">
                  <c:v>0.28235573497981059</c:v>
                </c:pt>
                <c:pt idx="153">
                  <c:v>0.28235573497981553</c:v>
                </c:pt>
                <c:pt idx="154">
                  <c:v>0.28235573497981797</c:v>
                </c:pt>
                <c:pt idx="155">
                  <c:v>0.28235573497981553</c:v>
                </c:pt>
                <c:pt idx="156">
                  <c:v>0.28235573497981614</c:v>
                </c:pt>
                <c:pt idx="157">
                  <c:v>0.28235573497980998</c:v>
                </c:pt>
                <c:pt idx="158">
                  <c:v>0.28235573497982108</c:v>
                </c:pt>
                <c:pt idx="159">
                  <c:v>0.28235573497981059</c:v>
                </c:pt>
                <c:pt idx="160">
                  <c:v>0.28235573497981553</c:v>
                </c:pt>
                <c:pt idx="161">
                  <c:v>0.28235573497981553</c:v>
                </c:pt>
                <c:pt idx="162">
                  <c:v>0.28235573497981553</c:v>
                </c:pt>
                <c:pt idx="163">
                  <c:v>0.28235573497981126</c:v>
                </c:pt>
                <c:pt idx="164">
                  <c:v>0.28235573497981553</c:v>
                </c:pt>
                <c:pt idx="165">
                  <c:v>0.28235573497981553</c:v>
                </c:pt>
                <c:pt idx="166">
                  <c:v>0.28235573497981614</c:v>
                </c:pt>
                <c:pt idx="167">
                  <c:v>0.28235573497980998</c:v>
                </c:pt>
                <c:pt idx="168">
                  <c:v>0.34436255515062175</c:v>
                </c:pt>
                <c:pt idx="169">
                  <c:v>0.36151349639831754</c:v>
                </c:pt>
                <c:pt idx="170">
                  <c:v>0.36151349639832253</c:v>
                </c:pt>
                <c:pt idx="171">
                  <c:v>0.36151349639832497</c:v>
                </c:pt>
                <c:pt idx="172">
                  <c:v>0.36151349639832248</c:v>
                </c:pt>
                <c:pt idx="173">
                  <c:v>0.36151349639831759</c:v>
                </c:pt>
                <c:pt idx="174">
                  <c:v>0.36151349639832248</c:v>
                </c:pt>
                <c:pt idx="175">
                  <c:v>0.36151349639832026</c:v>
                </c:pt>
                <c:pt idx="176">
                  <c:v>0.36151349639832475</c:v>
                </c:pt>
                <c:pt idx="177">
                  <c:v>0.36151349639831543</c:v>
                </c:pt>
                <c:pt idx="178">
                  <c:v>0.36151349639833213</c:v>
                </c:pt>
                <c:pt idx="179">
                  <c:v>0.36151349639831054</c:v>
                </c:pt>
                <c:pt idx="180">
                  <c:v>0.36151349639832953</c:v>
                </c:pt>
                <c:pt idx="181">
                  <c:v>0.36151349639831543</c:v>
                </c:pt>
                <c:pt idx="182">
                  <c:v>0.36151349639832964</c:v>
                </c:pt>
                <c:pt idx="183">
                  <c:v>0.36151349639832475</c:v>
                </c:pt>
                <c:pt idx="184">
                  <c:v>0.36151349639831543</c:v>
                </c:pt>
                <c:pt idx="185">
                  <c:v>0.36151349639831526</c:v>
                </c:pt>
                <c:pt idx="186">
                  <c:v>0.36151349639832486</c:v>
                </c:pt>
                <c:pt idx="187">
                  <c:v>0.3615134963983227</c:v>
                </c:pt>
                <c:pt idx="188">
                  <c:v>0.36151349639832953</c:v>
                </c:pt>
                <c:pt idx="189">
                  <c:v>0.36151349639831554</c:v>
                </c:pt>
                <c:pt idx="190">
                  <c:v>0.36151349639832453</c:v>
                </c:pt>
                <c:pt idx="191">
                  <c:v>0.36151349639831526</c:v>
                </c:pt>
                <c:pt idx="192">
                  <c:v>0.3615134963983298</c:v>
                </c:pt>
                <c:pt idx="193">
                  <c:v>0.36151349639832453</c:v>
                </c:pt>
                <c:pt idx="194">
                  <c:v>0.36151349639832048</c:v>
                </c:pt>
                <c:pt idx="195">
                  <c:v>0.36151349639831276</c:v>
                </c:pt>
                <c:pt idx="196">
                  <c:v>0.36151349639832453</c:v>
                </c:pt>
                <c:pt idx="197">
                  <c:v>0.3615134963983298</c:v>
                </c:pt>
                <c:pt idx="198">
                  <c:v>0.36151349639832026</c:v>
                </c:pt>
                <c:pt idx="199">
                  <c:v>0.3615134963983227</c:v>
                </c:pt>
                <c:pt idx="200">
                  <c:v>0.36151349639831531</c:v>
                </c:pt>
                <c:pt idx="201">
                  <c:v>0.36151349639832026</c:v>
                </c:pt>
                <c:pt idx="202">
                  <c:v>0.36151349639831776</c:v>
                </c:pt>
                <c:pt idx="203">
                  <c:v>0.36151349639833419</c:v>
                </c:pt>
                <c:pt idx="204">
                  <c:v>0.36151349639832026</c:v>
                </c:pt>
                <c:pt idx="205">
                  <c:v>0.36151349639831776</c:v>
                </c:pt>
                <c:pt idx="206">
                  <c:v>0.36151349639832026</c:v>
                </c:pt>
                <c:pt idx="207">
                  <c:v>0.36151349639832026</c:v>
                </c:pt>
                <c:pt idx="208">
                  <c:v>0.36151349639833208</c:v>
                </c:pt>
                <c:pt idx="209">
                  <c:v>0.36151349639832026</c:v>
                </c:pt>
                <c:pt idx="210">
                  <c:v>0.36151349639832331</c:v>
                </c:pt>
                <c:pt idx="211">
                  <c:v>0.36151349639831531</c:v>
                </c:pt>
                <c:pt idx="212">
                  <c:v>0.3615134963983252</c:v>
                </c:pt>
                <c:pt idx="213">
                  <c:v>0.36151349639831776</c:v>
                </c:pt>
                <c:pt idx="214">
                  <c:v>0.36151349639831531</c:v>
                </c:pt>
                <c:pt idx="215">
                  <c:v>0.3615134963983252</c:v>
                </c:pt>
                <c:pt idx="216">
                  <c:v>0.36151349639833208</c:v>
                </c:pt>
                <c:pt idx="217">
                  <c:v>0.36151349639831531</c:v>
                </c:pt>
                <c:pt idx="218">
                  <c:v>0.36151349639831531</c:v>
                </c:pt>
                <c:pt idx="219">
                  <c:v>0.36151349639832764</c:v>
                </c:pt>
                <c:pt idx="220">
                  <c:v>0.36151349639832958</c:v>
                </c:pt>
                <c:pt idx="221">
                  <c:v>0.36151349639831531</c:v>
                </c:pt>
                <c:pt idx="222">
                  <c:v>0.36151349639832764</c:v>
                </c:pt>
                <c:pt idx="223">
                  <c:v>0.36151349639831531</c:v>
                </c:pt>
                <c:pt idx="224">
                  <c:v>0.36151349639831776</c:v>
                </c:pt>
                <c:pt idx="225">
                  <c:v>0.3615134963983252</c:v>
                </c:pt>
                <c:pt idx="226">
                  <c:v>0.36151349639831531</c:v>
                </c:pt>
                <c:pt idx="227">
                  <c:v>0.36151349639833208</c:v>
                </c:pt>
                <c:pt idx="228">
                  <c:v>0.3615134963983252</c:v>
                </c:pt>
                <c:pt idx="229">
                  <c:v>0.36151349639831531</c:v>
                </c:pt>
                <c:pt idx="230">
                  <c:v>0.36151349639831776</c:v>
                </c:pt>
                <c:pt idx="231">
                  <c:v>0.3615134963983252</c:v>
                </c:pt>
                <c:pt idx="232">
                  <c:v>0.36151349639833208</c:v>
                </c:pt>
                <c:pt idx="233">
                  <c:v>0.36151349639831287</c:v>
                </c:pt>
                <c:pt idx="234">
                  <c:v>0.36151349639832764</c:v>
                </c:pt>
                <c:pt idx="235">
                  <c:v>0.36151349639831776</c:v>
                </c:pt>
                <c:pt idx="236">
                  <c:v>0.36151349639831287</c:v>
                </c:pt>
                <c:pt idx="237">
                  <c:v>0.36151349639832764</c:v>
                </c:pt>
                <c:pt idx="238">
                  <c:v>0.36151349639831776</c:v>
                </c:pt>
                <c:pt idx="239">
                  <c:v>0.36151349639832708</c:v>
                </c:pt>
                <c:pt idx="240">
                  <c:v>0.36151349639832764</c:v>
                </c:pt>
                <c:pt idx="241">
                  <c:v>0.36151349639831776</c:v>
                </c:pt>
                <c:pt idx="242">
                  <c:v>0.36151349639831287</c:v>
                </c:pt>
                <c:pt idx="243">
                  <c:v>0.36151349639832764</c:v>
                </c:pt>
                <c:pt idx="244">
                  <c:v>0.36151349639833208</c:v>
                </c:pt>
                <c:pt idx="245">
                  <c:v>0.36151349639831287</c:v>
                </c:pt>
                <c:pt idx="246">
                  <c:v>0.36151349639832764</c:v>
                </c:pt>
                <c:pt idx="247">
                  <c:v>0.36151349639831776</c:v>
                </c:pt>
                <c:pt idx="248">
                  <c:v>0.36151349639831287</c:v>
                </c:pt>
                <c:pt idx="249">
                  <c:v>0.36151349639833258</c:v>
                </c:pt>
                <c:pt idx="250">
                  <c:v>0.36151349639831287</c:v>
                </c:pt>
                <c:pt idx="251">
                  <c:v>0.36151349639832708</c:v>
                </c:pt>
                <c:pt idx="252">
                  <c:v>0.36843973079733855</c:v>
                </c:pt>
                <c:pt idx="253">
                  <c:v>0.40109237710756618</c:v>
                </c:pt>
                <c:pt idx="254">
                  <c:v>0.40109237710757106</c:v>
                </c:pt>
                <c:pt idx="255">
                  <c:v>0.40109237710758094</c:v>
                </c:pt>
                <c:pt idx="256">
                  <c:v>0.40109237710758194</c:v>
                </c:pt>
                <c:pt idx="257">
                  <c:v>0.40109237710757106</c:v>
                </c:pt>
                <c:pt idx="258">
                  <c:v>0.40109237710758094</c:v>
                </c:pt>
                <c:pt idx="259">
                  <c:v>0.40109237710757006</c:v>
                </c:pt>
                <c:pt idx="260">
                  <c:v>0.40109237710757106</c:v>
                </c:pt>
                <c:pt idx="261">
                  <c:v>0.401092377107576</c:v>
                </c:pt>
                <c:pt idx="262">
                  <c:v>0.40109237710757106</c:v>
                </c:pt>
                <c:pt idx="263">
                  <c:v>0.40109237710758688</c:v>
                </c:pt>
                <c:pt idx="264">
                  <c:v>0.401092377107576</c:v>
                </c:pt>
                <c:pt idx="265">
                  <c:v>0.40109237710757106</c:v>
                </c:pt>
                <c:pt idx="266">
                  <c:v>0.40109237710757106</c:v>
                </c:pt>
                <c:pt idx="267">
                  <c:v>0.401092377107576</c:v>
                </c:pt>
                <c:pt idx="268">
                  <c:v>0.40109237710757106</c:v>
                </c:pt>
                <c:pt idx="269">
                  <c:v>0.40109237710757106</c:v>
                </c:pt>
                <c:pt idx="270">
                  <c:v>0.40109237710758094</c:v>
                </c:pt>
                <c:pt idx="271">
                  <c:v>0.40109237710758194</c:v>
                </c:pt>
                <c:pt idx="272">
                  <c:v>0.40109237710757106</c:v>
                </c:pt>
                <c:pt idx="273">
                  <c:v>0.40109237710758094</c:v>
                </c:pt>
                <c:pt idx="274">
                  <c:v>0.40109237710756618</c:v>
                </c:pt>
                <c:pt idx="275">
                  <c:v>0.40109237710758688</c:v>
                </c:pt>
                <c:pt idx="276">
                  <c:v>0.40109237710758094</c:v>
                </c:pt>
                <c:pt idx="277">
                  <c:v>0.40109237710756618</c:v>
                </c:pt>
                <c:pt idx="278">
                  <c:v>0.40109237710757106</c:v>
                </c:pt>
                <c:pt idx="279">
                  <c:v>0.40109237710758094</c:v>
                </c:pt>
                <c:pt idx="280">
                  <c:v>0.40109237710756618</c:v>
                </c:pt>
                <c:pt idx="281">
                  <c:v>0.40109237710757106</c:v>
                </c:pt>
                <c:pt idx="282">
                  <c:v>0.40109237710758094</c:v>
                </c:pt>
                <c:pt idx="283">
                  <c:v>0.40109237710758194</c:v>
                </c:pt>
                <c:pt idx="284">
                  <c:v>0.40109237710757106</c:v>
                </c:pt>
                <c:pt idx="285">
                  <c:v>0.40109237710758094</c:v>
                </c:pt>
                <c:pt idx="286">
                  <c:v>0.40109237710756618</c:v>
                </c:pt>
                <c:pt idx="287">
                  <c:v>0.40109237710758688</c:v>
                </c:pt>
                <c:pt idx="288">
                  <c:v>0.40109237710758094</c:v>
                </c:pt>
                <c:pt idx="289">
                  <c:v>0.40109237710757228</c:v>
                </c:pt>
                <c:pt idx="290">
                  <c:v>0.40109237710756618</c:v>
                </c:pt>
                <c:pt idx="291">
                  <c:v>0.40109237710758094</c:v>
                </c:pt>
                <c:pt idx="292">
                  <c:v>0.40109237710757106</c:v>
                </c:pt>
                <c:pt idx="293">
                  <c:v>0.40109237710756618</c:v>
                </c:pt>
                <c:pt idx="294">
                  <c:v>0.40109237710758688</c:v>
                </c:pt>
                <c:pt idx="295">
                  <c:v>0.40109237710758094</c:v>
                </c:pt>
                <c:pt idx="296">
                  <c:v>0.40109237710756618</c:v>
                </c:pt>
                <c:pt idx="297">
                  <c:v>0.40109237710757106</c:v>
                </c:pt>
                <c:pt idx="298">
                  <c:v>0.40109237710758094</c:v>
                </c:pt>
                <c:pt idx="299">
                  <c:v>0.40109237710758194</c:v>
                </c:pt>
                <c:pt idx="300">
                  <c:v>0.40109237710757106</c:v>
                </c:pt>
                <c:pt idx="301">
                  <c:v>0.40109237710758094</c:v>
                </c:pt>
                <c:pt idx="302">
                  <c:v>0.40109237710757106</c:v>
                </c:pt>
                <c:pt idx="303">
                  <c:v>0.40109237710756618</c:v>
                </c:pt>
                <c:pt idx="304">
                  <c:v>0.40109237710758094</c:v>
                </c:pt>
                <c:pt idx="305">
                  <c:v>0.40109237710757106</c:v>
                </c:pt>
                <c:pt idx="306">
                  <c:v>0.40109237710758194</c:v>
                </c:pt>
                <c:pt idx="307">
                  <c:v>0.40109237710758094</c:v>
                </c:pt>
                <c:pt idx="308">
                  <c:v>0.40109237710757106</c:v>
                </c:pt>
                <c:pt idx="309">
                  <c:v>0.40109237710756618</c:v>
                </c:pt>
                <c:pt idx="310">
                  <c:v>0.40109237710758094</c:v>
                </c:pt>
                <c:pt idx="311">
                  <c:v>0.40109237710758688</c:v>
                </c:pt>
                <c:pt idx="312">
                  <c:v>0.40109237710756618</c:v>
                </c:pt>
                <c:pt idx="313">
                  <c:v>0.40109237710758094</c:v>
                </c:pt>
                <c:pt idx="314">
                  <c:v>0.40109237710757106</c:v>
                </c:pt>
                <c:pt idx="315">
                  <c:v>0.40109237710756618</c:v>
                </c:pt>
                <c:pt idx="316">
                  <c:v>0.40109237710758094</c:v>
                </c:pt>
                <c:pt idx="317">
                  <c:v>0.40109237710757106</c:v>
                </c:pt>
                <c:pt idx="318">
                  <c:v>0.40109237710758194</c:v>
                </c:pt>
                <c:pt idx="319">
                  <c:v>0.40109237710758094</c:v>
                </c:pt>
                <c:pt idx="320">
                  <c:v>0.40109237710757106</c:v>
                </c:pt>
                <c:pt idx="321">
                  <c:v>0.40109237710756618</c:v>
                </c:pt>
                <c:pt idx="322">
                  <c:v>0.40109237710758094</c:v>
                </c:pt>
                <c:pt idx="323">
                  <c:v>0.40109237710758688</c:v>
                </c:pt>
                <c:pt idx="324">
                  <c:v>0.40109237710756618</c:v>
                </c:pt>
                <c:pt idx="325">
                  <c:v>0.40109237710758094</c:v>
                </c:pt>
                <c:pt idx="326">
                  <c:v>0.40109237710757106</c:v>
                </c:pt>
                <c:pt idx="327">
                  <c:v>0.40109237710757106</c:v>
                </c:pt>
                <c:pt idx="328">
                  <c:v>0.401092377107576</c:v>
                </c:pt>
                <c:pt idx="329">
                  <c:v>0.40109237710757106</c:v>
                </c:pt>
                <c:pt idx="330">
                  <c:v>0.40109237710758688</c:v>
                </c:pt>
                <c:pt idx="331">
                  <c:v>0.401092377107576</c:v>
                </c:pt>
                <c:pt idx="332">
                  <c:v>0.40109237710757106</c:v>
                </c:pt>
                <c:pt idx="333">
                  <c:v>0.40109237710757106</c:v>
                </c:pt>
                <c:pt idx="334">
                  <c:v>0.401092377107576</c:v>
                </c:pt>
                <c:pt idx="335">
                  <c:v>0.40109237710758688</c:v>
                </c:pt>
                <c:pt idx="336">
                  <c:v>0.40109237710757106</c:v>
                </c:pt>
                <c:pt idx="337">
                  <c:v>0.401092377107576</c:v>
                </c:pt>
                <c:pt idx="338">
                  <c:v>0.40109237710757106</c:v>
                </c:pt>
                <c:pt idx="339">
                  <c:v>0.40109237710757106</c:v>
                </c:pt>
                <c:pt idx="340">
                  <c:v>0.401092377107576</c:v>
                </c:pt>
                <c:pt idx="341">
                  <c:v>0.40109237710757106</c:v>
                </c:pt>
                <c:pt idx="342">
                  <c:v>0.40109237710758688</c:v>
                </c:pt>
                <c:pt idx="343">
                  <c:v>0.401092377107576</c:v>
                </c:pt>
                <c:pt idx="344">
                  <c:v>0.40109237710757106</c:v>
                </c:pt>
                <c:pt idx="345">
                  <c:v>0.40109237710757106</c:v>
                </c:pt>
                <c:pt idx="346">
                  <c:v>0.40109237710757994</c:v>
                </c:pt>
                <c:pt idx="347">
                  <c:v>0.40109237710757106</c:v>
                </c:pt>
                <c:pt idx="348">
                  <c:v>0.40109237710757106</c:v>
                </c:pt>
                <c:pt idx="349">
                  <c:v>0.401092377107576</c:v>
                </c:pt>
                <c:pt idx="350">
                  <c:v>0.40109237710759182</c:v>
                </c:pt>
                <c:pt idx="351">
                  <c:v>0.40109237710756618</c:v>
                </c:pt>
                <c:pt idx="352">
                  <c:v>0.401092377107576</c:v>
                </c:pt>
                <c:pt idx="353">
                  <c:v>0.40109237710758194</c:v>
                </c:pt>
                <c:pt idx="354">
                  <c:v>0.401092377107576</c:v>
                </c:pt>
                <c:pt idx="355">
                  <c:v>0.401092377107576</c:v>
                </c:pt>
                <c:pt idx="356">
                  <c:v>0.401092377107576</c:v>
                </c:pt>
                <c:pt idx="357">
                  <c:v>0.40109237710756618</c:v>
                </c:pt>
                <c:pt idx="358">
                  <c:v>0.401092377107576</c:v>
                </c:pt>
                <c:pt idx="359">
                  <c:v>0.40109237710756618</c:v>
                </c:pt>
                <c:pt idx="360">
                  <c:v>0.401092377107576</c:v>
                </c:pt>
                <c:pt idx="361">
                  <c:v>0.401092377107576</c:v>
                </c:pt>
                <c:pt idx="362">
                  <c:v>0.401092377107576</c:v>
                </c:pt>
                <c:pt idx="363">
                  <c:v>0.40109237710756618</c:v>
                </c:pt>
                <c:pt idx="364">
                  <c:v>0.401092377107576</c:v>
                </c:pt>
                <c:pt idx="365">
                  <c:v>0.40109237710759771</c:v>
                </c:pt>
                <c:pt idx="366">
                  <c:v>0.401092377107576</c:v>
                </c:pt>
                <c:pt idx="367">
                  <c:v>0.401092377107576</c:v>
                </c:pt>
                <c:pt idx="368">
                  <c:v>0.401092377107576</c:v>
                </c:pt>
                <c:pt idx="369">
                  <c:v>0.40109237710756618</c:v>
                </c:pt>
                <c:pt idx="370">
                  <c:v>0.40109237710756618</c:v>
                </c:pt>
                <c:pt idx="371">
                  <c:v>0.401092377107576</c:v>
                </c:pt>
                <c:pt idx="372">
                  <c:v>0.401092377107576</c:v>
                </c:pt>
                <c:pt idx="373">
                  <c:v>0.401092377107576</c:v>
                </c:pt>
                <c:pt idx="374">
                  <c:v>0.401092377107576</c:v>
                </c:pt>
                <c:pt idx="375">
                  <c:v>0.40109237710759771</c:v>
                </c:pt>
                <c:pt idx="376">
                  <c:v>0.40109237710756618</c:v>
                </c:pt>
                <c:pt idx="377">
                  <c:v>0.401092377107576</c:v>
                </c:pt>
                <c:pt idx="378">
                  <c:v>0.401092377107576</c:v>
                </c:pt>
                <c:pt idx="379">
                  <c:v>0.401092377107576</c:v>
                </c:pt>
                <c:pt idx="380">
                  <c:v>0.401092377107576</c:v>
                </c:pt>
                <c:pt idx="381">
                  <c:v>0.40109237710756618</c:v>
                </c:pt>
                <c:pt idx="382">
                  <c:v>0.40109237710756618</c:v>
                </c:pt>
                <c:pt idx="383">
                  <c:v>0.401092377107576</c:v>
                </c:pt>
                <c:pt idx="384">
                  <c:v>0.401092377107576</c:v>
                </c:pt>
                <c:pt idx="385">
                  <c:v>0.401092377107576</c:v>
                </c:pt>
                <c:pt idx="386">
                  <c:v>0.401092377107576</c:v>
                </c:pt>
                <c:pt idx="387">
                  <c:v>0.40109237710756618</c:v>
                </c:pt>
                <c:pt idx="388">
                  <c:v>0.40109237710759771</c:v>
                </c:pt>
                <c:pt idx="389">
                  <c:v>0.401092377107576</c:v>
                </c:pt>
                <c:pt idx="390">
                  <c:v>0.401092377107576</c:v>
                </c:pt>
                <c:pt idx="391">
                  <c:v>0.401092377107576</c:v>
                </c:pt>
                <c:pt idx="392">
                  <c:v>0.401092377107576</c:v>
                </c:pt>
                <c:pt idx="393">
                  <c:v>0.40109237710756618</c:v>
                </c:pt>
                <c:pt idx="394">
                  <c:v>0.40109237710756618</c:v>
                </c:pt>
                <c:pt idx="395">
                  <c:v>0.401092377107576</c:v>
                </c:pt>
                <c:pt idx="396">
                  <c:v>0.401092377107576</c:v>
                </c:pt>
                <c:pt idx="397">
                  <c:v>0.401092377107576</c:v>
                </c:pt>
                <c:pt idx="398">
                  <c:v>0.40109237710758583</c:v>
                </c:pt>
                <c:pt idx="399">
                  <c:v>0.401092377107576</c:v>
                </c:pt>
                <c:pt idx="400">
                  <c:v>0.401092377107576</c:v>
                </c:pt>
                <c:pt idx="401">
                  <c:v>0.401092377107576</c:v>
                </c:pt>
                <c:pt idx="402">
                  <c:v>0.40109237710756618</c:v>
                </c:pt>
                <c:pt idx="403">
                  <c:v>0.40109237710756618</c:v>
                </c:pt>
                <c:pt idx="404">
                  <c:v>0.401092377107576</c:v>
                </c:pt>
                <c:pt idx="405">
                  <c:v>0.401092377107576</c:v>
                </c:pt>
                <c:pt idx="406">
                  <c:v>0.40109237710760759</c:v>
                </c:pt>
                <c:pt idx="407">
                  <c:v>0.401092377107576</c:v>
                </c:pt>
                <c:pt idx="408">
                  <c:v>0.40109237710756618</c:v>
                </c:pt>
                <c:pt idx="409">
                  <c:v>0.40109237710756618</c:v>
                </c:pt>
                <c:pt idx="410">
                  <c:v>0.401092377107576</c:v>
                </c:pt>
                <c:pt idx="411">
                  <c:v>0.401092377107576</c:v>
                </c:pt>
                <c:pt idx="412">
                  <c:v>0.401092377107576</c:v>
                </c:pt>
                <c:pt idx="413">
                  <c:v>0.401092377107576</c:v>
                </c:pt>
                <c:pt idx="414">
                  <c:v>0.40109237710756618</c:v>
                </c:pt>
                <c:pt idx="415">
                  <c:v>0.40109237710756618</c:v>
                </c:pt>
                <c:pt idx="416">
                  <c:v>0.401092377107576</c:v>
                </c:pt>
                <c:pt idx="417">
                  <c:v>0.401092377107576</c:v>
                </c:pt>
                <c:pt idx="418">
                  <c:v>0.401092377107576</c:v>
                </c:pt>
                <c:pt idx="419">
                  <c:v>0.401092377107576</c:v>
                </c:pt>
                <c:pt idx="420">
                  <c:v>0.40109237710759771</c:v>
                </c:pt>
                <c:pt idx="421">
                  <c:v>0.40109237710756618</c:v>
                </c:pt>
                <c:pt idx="422">
                  <c:v>0.40109237710758583</c:v>
                </c:pt>
                <c:pt idx="423">
                  <c:v>0.40109237710756618</c:v>
                </c:pt>
                <c:pt idx="424">
                  <c:v>0.401092377107576</c:v>
                </c:pt>
                <c:pt idx="425">
                  <c:v>0.401092377107576</c:v>
                </c:pt>
                <c:pt idx="426">
                  <c:v>0.4010923771075563</c:v>
                </c:pt>
                <c:pt idx="427">
                  <c:v>0.401092377107576</c:v>
                </c:pt>
                <c:pt idx="428">
                  <c:v>0.40109237710758583</c:v>
                </c:pt>
                <c:pt idx="429">
                  <c:v>0.40109237710758794</c:v>
                </c:pt>
                <c:pt idx="430">
                  <c:v>0.40109237710758583</c:v>
                </c:pt>
                <c:pt idx="431">
                  <c:v>0.401092377107576</c:v>
                </c:pt>
                <c:pt idx="432">
                  <c:v>0.4010923771075563</c:v>
                </c:pt>
                <c:pt idx="433">
                  <c:v>0.401092377107576</c:v>
                </c:pt>
                <c:pt idx="434">
                  <c:v>0.40109237710758583</c:v>
                </c:pt>
                <c:pt idx="435">
                  <c:v>0.4010923771075563</c:v>
                </c:pt>
                <c:pt idx="436">
                  <c:v>0.40109237710758583</c:v>
                </c:pt>
                <c:pt idx="437">
                  <c:v>0.401092377107576</c:v>
                </c:pt>
                <c:pt idx="438">
                  <c:v>0.4010923771075563</c:v>
                </c:pt>
                <c:pt idx="439">
                  <c:v>0.401092377107576</c:v>
                </c:pt>
                <c:pt idx="440">
                  <c:v>0.40109237710758583</c:v>
                </c:pt>
                <c:pt idx="441">
                  <c:v>0.4010923771075563</c:v>
                </c:pt>
                <c:pt idx="442">
                  <c:v>0.40109237710758583</c:v>
                </c:pt>
                <c:pt idx="443">
                  <c:v>0.40109237710758583</c:v>
                </c:pt>
                <c:pt idx="444">
                  <c:v>0.401092377107576</c:v>
                </c:pt>
                <c:pt idx="445">
                  <c:v>0.40109237710758583</c:v>
                </c:pt>
                <c:pt idx="446">
                  <c:v>0.4010923771075563</c:v>
                </c:pt>
                <c:pt idx="447">
                  <c:v>0.401092377107576</c:v>
                </c:pt>
                <c:pt idx="448">
                  <c:v>0.40109237710758794</c:v>
                </c:pt>
                <c:pt idx="449">
                  <c:v>0.40109237710755424</c:v>
                </c:pt>
                <c:pt idx="450">
                  <c:v>0.40109237710757806</c:v>
                </c:pt>
                <c:pt idx="451">
                  <c:v>0.40109237710758383</c:v>
                </c:pt>
                <c:pt idx="452">
                  <c:v>0.40109237710757806</c:v>
                </c:pt>
                <c:pt idx="453">
                  <c:v>0.40109237710758583</c:v>
                </c:pt>
                <c:pt idx="454">
                  <c:v>0.40109237710758794</c:v>
                </c:pt>
                <c:pt idx="455">
                  <c:v>0.40109237710755424</c:v>
                </c:pt>
                <c:pt idx="456">
                  <c:v>0.40109237710757806</c:v>
                </c:pt>
                <c:pt idx="457">
                  <c:v>0.40109237710758383</c:v>
                </c:pt>
                <c:pt idx="458">
                  <c:v>0.40109237710757806</c:v>
                </c:pt>
                <c:pt idx="459">
                  <c:v>0.40109237710755424</c:v>
                </c:pt>
                <c:pt idx="460">
                  <c:v>0.40109237710758794</c:v>
                </c:pt>
                <c:pt idx="461">
                  <c:v>0.40109237710758583</c:v>
                </c:pt>
                <c:pt idx="462">
                  <c:v>0.40109237710754647</c:v>
                </c:pt>
                <c:pt idx="463">
                  <c:v>0.40109237710761536</c:v>
                </c:pt>
                <c:pt idx="464">
                  <c:v>0.40109237710754647</c:v>
                </c:pt>
                <c:pt idx="465">
                  <c:v>0.40109237710758583</c:v>
                </c:pt>
                <c:pt idx="466">
                  <c:v>0.4010923771075563</c:v>
                </c:pt>
                <c:pt idx="467">
                  <c:v>0.40109237710758583</c:v>
                </c:pt>
                <c:pt idx="468">
                  <c:v>0.40109237710757806</c:v>
                </c:pt>
                <c:pt idx="469">
                  <c:v>0.40109237710758383</c:v>
                </c:pt>
                <c:pt idx="470">
                  <c:v>0.40109237710757806</c:v>
                </c:pt>
                <c:pt idx="471">
                  <c:v>0.40109237710755424</c:v>
                </c:pt>
                <c:pt idx="472">
                  <c:v>0.40109237710758794</c:v>
                </c:pt>
                <c:pt idx="473">
                  <c:v>0.40109237710755424</c:v>
                </c:pt>
                <c:pt idx="474">
                  <c:v>0.40109237710757806</c:v>
                </c:pt>
                <c:pt idx="475">
                  <c:v>0.40109237710758383</c:v>
                </c:pt>
                <c:pt idx="476">
                  <c:v>0.40109237710757806</c:v>
                </c:pt>
                <c:pt idx="477">
                  <c:v>0.40109237710758583</c:v>
                </c:pt>
                <c:pt idx="478">
                  <c:v>0.40109237710758794</c:v>
                </c:pt>
                <c:pt idx="479">
                  <c:v>0.40109237710755424</c:v>
                </c:pt>
                <c:pt idx="480">
                  <c:v>0.40109237710757806</c:v>
                </c:pt>
                <c:pt idx="481">
                  <c:v>0.40109237710758383</c:v>
                </c:pt>
                <c:pt idx="482">
                  <c:v>0.40109237710757806</c:v>
                </c:pt>
                <c:pt idx="483">
                  <c:v>0.40109237710755424</c:v>
                </c:pt>
                <c:pt idx="484">
                  <c:v>0.40109237710758794</c:v>
                </c:pt>
                <c:pt idx="485">
                  <c:v>0.40109237710758583</c:v>
                </c:pt>
                <c:pt idx="486">
                  <c:v>0.40109237710756407</c:v>
                </c:pt>
                <c:pt idx="487">
                  <c:v>0.40109237710759771</c:v>
                </c:pt>
                <c:pt idx="488">
                  <c:v>0.40109237710756407</c:v>
                </c:pt>
                <c:pt idx="489">
                  <c:v>0.40109237710756823</c:v>
                </c:pt>
                <c:pt idx="490">
                  <c:v>0.40109237710756407</c:v>
                </c:pt>
                <c:pt idx="491">
                  <c:v>0.40109237710757806</c:v>
                </c:pt>
                <c:pt idx="492">
                  <c:v>0.40109237710759571</c:v>
                </c:pt>
                <c:pt idx="493">
                  <c:v>0.40109237710754647</c:v>
                </c:pt>
                <c:pt idx="494">
                  <c:v>0.40109237710761536</c:v>
                </c:pt>
                <c:pt idx="495">
                  <c:v>0.40109237710753659</c:v>
                </c:pt>
                <c:pt idx="496">
                  <c:v>0.40109237710759571</c:v>
                </c:pt>
                <c:pt idx="497">
                  <c:v>0.40109237710754647</c:v>
                </c:pt>
                <c:pt idx="498">
                  <c:v>0.40109237710759571</c:v>
                </c:pt>
                <c:pt idx="499">
                  <c:v>0.40109237710757806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63584"/>
        <c:axId val="200965504"/>
      </c:lineChart>
      <c:catAx>
        <c:axId val="200949760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0952064"/>
        <c:crosses val="autoZero"/>
        <c:auto val="1"/>
        <c:lblAlgn val="ctr"/>
        <c:lblOffset val="250"/>
        <c:tickLblSkip val="20"/>
        <c:tickMarkSkip val="10"/>
        <c:noMultiLvlLbl val="0"/>
      </c:catAx>
      <c:valAx>
        <c:axId val="200952064"/>
        <c:scaling>
          <c:orientation val="minMax"/>
          <c:max val="0.5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949760"/>
        <c:crossesAt val="1"/>
        <c:crossBetween val="between"/>
        <c:majorUnit val="0.1"/>
      </c:valAx>
      <c:catAx>
        <c:axId val="200963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00965504"/>
        <c:crosses val="autoZero"/>
        <c:auto val="1"/>
        <c:lblAlgn val="ctr"/>
        <c:lblOffset val="100"/>
        <c:noMultiLvlLbl val="0"/>
      </c:catAx>
      <c:valAx>
        <c:axId val="20096550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963584"/>
        <c:crosses val="max"/>
        <c:crossBetween val="between"/>
        <c:majorUnit val="0.1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3.9523955871599493E-2"/>
          <c:y val="2.6731658542682164E-3"/>
          <c:w val="0.92095222955811551"/>
          <c:h val="0.10154805649293838"/>
        </c:manualLayout>
      </c:layout>
      <c:overlay val="0"/>
      <c:spPr>
        <a:solidFill>
          <a:srgbClr val="EAEAEA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</xdr:row>
      <xdr:rowOff>76200</xdr:rowOff>
    </xdr:from>
    <xdr:to>
      <xdr:col>7</xdr:col>
      <xdr:colOff>1628775</xdr:colOff>
      <xdr:row>32</xdr:row>
      <xdr:rowOff>28575</xdr:rowOff>
    </xdr:to>
    <xdr:graphicFrame macro="">
      <xdr:nvGraphicFramePr>
        <xdr:cNvPr id="1026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8"/>
  <sheetViews>
    <sheetView showGridLines="0" tabSelected="1" workbookViewId="0"/>
  </sheetViews>
  <sheetFormatPr defaultRowHeight="12.75" x14ac:dyDescent="0.2"/>
  <cols>
    <col min="1" max="1" width="15.42578125" customWidth="1"/>
    <col min="2" max="2" width="10.140625" customWidth="1"/>
    <col min="3" max="4" width="9.28515625" customWidth="1"/>
    <col min="5" max="5" width="10.140625" customWidth="1"/>
    <col min="6" max="6" width="3.7109375" customWidth="1"/>
    <col min="7" max="7" width="27.140625" customWidth="1"/>
    <col min="8" max="8" width="28.7109375" customWidth="1"/>
  </cols>
  <sheetData>
    <row r="1" spans="1:8" s="25" customFormat="1" x14ac:dyDescent="0.2">
      <c r="A1" s="26" t="s">
        <v>6</v>
      </c>
    </row>
    <row r="2" spans="1:8" s="25" customFormat="1" x14ac:dyDescent="0.2">
      <c r="A2" s="25">
        <v>3</v>
      </c>
      <c r="B2" s="25" t="s">
        <v>0</v>
      </c>
    </row>
    <row r="3" spans="1:8" s="25" customFormat="1" x14ac:dyDescent="0.2">
      <c r="A3" s="25" t="s">
        <v>7</v>
      </c>
    </row>
    <row r="4" spans="1:8" s="25" customFormat="1" x14ac:dyDescent="0.2">
      <c r="A4" s="26" t="s">
        <v>8</v>
      </c>
    </row>
    <row r="5" spans="1:8" s="25" customFormat="1" x14ac:dyDescent="0.2"/>
    <row r="6" spans="1:8" ht="12.75" customHeight="1" x14ac:dyDescent="0.2">
      <c r="A6" s="1" t="s">
        <v>0</v>
      </c>
      <c r="B6" s="2"/>
      <c r="C6" s="2"/>
      <c r="D6" s="2"/>
      <c r="E6" s="2"/>
      <c r="F6" s="3"/>
      <c r="G6" s="4"/>
      <c r="H6" s="4"/>
    </row>
    <row r="7" spans="1:8" ht="12.75" customHeight="1" x14ac:dyDescent="0.2">
      <c r="A7" s="2"/>
      <c r="B7" s="2"/>
      <c r="C7" s="2"/>
      <c r="D7" s="2"/>
      <c r="E7" s="2"/>
      <c r="F7" s="3"/>
      <c r="G7" s="3"/>
      <c r="H7" s="3"/>
    </row>
    <row r="8" spans="1:8" ht="12.75" customHeight="1" x14ac:dyDescent="0.2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2.75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2.7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2.75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2.75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2.75" customHeight="1" x14ac:dyDescent="0.2">
      <c r="A31" s="2"/>
      <c r="B31" s="2"/>
      <c r="C31" s="2"/>
      <c r="D31" s="2"/>
      <c r="E31" s="2"/>
      <c r="F31" s="2"/>
      <c r="G31" s="2"/>
      <c r="H31" s="2"/>
    </row>
    <row r="34" spans="1:5" x14ac:dyDescent="0.2">
      <c r="A34" t="s">
        <v>1</v>
      </c>
    </row>
    <row r="35" spans="1:5" x14ac:dyDescent="0.2">
      <c r="A35" s="10"/>
      <c r="B35" s="10"/>
      <c r="C35" s="10"/>
      <c r="D35" s="10"/>
      <c r="E35" s="10"/>
    </row>
    <row r="36" spans="1:5" ht="56.25" x14ac:dyDescent="0.2">
      <c r="A36" s="7"/>
      <c r="B36" s="8" t="s">
        <v>2</v>
      </c>
      <c r="C36" s="8" t="s">
        <v>3</v>
      </c>
      <c r="D36" s="8" t="s">
        <v>4</v>
      </c>
      <c r="E36" s="9" t="s">
        <v>5</v>
      </c>
    </row>
    <row r="37" spans="1:5" ht="11.25" customHeight="1" x14ac:dyDescent="0.2">
      <c r="A37" s="11">
        <v>1.0000000000000001E-9</v>
      </c>
      <c r="B37" s="12">
        <v>0.10714285714285754</v>
      </c>
      <c r="C37" s="12">
        <v>8.9285714285712303E-3</v>
      </c>
      <c r="D37" s="12">
        <v>0</v>
      </c>
      <c r="E37" s="13">
        <v>0.11607142857142877</v>
      </c>
    </row>
    <row r="38" spans="1:5" ht="11.25" customHeight="1" x14ac:dyDescent="0.2">
      <c r="A38" s="23">
        <v>1.0000000010000001</v>
      </c>
      <c r="B38" s="15">
        <v>0.1071428571428563</v>
      </c>
      <c r="C38" s="15">
        <v>8.9285714285712425E-3</v>
      </c>
      <c r="D38" s="15">
        <v>0</v>
      </c>
      <c r="E38" s="16">
        <v>0.11607142857142755</v>
      </c>
    </row>
    <row r="39" spans="1:5" ht="11.25" customHeight="1" x14ac:dyDescent="0.2">
      <c r="A39" s="24">
        <v>2.0000000010000001</v>
      </c>
      <c r="B39" s="18">
        <v>0.10714285714285754</v>
      </c>
      <c r="C39" s="18">
        <v>8.9285714285712303E-3</v>
      </c>
      <c r="D39" s="18">
        <v>0</v>
      </c>
      <c r="E39" s="19">
        <v>0.11607142857142877</v>
      </c>
    </row>
    <row r="40" spans="1:5" ht="11.25" customHeight="1" x14ac:dyDescent="0.2">
      <c r="A40" s="23">
        <v>3.0000000010000001</v>
      </c>
      <c r="B40" s="15">
        <v>0.10714285714285754</v>
      </c>
      <c r="C40" s="15">
        <v>8.9285714285719242E-3</v>
      </c>
      <c r="D40" s="15">
        <v>0</v>
      </c>
      <c r="E40" s="16">
        <v>0.11607142857142946</v>
      </c>
    </row>
    <row r="41" spans="1:5" ht="11.25" customHeight="1" x14ac:dyDescent="0.2">
      <c r="A41" s="24">
        <v>4.0000000010000001</v>
      </c>
      <c r="B41" s="18">
        <v>0.10714285714285615</v>
      </c>
      <c r="C41" s="18">
        <v>8.9285714285712303E-3</v>
      </c>
      <c r="D41" s="18">
        <v>0</v>
      </c>
      <c r="E41" s="19">
        <v>0.11607142857142738</v>
      </c>
    </row>
    <row r="42" spans="1:5" ht="11.25" customHeight="1" x14ac:dyDescent="0.2">
      <c r="A42" s="23">
        <v>5.0000000010000001</v>
      </c>
      <c r="B42" s="15">
        <v>0.10714285714285754</v>
      </c>
      <c r="C42" s="15">
        <v>8.9285714285712303E-3</v>
      </c>
      <c r="D42" s="15">
        <v>0</v>
      </c>
      <c r="E42" s="16">
        <v>0.11607142857142877</v>
      </c>
    </row>
    <row r="43" spans="1:5" ht="11.25" customHeight="1" x14ac:dyDescent="0.2">
      <c r="A43" s="24">
        <v>6.0000000010000001</v>
      </c>
      <c r="B43" s="18">
        <v>0.10714285714285754</v>
      </c>
      <c r="C43" s="18">
        <v>8.9285714285719242E-3</v>
      </c>
      <c r="D43" s="18">
        <v>0</v>
      </c>
      <c r="E43" s="19">
        <v>0.11607142857142946</v>
      </c>
    </row>
    <row r="44" spans="1:5" ht="11.25" customHeight="1" x14ac:dyDescent="0.2">
      <c r="A44" s="23">
        <v>7.0000000010000001</v>
      </c>
      <c r="B44" s="15">
        <v>0.10714285714285644</v>
      </c>
      <c r="C44" s="15">
        <v>8.9285714285712546E-3</v>
      </c>
      <c r="D44" s="15">
        <v>0</v>
      </c>
      <c r="E44" s="16">
        <v>0.1160714285714277</v>
      </c>
    </row>
    <row r="45" spans="1:5" ht="11.25" customHeight="1" x14ac:dyDescent="0.2">
      <c r="A45" s="24">
        <v>8.0000000010000001</v>
      </c>
      <c r="B45" s="18">
        <v>0.10714285714285754</v>
      </c>
      <c r="C45" s="18">
        <v>8.9285714285712303E-3</v>
      </c>
      <c r="D45" s="18">
        <v>0</v>
      </c>
      <c r="E45" s="19">
        <v>0.11607142857142877</v>
      </c>
    </row>
    <row r="46" spans="1:5" ht="11.25" customHeight="1" x14ac:dyDescent="0.2">
      <c r="A46" s="23">
        <v>9.0000000010000001</v>
      </c>
      <c r="B46" s="15">
        <v>0.10714285714285754</v>
      </c>
      <c r="C46" s="15">
        <v>8.9285714285712303E-3</v>
      </c>
      <c r="D46" s="15">
        <v>0</v>
      </c>
      <c r="E46" s="16">
        <v>0.11607142857142877</v>
      </c>
    </row>
    <row r="47" spans="1:5" ht="11.25" customHeight="1" x14ac:dyDescent="0.2">
      <c r="A47" s="17">
        <v>10.000000001</v>
      </c>
      <c r="B47" s="18">
        <v>0.10714285714285644</v>
      </c>
      <c r="C47" s="18">
        <v>8.9285714285719485E-3</v>
      </c>
      <c r="D47" s="18">
        <v>0</v>
      </c>
      <c r="E47" s="19">
        <v>0.11607142857142839</v>
      </c>
    </row>
    <row r="48" spans="1:5" ht="11.25" customHeight="1" x14ac:dyDescent="0.2">
      <c r="A48" s="14">
        <v>11.000000001</v>
      </c>
      <c r="B48" s="15">
        <v>0.10714285714285754</v>
      </c>
      <c r="C48" s="15">
        <v>8.9285714285712303E-3</v>
      </c>
      <c r="D48" s="15">
        <v>0</v>
      </c>
      <c r="E48" s="16">
        <v>0.11607142857142877</v>
      </c>
    </row>
    <row r="49" spans="1:5" ht="11.25" customHeight="1" x14ac:dyDescent="0.2">
      <c r="A49" s="17">
        <v>12.000000001</v>
      </c>
      <c r="B49" s="18">
        <v>0.10714285714285754</v>
      </c>
      <c r="C49" s="18">
        <v>8.9285714285712303E-3</v>
      </c>
      <c r="D49" s="18">
        <v>0</v>
      </c>
      <c r="E49" s="19">
        <v>0.11607142857142877</v>
      </c>
    </row>
    <row r="50" spans="1:5" ht="11.25" customHeight="1" x14ac:dyDescent="0.2">
      <c r="A50" s="14">
        <v>13.000000001</v>
      </c>
      <c r="B50" s="15">
        <v>0.10714285714285615</v>
      </c>
      <c r="C50" s="15">
        <v>8.9285714285719242E-3</v>
      </c>
      <c r="D50" s="15">
        <v>0</v>
      </c>
      <c r="E50" s="16">
        <v>0.11607142857142808</v>
      </c>
    </row>
    <row r="51" spans="1:5" ht="11.25" customHeight="1" x14ac:dyDescent="0.2">
      <c r="A51" s="17">
        <v>14.000000001</v>
      </c>
      <c r="B51" s="18">
        <v>0.10714285714285725</v>
      </c>
      <c r="C51" s="18">
        <v>8.928571428571206E-3</v>
      </c>
      <c r="D51" s="18">
        <v>0</v>
      </c>
      <c r="E51" s="19">
        <v>0.11607142857142845</v>
      </c>
    </row>
    <row r="52" spans="1:5" ht="11.25" customHeight="1" x14ac:dyDescent="0.2">
      <c r="A52" s="14">
        <v>15.000000001</v>
      </c>
      <c r="B52" s="15">
        <v>0.10714285714285754</v>
      </c>
      <c r="C52" s="15">
        <v>8.9285714285712303E-3</v>
      </c>
      <c r="D52" s="15">
        <v>0</v>
      </c>
      <c r="E52" s="16">
        <v>0.11607142857142877</v>
      </c>
    </row>
    <row r="53" spans="1:5" ht="11.25" customHeight="1" x14ac:dyDescent="0.2">
      <c r="A53" s="17">
        <v>16.000000001</v>
      </c>
      <c r="B53" s="18">
        <v>0.10714285714285754</v>
      </c>
      <c r="C53" s="18">
        <v>8.9285714285712303E-3</v>
      </c>
      <c r="D53" s="18">
        <v>0</v>
      </c>
      <c r="E53" s="19">
        <v>0.11607142857142877</v>
      </c>
    </row>
    <row r="54" spans="1:5" ht="11.25" customHeight="1" x14ac:dyDescent="0.2">
      <c r="A54" s="14">
        <v>17.000000001</v>
      </c>
      <c r="B54" s="15">
        <v>0.10714285714285725</v>
      </c>
      <c r="C54" s="15">
        <v>8.9285714285718999E-3</v>
      </c>
      <c r="D54" s="15">
        <v>0</v>
      </c>
      <c r="E54" s="16">
        <v>0.11607142857142914</v>
      </c>
    </row>
    <row r="55" spans="1:5" ht="11.25" customHeight="1" x14ac:dyDescent="0.2">
      <c r="A55" s="17">
        <v>18.000000001</v>
      </c>
      <c r="B55" s="18">
        <v>0.10714285714285615</v>
      </c>
      <c r="C55" s="18">
        <v>8.9285714285712303E-3</v>
      </c>
      <c r="D55" s="18">
        <v>0</v>
      </c>
      <c r="E55" s="19">
        <v>0.11607142857142738</v>
      </c>
    </row>
    <row r="56" spans="1:5" ht="11.25" customHeight="1" x14ac:dyDescent="0.2">
      <c r="A56" s="14">
        <v>19.000000001</v>
      </c>
      <c r="B56" s="15">
        <v>0.10714285714285754</v>
      </c>
      <c r="C56" s="15">
        <v>8.9285714285712303E-3</v>
      </c>
      <c r="D56" s="15">
        <v>0</v>
      </c>
      <c r="E56" s="16">
        <v>0.11607142857142877</v>
      </c>
    </row>
    <row r="57" spans="1:5" ht="11.25" customHeight="1" x14ac:dyDescent="0.2">
      <c r="A57" s="17">
        <v>20.000000001</v>
      </c>
      <c r="B57" s="18">
        <v>0.10714285714285754</v>
      </c>
      <c r="C57" s="18">
        <v>8.9285714285719242E-3</v>
      </c>
      <c r="D57" s="18">
        <v>0</v>
      </c>
      <c r="E57" s="19">
        <v>0.11607142857142946</v>
      </c>
    </row>
    <row r="58" spans="1:5" ht="11.25" customHeight="1" x14ac:dyDescent="0.2">
      <c r="A58" s="14">
        <v>21.000000001</v>
      </c>
      <c r="B58" s="15">
        <v>0.10714285714285754</v>
      </c>
      <c r="C58" s="15">
        <v>8.9285714285712303E-3</v>
      </c>
      <c r="D58" s="15">
        <v>0</v>
      </c>
      <c r="E58" s="16">
        <v>0.11607142857142877</v>
      </c>
    </row>
    <row r="59" spans="1:5" ht="11.25" customHeight="1" x14ac:dyDescent="0.2">
      <c r="A59" s="17">
        <v>22.000000001</v>
      </c>
      <c r="B59" s="18">
        <v>0.10714285714285615</v>
      </c>
      <c r="C59" s="18">
        <v>8.9285714285712303E-3</v>
      </c>
      <c r="D59" s="18">
        <v>0</v>
      </c>
      <c r="E59" s="19">
        <v>0.11607142857142738</v>
      </c>
    </row>
    <row r="60" spans="1:5" ht="11.25" customHeight="1" x14ac:dyDescent="0.2">
      <c r="A60" s="14">
        <v>23.000000001</v>
      </c>
      <c r="B60" s="15">
        <v>0.10714285714285754</v>
      </c>
      <c r="C60" s="15">
        <v>8.9285714285712303E-3</v>
      </c>
      <c r="D60" s="15">
        <v>0</v>
      </c>
      <c r="E60" s="16">
        <v>0.11607142857142877</v>
      </c>
    </row>
    <row r="61" spans="1:5" ht="11.25" customHeight="1" x14ac:dyDescent="0.2">
      <c r="A61" s="17">
        <v>24.000000001</v>
      </c>
      <c r="B61" s="18">
        <v>0.10714285714285754</v>
      </c>
      <c r="C61" s="18">
        <v>8.9285714285719242E-3</v>
      </c>
      <c r="D61" s="18">
        <v>0</v>
      </c>
      <c r="E61" s="19">
        <v>0.11607142857142946</v>
      </c>
    </row>
    <row r="62" spans="1:5" ht="11.25" customHeight="1" x14ac:dyDescent="0.2">
      <c r="A62" s="14">
        <v>25.000000001</v>
      </c>
      <c r="B62" s="15">
        <v>0.10714285714285754</v>
      </c>
      <c r="C62" s="15">
        <v>8.9285714285712303E-3</v>
      </c>
      <c r="D62" s="15">
        <v>0</v>
      </c>
      <c r="E62" s="16">
        <v>0.11607142857142877</v>
      </c>
    </row>
    <row r="63" spans="1:5" ht="11.25" customHeight="1" x14ac:dyDescent="0.2">
      <c r="A63" s="17">
        <v>26.000000001</v>
      </c>
      <c r="B63" s="18">
        <v>0.10714285714285615</v>
      </c>
      <c r="C63" s="18">
        <v>8.9285714285712303E-3</v>
      </c>
      <c r="D63" s="18">
        <v>0</v>
      </c>
      <c r="E63" s="19">
        <v>0.11607142857142738</v>
      </c>
    </row>
    <row r="64" spans="1:5" ht="11.25" customHeight="1" x14ac:dyDescent="0.2">
      <c r="A64" s="14">
        <v>27.000000001</v>
      </c>
      <c r="B64" s="15">
        <v>0.10714285714285694</v>
      </c>
      <c r="C64" s="15">
        <v>8.9285714285718739E-3</v>
      </c>
      <c r="D64" s="15">
        <v>0</v>
      </c>
      <c r="E64" s="16">
        <v>0.11607142857142881</v>
      </c>
    </row>
    <row r="65" spans="1:5" ht="11.25" customHeight="1" x14ac:dyDescent="0.2">
      <c r="A65" s="17">
        <v>28.000000001</v>
      </c>
      <c r="B65" s="18">
        <v>0.10714285714285675</v>
      </c>
      <c r="C65" s="18">
        <v>8.9285714285712806E-3</v>
      </c>
      <c r="D65" s="18">
        <v>0</v>
      </c>
      <c r="E65" s="19">
        <v>0.11607142857142803</v>
      </c>
    </row>
    <row r="66" spans="1:5" ht="11.25" customHeight="1" x14ac:dyDescent="0.2">
      <c r="A66" s="14">
        <v>29.000000001</v>
      </c>
      <c r="B66" s="15">
        <v>0.10714285714285694</v>
      </c>
      <c r="C66" s="15">
        <v>8.92857142857118E-3</v>
      </c>
      <c r="D66" s="15">
        <v>0</v>
      </c>
      <c r="E66" s="16">
        <v>0.11607142857142812</v>
      </c>
    </row>
    <row r="67" spans="1:5" ht="11.25" customHeight="1" x14ac:dyDescent="0.2">
      <c r="A67" s="17">
        <v>30.000000001</v>
      </c>
      <c r="B67" s="18">
        <v>0.10714285714285754</v>
      </c>
      <c r="C67" s="18">
        <v>8.9285714285719242E-3</v>
      </c>
      <c r="D67" s="18">
        <v>0</v>
      </c>
      <c r="E67" s="19">
        <v>0.11607142857142946</v>
      </c>
    </row>
    <row r="68" spans="1:5" ht="11.25" customHeight="1" x14ac:dyDescent="0.2">
      <c r="A68" s="14">
        <v>31.000000001</v>
      </c>
      <c r="B68" s="15">
        <v>0.10714285714285754</v>
      </c>
      <c r="C68" s="15">
        <v>8.9285714285712303E-3</v>
      </c>
      <c r="D68" s="15">
        <v>0</v>
      </c>
      <c r="E68" s="16">
        <v>0.11607142857142877</v>
      </c>
    </row>
    <row r="69" spans="1:5" ht="11.25" customHeight="1" x14ac:dyDescent="0.2">
      <c r="A69" s="17">
        <v>32.000000000999997</v>
      </c>
      <c r="B69" s="18">
        <v>0.10714285714285754</v>
      </c>
      <c r="C69" s="18">
        <v>8.9285714285712303E-3</v>
      </c>
      <c r="D69" s="18">
        <v>0</v>
      </c>
      <c r="E69" s="19">
        <v>0.11607142857142877</v>
      </c>
    </row>
    <row r="70" spans="1:5" ht="11.25" customHeight="1" x14ac:dyDescent="0.2">
      <c r="A70" s="14">
        <v>33.000000000999997</v>
      </c>
      <c r="B70" s="15">
        <v>0.10714285714285754</v>
      </c>
      <c r="C70" s="15">
        <v>8.9285714285712303E-3</v>
      </c>
      <c r="D70" s="15">
        <v>0</v>
      </c>
      <c r="E70" s="16">
        <v>0.11607142857142877</v>
      </c>
    </row>
    <row r="71" spans="1:5" ht="11.25" customHeight="1" x14ac:dyDescent="0.2">
      <c r="A71" s="17">
        <v>34.000000000999997</v>
      </c>
      <c r="B71" s="18">
        <v>0.10714285714285754</v>
      </c>
      <c r="C71" s="18">
        <v>8.9285714285719242E-3</v>
      </c>
      <c r="D71" s="18">
        <v>0</v>
      </c>
      <c r="E71" s="19">
        <v>0.11607142857142946</v>
      </c>
    </row>
    <row r="72" spans="1:5" ht="11.25" customHeight="1" x14ac:dyDescent="0.2">
      <c r="A72" s="14">
        <v>35.000000000999997</v>
      </c>
      <c r="B72" s="15">
        <v>0.10714285714285615</v>
      </c>
      <c r="C72" s="15">
        <v>8.9285714285712303E-3</v>
      </c>
      <c r="D72" s="15">
        <v>0</v>
      </c>
      <c r="E72" s="16">
        <v>0.11607142857142738</v>
      </c>
    </row>
    <row r="73" spans="1:5" ht="11.25" customHeight="1" x14ac:dyDescent="0.2">
      <c r="A73" s="17">
        <v>36.000000000999997</v>
      </c>
      <c r="B73" s="18">
        <v>0.10714285714285615</v>
      </c>
      <c r="C73" s="18">
        <v>8.9285714285712303E-3</v>
      </c>
      <c r="D73" s="18">
        <v>0</v>
      </c>
      <c r="E73" s="19">
        <v>0.11607142857142738</v>
      </c>
    </row>
    <row r="74" spans="1:5" ht="11.25" customHeight="1" x14ac:dyDescent="0.2">
      <c r="A74" s="14">
        <v>37.000000000999997</v>
      </c>
      <c r="B74" s="15">
        <v>0.10714285714285754</v>
      </c>
      <c r="C74" s="15">
        <v>8.9285714285719242E-3</v>
      </c>
      <c r="D74" s="15">
        <v>0</v>
      </c>
      <c r="E74" s="16">
        <v>0.11607142857142946</v>
      </c>
    </row>
    <row r="75" spans="1:5" ht="11.25" customHeight="1" x14ac:dyDescent="0.2">
      <c r="A75" s="17">
        <v>38.000000000999997</v>
      </c>
      <c r="B75" s="18">
        <v>0.10714285714285754</v>
      </c>
      <c r="C75" s="18">
        <v>8.9285714285712303E-3</v>
      </c>
      <c r="D75" s="18">
        <v>0</v>
      </c>
      <c r="E75" s="19">
        <v>0.11607142857142877</v>
      </c>
    </row>
    <row r="76" spans="1:5" ht="11.25" customHeight="1" x14ac:dyDescent="0.2">
      <c r="A76" s="14">
        <v>39.000000000999997</v>
      </c>
      <c r="B76" s="15">
        <v>0.10714285714285754</v>
      </c>
      <c r="C76" s="15">
        <v>8.9285714285712303E-3</v>
      </c>
      <c r="D76" s="15">
        <v>0</v>
      </c>
      <c r="E76" s="16">
        <v>0.11607142857142877</v>
      </c>
    </row>
    <row r="77" spans="1:5" ht="11.25" customHeight="1" x14ac:dyDescent="0.2">
      <c r="A77" s="17">
        <v>40.000000000999997</v>
      </c>
      <c r="B77" s="18">
        <v>0.10714285714285754</v>
      </c>
      <c r="C77" s="18">
        <v>8.9285714285712303E-3</v>
      </c>
      <c r="D77" s="18">
        <v>0</v>
      </c>
      <c r="E77" s="19">
        <v>0.11607142857142877</v>
      </c>
    </row>
    <row r="78" spans="1:5" ht="11.25" customHeight="1" x14ac:dyDescent="0.2">
      <c r="A78" s="14">
        <v>41.000000000999997</v>
      </c>
      <c r="B78" s="15">
        <v>0.10714285714285694</v>
      </c>
      <c r="C78" s="15">
        <v>8.9285714285718739E-3</v>
      </c>
      <c r="D78" s="15">
        <v>0</v>
      </c>
      <c r="E78" s="16">
        <v>0.11607142857142881</v>
      </c>
    </row>
    <row r="79" spans="1:5" ht="11.25" customHeight="1" x14ac:dyDescent="0.2">
      <c r="A79" s="17">
        <v>42.000000000999997</v>
      </c>
      <c r="B79" s="18">
        <v>0.10714285714285814</v>
      </c>
      <c r="C79" s="18">
        <v>8.9285714285712806E-3</v>
      </c>
      <c r="D79" s="18">
        <v>0</v>
      </c>
      <c r="E79" s="19">
        <v>0.11607142857142942</v>
      </c>
    </row>
    <row r="80" spans="1:5" ht="11.25" customHeight="1" x14ac:dyDescent="0.2">
      <c r="A80" s="14">
        <v>43.000000000999997</v>
      </c>
      <c r="B80" s="15">
        <v>0.10714285714285615</v>
      </c>
      <c r="C80" s="15">
        <v>8.9285714285712303E-3</v>
      </c>
      <c r="D80" s="15">
        <v>0</v>
      </c>
      <c r="E80" s="16">
        <v>0.11607142857142738</v>
      </c>
    </row>
    <row r="81" spans="1:5" ht="11.25" customHeight="1" x14ac:dyDescent="0.2">
      <c r="A81" s="17">
        <v>44.000000000999997</v>
      </c>
      <c r="B81" s="18">
        <v>0.10714285714285635</v>
      </c>
      <c r="C81" s="18">
        <v>8.9285714285718253E-3</v>
      </c>
      <c r="D81" s="18">
        <v>0</v>
      </c>
      <c r="E81" s="19">
        <v>0.11607142857142817</v>
      </c>
    </row>
    <row r="82" spans="1:5" ht="11.25" customHeight="1" x14ac:dyDescent="0.2">
      <c r="A82" s="14">
        <v>45.000000000999997</v>
      </c>
      <c r="B82" s="15">
        <v>0.10714285714285735</v>
      </c>
      <c r="C82" s="15">
        <v>8.9285714285713292E-3</v>
      </c>
      <c r="D82" s="15">
        <v>0</v>
      </c>
      <c r="E82" s="16">
        <v>0.11607142857142867</v>
      </c>
    </row>
    <row r="83" spans="1:5" ht="11.25" customHeight="1" x14ac:dyDescent="0.2">
      <c r="A83" s="17">
        <v>46.000000000999997</v>
      </c>
      <c r="B83" s="18">
        <v>0.10714285714285635</v>
      </c>
      <c r="C83" s="18">
        <v>8.9285714285711314E-3</v>
      </c>
      <c r="D83" s="18">
        <v>0</v>
      </c>
      <c r="E83" s="19">
        <v>0.11607142857142748</v>
      </c>
    </row>
    <row r="84" spans="1:5" ht="11.25" customHeight="1" x14ac:dyDescent="0.2">
      <c r="A84" s="14">
        <v>47.000000000999997</v>
      </c>
      <c r="B84" s="15">
        <v>0.12646407366166093</v>
      </c>
      <c r="C84" s="15">
        <v>2.1329610432875665E-2</v>
      </c>
      <c r="D84" s="15">
        <v>0</v>
      </c>
      <c r="E84" s="16">
        <v>0.14779368409453658</v>
      </c>
    </row>
    <row r="85" spans="1:5" ht="11.25" customHeight="1" x14ac:dyDescent="0.2">
      <c r="A85" s="17">
        <v>48.000000000999997</v>
      </c>
      <c r="B85" s="18">
        <v>0.20842238581492864</v>
      </c>
      <c r="C85" s="18">
        <v>7.3933349164885975E-2</v>
      </c>
      <c r="D85" s="18">
        <v>0</v>
      </c>
      <c r="E85" s="19">
        <v>0.28235573497981459</v>
      </c>
    </row>
    <row r="86" spans="1:5" ht="11.25" customHeight="1" x14ac:dyDescent="0.2">
      <c r="A86" s="14">
        <v>49.000000000999997</v>
      </c>
      <c r="B86" s="15">
        <v>0.20842238581492986</v>
      </c>
      <c r="C86" s="15">
        <v>7.3933349164885365E-2</v>
      </c>
      <c r="D86" s="15">
        <v>0</v>
      </c>
      <c r="E86" s="16">
        <v>0.28235573497981525</v>
      </c>
    </row>
    <row r="87" spans="1:5" ht="11.25" customHeight="1" x14ac:dyDescent="0.2">
      <c r="A87" s="17">
        <v>50.000000000999997</v>
      </c>
      <c r="B87" s="18">
        <v>0.20842238581492903</v>
      </c>
      <c r="C87" s="18">
        <v>7.3933349164885864E-2</v>
      </c>
      <c r="D87" s="18">
        <v>0</v>
      </c>
      <c r="E87" s="19">
        <v>0.28235573497981492</v>
      </c>
    </row>
    <row r="88" spans="1:5" ht="11.25" customHeight="1" x14ac:dyDescent="0.2">
      <c r="A88" s="14">
        <v>51.000000000999997</v>
      </c>
      <c r="B88" s="15">
        <v>0.20842238581492903</v>
      </c>
      <c r="C88" s="15">
        <v>7.3933349164885254E-2</v>
      </c>
      <c r="D88" s="15">
        <v>0</v>
      </c>
      <c r="E88" s="16">
        <v>0.28235573497981425</v>
      </c>
    </row>
    <row r="89" spans="1:5" ht="11.25" customHeight="1" x14ac:dyDescent="0.2">
      <c r="A89" s="17">
        <v>52.000000000999997</v>
      </c>
      <c r="B89" s="18">
        <v>0.20842238581492864</v>
      </c>
      <c r="C89" s="18">
        <v>7.3933349164885975E-2</v>
      </c>
      <c r="D89" s="18">
        <v>0</v>
      </c>
      <c r="E89" s="19">
        <v>0.28235573497981459</v>
      </c>
    </row>
    <row r="90" spans="1:5" ht="11.25" customHeight="1" x14ac:dyDescent="0.2">
      <c r="A90" s="14">
        <v>53.000000000999997</v>
      </c>
      <c r="B90" s="15">
        <v>0.20842238581493028</v>
      </c>
      <c r="C90" s="15">
        <v>7.3933349164885254E-2</v>
      </c>
      <c r="D90" s="15">
        <v>0</v>
      </c>
      <c r="E90" s="16">
        <v>0.28235573497981553</v>
      </c>
    </row>
    <row r="91" spans="1:5" ht="11.25" customHeight="1" x14ac:dyDescent="0.2">
      <c r="A91" s="17">
        <v>54.000000000999997</v>
      </c>
      <c r="B91" s="18">
        <v>0.20842238581492781</v>
      </c>
      <c r="C91" s="18">
        <v>7.3933349164885864E-2</v>
      </c>
      <c r="D91" s="18">
        <v>0</v>
      </c>
      <c r="E91" s="19">
        <v>0.2823557349798137</v>
      </c>
    </row>
    <row r="92" spans="1:5" ht="11.25" customHeight="1" x14ac:dyDescent="0.2">
      <c r="A92" s="14">
        <v>55.000000000999997</v>
      </c>
      <c r="B92" s="15">
        <v>0.20842238581492986</v>
      </c>
      <c r="C92" s="15">
        <v>7.3933349164885365E-2</v>
      </c>
      <c r="D92" s="15">
        <v>0</v>
      </c>
      <c r="E92" s="16">
        <v>0.28235573497981525</v>
      </c>
    </row>
    <row r="93" spans="1:5" ht="11.25" customHeight="1" x14ac:dyDescent="0.2">
      <c r="A93" s="17">
        <v>56.000000000999997</v>
      </c>
      <c r="B93" s="18">
        <v>0.20842238581492781</v>
      </c>
      <c r="C93" s="18">
        <v>7.3933349164885864E-2</v>
      </c>
      <c r="D93" s="18">
        <v>0</v>
      </c>
      <c r="E93" s="19">
        <v>0.2823557349798137</v>
      </c>
    </row>
    <row r="94" spans="1:5" ht="11.25" customHeight="1" x14ac:dyDescent="0.2">
      <c r="A94" s="14">
        <v>57.000000000999997</v>
      </c>
      <c r="B94" s="15">
        <v>0.20842238581493028</v>
      </c>
      <c r="C94" s="15">
        <v>7.3933349164885254E-2</v>
      </c>
      <c r="D94" s="15">
        <v>0</v>
      </c>
      <c r="E94" s="16">
        <v>0.28235573497981553</v>
      </c>
    </row>
    <row r="95" spans="1:5" ht="11.25" customHeight="1" x14ac:dyDescent="0.2">
      <c r="A95" s="17">
        <v>58.000000000999997</v>
      </c>
      <c r="B95" s="18">
        <v>0.20842238581492781</v>
      </c>
      <c r="C95" s="18">
        <v>7.3933349164885864E-2</v>
      </c>
      <c r="D95" s="18">
        <v>0</v>
      </c>
      <c r="E95" s="19">
        <v>0.2823557349798137</v>
      </c>
    </row>
    <row r="96" spans="1:5" ht="11.25" customHeight="1" x14ac:dyDescent="0.2">
      <c r="A96" s="14">
        <v>59.000000000999997</v>
      </c>
      <c r="B96" s="15">
        <v>0.20842238581492986</v>
      </c>
      <c r="C96" s="15">
        <v>7.3933349164885365E-2</v>
      </c>
      <c r="D96" s="15">
        <v>0</v>
      </c>
      <c r="E96" s="16">
        <v>0.28235573497981525</v>
      </c>
    </row>
    <row r="97" spans="1:5" ht="11.25" customHeight="1" x14ac:dyDescent="0.2">
      <c r="A97" s="17">
        <v>60.000000000999997</v>
      </c>
      <c r="B97" s="18">
        <v>0.20842238581492986</v>
      </c>
      <c r="C97" s="18">
        <v>7.3933349164885975E-2</v>
      </c>
      <c r="D97" s="18">
        <v>0</v>
      </c>
      <c r="E97" s="19">
        <v>0.28235573497981581</v>
      </c>
    </row>
    <row r="98" spans="1:5" ht="11.25" customHeight="1" x14ac:dyDescent="0.2">
      <c r="A98" s="14">
        <v>61.000000000999997</v>
      </c>
      <c r="B98" s="15">
        <v>0.20842238581492781</v>
      </c>
      <c r="C98" s="15">
        <v>7.3933349164885864E-2</v>
      </c>
      <c r="D98" s="15">
        <v>0</v>
      </c>
      <c r="E98" s="16">
        <v>0.2823557349798137</v>
      </c>
    </row>
    <row r="99" spans="1:5" ht="11.25" customHeight="1" x14ac:dyDescent="0.2">
      <c r="A99" s="17">
        <v>62.000000000999997</v>
      </c>
      <c r="B99" s="18">
        <v>0.20842238581493028</v>
      </c>
      <c r="C99" s="18">
        <v>7.3933349164885254E-2</v>
      </c>
      <c r="D99" s="18">
        <v>0</v>
      </c>
      <c r="E99" s="19">
        <v>0.28235573497981553</v>
      </c>
    </row>
    <row r="100" spans="1:5" ht="11.25" customHeight="1" x14ac:dyDescent="0.2">
      <c r="A100" s="14">
        <v>63.000000000999997</v>
      </c>
      <c r="B100" s="15">
        <v>0.20842238581492781</v>
      </c>
      <c r="C100" s="15">
        <v>7.3933349164885254E-2</v>
      </c>
      <c r="D100" s="15">
        <v>0</v>
      </c>
      <c r="E100" s="16">
        <v>0.28235573497981303</v>
      </c>
    </row>
    <row r="101" spans="1:5" ht="11.25" customHeight="1" x14ac:dyDescent="0.2">
      <c r="A101" s="17">
        <v>64.000000001000004</v>
      </c>
      <c r="B101" s="18">
        <v>0.20842238581493028</v>
      </c>
      <c r="C101" s="18">
        <v>7.3933349164885864E-2</v>
      </c>
      <c r="D101" s="18">
        <v>0</v>
      </c>
      <c r="E101" s="19">
        <v>0.28235573497981614</v>
      </c>
    </row>
    <row r="102" spans="1:5" ht="11.25" customHeight="1" x14ac:dyDescent="0.2">
      <c r="A102" s="14">
        <v>65.000000001000004</v>
      </c>
      <c r="B102" s="15">
        <v>0.20842238581492945</v>
      </c>
      <c r="C102" s="15">
        <v>7.3933349164886086E-2</v>
      </c>
      <c r="D102" s="15">
        <v>0</v>
      </c>
      <c r="E102" s="16">
        <v>0.28235573497981553</v>
      </c>
    </row>
    <row r="103" spans="1:5" ht="11.25" customHeight="1" x14ac:dyDescent="0.2">
      <c r="A103" s="17">
        <v>66.000000001000004</v>
      </c>
      <c r="B103" s="18">
        <v>0.20842238581493028</v>
      </c>
      <c r="C103" s="18">
        <v>7.3933349164885254E-2</v>
      </c>
      <c r="D103" s="18">
        <v>0</v>
      </c>
      <c r="E103" s="19">
        <v>0.28235573497981553</v>
      </c>
    </row>
    <row r="104" spans="1:5" ht="11.25" customHeight="1" x14ac:dyDescent="0.2">
      <c r="A104" s="14">
        <v>67.000000001000004</v>
      </c>
      <c r="B104" s="15">
        <v>0.20842238581492781</v>
      </c>
      <c r="C104" s="15">
        <v>7.3933349164885864E-2</v>
      </c>
      <c r="D104" s="15">
        <v>0</v>
      </c>
      <c r="E104" s="16">
        <v>0.2823557349798137</v>
      </c>
    </row>
    <row r="105" spans="1:5" ht="11.25" customHeight="1" x14ac:dyDescent="0.2">
      <c r="A105" s="17">
        <v>68.000000001000004</v>
      </c>
      <c r="B105" s="18">
        <v>0.20842238581492781</v>
      </c>
      <c r="C105" s="18">
        <v>7.3933349164885254E-2</v>
      </c>
      <c r="D105" s="18">
        <v>0</v>
      </c>
      <c r="E105" s="19">
        <v>0.28235573497981303</v>
      </c>
    </row>
    <row r="106" spans="1:5" ht="11.25" customHeight="1" x14ac:dyDescent="0.2">
      <c r="A106" s="14">
        <v>69.000000001000004</v>
      </c>
      <c r="B106" s="15">
        <v>0.20842238581493028</v>
      </c>
      <c r="C106" s="15">
        <v>7.3933349164885254E-2</v>
      </c>
      <c r="D106" s="15">
        <v>0</v>
      </c>
      <c r="E106" s="16">
        <v>0.28235573497981553</v>
      </c>
    </row>
    <row r="107" spans="1:5" ht="11.25" customHeight="1" x14ac:dyDescent="0.2">
      <c r="A107" s="17">
        <v>70.000000001000004</v>
      </c>
      <c r="B107" s="18">
        <v>0.20842238581492986</v>
      </c>
      <c r="C107" s="18">
        <v>7.3933349164886586E-2</v>
      </c>
      <c r="D107" s="18">
        <v>0</v>
      </c>
      <c r="E107" s="19">
        <v>0.28235573497981648</v>
      </c>
    </row>
    <row r="108" spans="1:5" ht="11.25" customHeight="1" x14ac:dyDescent="0.2">
      <c r="A108" s="14">
        <v>71.000000001000004</v>
      </c>
      <c r="B108" s="15">
        <v>0.20842238581492986</v>
      </c>
      <c r="C108" s="15">
        <v>7.3933349164885365E-2</v>
      </c>
      <c r="D108" s="15">
        <v>0</v>
      </c>
      <c r="E108" s="16">
        <v>0.28235573497981525</v>
      </c>
    </row>
    <row r="109" spans="1:5" ht="11.25" customHeight="1" x14ac:dyDescent="0.2">
      <c r="A109" s="17">
        <v>72.000000001000004</v>
      </c>
      <c r="B109" s="18">
        <v>0.20842238581492781</v>
      </c>
      <c r="C109" s="18">
        <v>7.3933349164885254E-2</v>
      </c>
      <c r="D109" s="18">
        <v>0</v>
      </c>
      <c r="E109" s="19">
        <v>0.28235573497981303</v>
      </c>
    </row>
    <row r="110" spans="1:5" ht="11.25" customHeight="1" x14ac:dyDescent="0.2">
      <c r="A110" s="14">
        <v>73.000000001000004</v>
      </c>
      <c r="B110" s="15">
        <v>0.20842238581492781</v>
      </c>
      <c r="C110" s="15">
        <v>7.3933349164885254E-2</v>
      </c>
      <c r="D110" s="15">
        <v>0</v>
      </c>
      <c r="E110" s="16">
        <v>0.28235573497981303</v>
      </c>
    </row>
    <row r="111" spans="1:5" ht="11.25" customHeight="1" x14ac:dyDescent="0.2">
      <c r="A111" s="17">
        <v>74.000000001000004</v>
      </c>
      <c r="B111" s="18">
        <v>0.20842238581493028</v>
      </c>
      <c r="C111" s="18">
        <v>7.3933349164886475E-2</v>
      </c>
      <c r="D111" s="18">
        <v>0</v>
      </c>
      <c r="E111" s="19">
        <v>0.28235573497981675</v>
      </c>
    </row>
    <row r="112" spans="1:5" ht="11.25" customHeight="1" x14ac:dyDescent="0.2">
      <c r="A112" s="14">
        <v>75.000000001000004</v>
      </c>
      <c r="B112" s="15">
        <v>0.20842238581492986</v>
      </c>
      <c r="C112" s="15">
        <v>7.3933349164885975E-2</v>
      </c>
      <c r="D112" s="15">
        <v>0</v>
      </c>
      <c r="E112" s="16">
        <v>0.28235573497981581</v>
      </c>
    </row>
    <row r="113" spans="1:5" ht="11.25" customHeight="1" x14ac:dyDescent="0.2">
      <c r="A113" s="17">
        <v>76.000000001000004</v>
      </c>
      <c r="B113" s="18">
        <v>0.20842238581493028</v>
      </c>
      <c r="C113" s="18">
        <v>7.3933349164885254E-2</v>
      </c>
      <c r="D113" s="18">
        <v>0</v>
      </c>
      <c r="E113" s="19">
        <v>0.28235573497981553</v>
      </c>
    </row>
    <row r="114" spans="1:5" ht="11.25" customHeight="1" x14ac:dyDescent="0.2">
      <c r="A114" s="14">
        <v>77.000000001000004</v>
      </c>
      <c r="B114" s="15">
        <v>0.20842238581492739</v>
      </c>
      <c r="C114" s="15">
        <v>7.393334916488474E-2</v>
      </c>
      <c r="D114" s="15">
        <v>0</v>
      </c>
      <c r="E114" s="16">
        <v>0.28235573497981215</v>
      </c>
    </row>
    <row r="115" spans="1:5" ht="11.25" customHeight="1" x14ac:dyDescent="0.2">
      <c r="A115" s="17">
        <v>78.000000001000004</v>
      </c>
      <c r="B115" s="18">
        <v>0.20842238581492781</v>
      </c>
      <c r="C115" s="18">
        <v>7.3933349164886475E-2</v>
      </c>
      <c r="D115" s="18">
        <v>0</v>
      </c>
      <c r="E115" s="19">
        <v>0.28235573497981425</v>
      </c>
    </row>
    <row r="116" spans="1:5" ht="11.25" customHeight="1" x14ac:dyDescent="0.2">
      <c r="A116" s="14">
        <v>79.000000001000004</v>
      </c>
      <c r="B116" s="15">
        <v>0.20842238581493028</v>
      </c>
      <c r="C116" s="15">
        <v>7.3933349164885254E-2</v>
      </c>
      <c r="D116" s="15">
        <v>0</v>
      </c>
      <c r="E116" s="16">
        <v>0.28235573497981553</v>
      </c>
    </row>
    <row r="117" spans="1:5" ht="11.25" customHeight="1" x14ac:dyDescent="0.2">
      <c r="A117" s="17">
        <v>80.000000001000004</v>
      </c>
      <c r="B117" s="18">
        <v>0.20842238581492986</v>
      </c>
      <c r="C117" s="18">
        <v>7.3933349164885975E-2</v>
      </c>
      <c r="D117" s="18">
        <v>0</v>
      </c>
      <c r="E117" s="19">
        <v>0.28235573497981581</v>
      </c>
    </row>
    <row r="118" spans="1:5" ht="11.25" customHeight="1" x14ac:dyDescent="0.2">
      <c r="A118" s="14">
        <v>81.000000001000004</v>
      </c>
      <c r="B118" s="15">
        <v>0.20842238581493028</v>
      </c>
      <c r="C118" s="15">
        <v>7.3933349164885254E-2</v>
      </c>
      <c r="D118" s="15">
        <v>0</v>
      </c>
      <c r="E118" s="16">
        <v>0.28235573497981553</v>
      </c>
    </row>
    <row r="119" spans="1:5" ht="11.25" customHeight="1" x14ac:dyDescent="0.2">
      <c r="A119" s="17">
        <v>82.000000001000004</v>
      </c>
      <c r="B119" s="18">
        <v>0.20842238581492781</v>
      </c>
      <c r="C119" s="18">
        <v>7.3933349164885254E-2</v>
      </c>
      <c r="D119" s="18">
        <v>0</v>
      </c>
      <c r="E119" s="19">
        <v>0.28235573497981303</v>
      </c>
    </row>
    <row r="120" spans="1:5" ht="11.25" customHeight="1" x14ac:dyDescent="0.2">
      <c r="A120" s="14">
        <v>83.000000001000004</v>
      </c>
      <c r="B120" s="15">
        <v>0.20842238581492986</v>
      </c>
      <c r="C120" s="15">
        <v>7.3933349164885975E-2</v>
      </c>
      <c r="D120" s="15">
        <v>0</v>
      </c>
      <c r="E120" s="16">
        <v>0.28235573497981581</v>
      </c>
    </row>
    <row r="121" spans="1:5" ht="11.25" customHeight="1" x14ac:dyDescent="0.2">
      <c r="A121" s="17">
        <v>84.000000001000004</v>
      </c>
      <c r="B121" s="18">
        <v>0.20842238581492781</v>
      </c>
      <c r="C121" s="18">
        <v>7.3933349164885254E-2</v>
      </c>
      <c r="D121" s="18">
        <v>0</v>
      </c>
      <c r="E121" s="19">
        <v>0.28235573497981303</v>
      </c>
    </row>
    <row r="122" spans="1:5" ht="11.25" customHeight="1" x14ac:dyDescent="0.2">
      <c r="A122" s="14">
        <v>85.000000001000004</v>
      </c>
      <c r="B122" s="15">
        <v>0.20842238581492986</v>
      </c>
      <c r="C122" s="15">
        <v>7.3933349164885975E-2</v>
      </c>
      <c r="D122" s="15">
        <v>0</v>
      </c>
      <c r="E122" s="16">
        <v>0.28235573497981581</v>
      </c>
    </row>
    <row r="123" spans="1:5" ht="11.25" customHeight="1" x14ac:dyDescent="0.2">
      <c r="A123" s="17">
        <v>86.000000001000103</v>
      </c>
      <c r="B123" s="18">
        <v>0.20842238581493028</v>
      </c>
      <c r="C123" s="18">
        <v>7.3933349164886475E-2</v>
      </c>
      <c r="D123" s="18">
        <v>0</v>
      </c>
      <c r="E123" s="19">
        <v>0.28235573497981675</v>
      </c>
    </row>
    <row r="124" spans="1:5" ht="11.25" customHeight="1" x14ac:dyDescent="0.2">
      <c r="A124" s="14">
        <v>87.000000001000103</v>
      </c>
      <c r="B124" s="15">
        <v>0.20842238581492781</v>
      </c>
      <c r="C124" s="15">
        <v>7.3933349164885254E-2</v>
      </c>
      <c r="D124" s="15">
        <v>0</v>
      </c>
      <c r="E124" s="16">
        <v>0.28235573497981303</v>
      </c>
    </row>
    <row r="125" spans="1:5" ht="11.25" customHeight="1" x14ac:dyDescent="0.2">
      <c r="A125" s="17">
        <v>88.000000001000103</v>
      </c>
      <c r="B125" s="18">
        <v>0.20842238581493028</v>
      </c>
      <c r="C125" s="18">
        <v>7.3933349164885254E-2</v>
      </c>
      <c r="D125" s="18">
        <v>0</v>
      </c>
      <c r="E125" s="19">
        <v>0.28235573497981553</v>
      </c>
    </row>
    <row r="126" spans="1:5" ht="11.25" customHeight="1" x14ac:dyDescent="0.2">
      <c r="A126" s="14">
        <v>89.000000001000103</v>
      </c>
      <c r="B126" s="15">
        <v>0.20842238581492945</v>
      </c>
      <c r="C126" s="15">
        <v>7.3933349164885476E-2</v>
      </c>
      <c r="D126" s="15">
        <v>0</v>
      </c>
      <c r="E126" s="16">
        <v>0.28235573497981492</v>
      </c>
    </row>
    <row r="127" spans="1:5" ht="11.25" customHeight="1" x14ac:dyDescent="0.2">
      <c r="A127" s="17">
        <v>90.000000001000103</v>
      </c>
      <c r="B127" s="18">
        <v>0.20842238581492781</v>
      </c>
      <c r="C127" s="18">
        <v>7.3933349164886475E-2</v>
      </c>
      <c r="D127" s="18">
        <v>0</v>
      </c>
      <c r="E127" s="19">
        <v>0.28235573497981425</v>
      </c>
    </row>
    <row r="128" spans="1:5" ht="11.25" customHeight="1" x14ac:dyDescent="0.2">
      <c r="A128" s="14">
        <v>91.000000001000103</v>
      </c>
      <c r="B128" s="15">
        <v>0.20842238581493028</v>
      </c>
      <c r="C128" s="15">
        <v>7.3933349164885254E-2</v>
      </c>
      <c r="D128" s="15">
        <v>0</v>
      </c>
      <c r="E128" s="16">
        <v>0.28235573497981553</v>
      </c>
    </row>
    <row r="129" spans="1:5" ht="11.25" customHeight="1" x14ac:dyDescent="0.2">
      <c r="A129" s="17">
        <v>92.000000001000103</v>
      </c>
      <c r="B129" s="18">
        <v>0.20842238581492781</v>
      </c>
      <c r="C129" s="18">
        <v>7.3933349164885254E-2</v>
      </c>
      <c r="D129" s="18">
        <v>0</v>
      </c>
      <c r="E129" s="19">
        <v>0.28235573497981303</v>
      </c>
    </row>
    <row r="130" spans="1:5" ht="11.25" customHeight="1" x14ac:dyDescent="0.2">
      <c r="A130" s="14">
        <v>93.000000001000103</v>
      </c>
      <c r="B130" s="15">
        <v>0.20842238581493028</v>
      </c>
      <c r="C130" s="15">
        <v>7.3933349164885254E-2</v>
      </c>
      <c r="D130" s="15">
        <v>0</v>
      </c>
      <c r="E130" s="16">
        <v>0.28235573497981553</v>
      </c>
    </row>
    <row r="131" spans="1:5" ht="11.25" customHeight="1" x14ac:dyDescent="0.2">
      <c r="A131" s="17">
        <v>94.000000001000103</v>
      </c>
      <c r="B131" s="18">
        <v>0.20842238581492781</v>
      </c>
      <c r="C131" s="18">
        <v>7.3933349164886475E-2</v>
      </c>
      <c r="D131" s="18">
        <v>0</v>
      </c>
      <c r="E131" s="19">
        <v>0.28235573497981425</v>
      </c>
    </row>
    <row r="132" spans="1:5" ht="11.25" customHeight="1" x14ac:dyDescent="0.2">
      <c r="A132" s="14">
        <v>95.000000001000103</v>
      </c>
      <c r="B132" s="15">
        <v>0.20842238581492945</v>
      </c>
      <c r="C132" s="15">
        <v>7.3933349164885476E-2</v>
      </c>
      <c r="D132" s="15">
        <v>0</v>
      </c>
      <c r="E132" s="16">
        <v>0.28235573497981492</v>
      </c>
    </row>
    <row r="133" spans="1:5" ht="11.25" customHeight="1" x14ac:dyDescent="0.2">
      <c r="A133" s="17">
        <v>96.000000001000103</v>
      </c>
      <c r="B133" s="18">
        <v>0.20842238581493028</v>
      </c>
      <c r="C133" s="18">
        <v>7.3933349164885254E-2</v>
      </c>
      <c r="D133" s="18">
        <v>0</v>
      </c>
      <c r="E133" s="19">
        <v>0.28235573497981553</v>
      </c>
    </row>
    <row r="134" spans="1:5" ht="11.25" customHeight="1" x14ac:dyDescent="0.2">
      <c r="A134" s="14">
        <v>97.000000001000103</v>
      </c>
      <c r="B134" s="15">
        <v>0.20842238581492781</v>
      </c>
      <c r="C134" s="15">
        <v>7.3933349164885254E-2</v>
      </c>
      <c r="D134" s="15">
        <v>0</v>
      </c>
      <c r="E134" s="16">
        <v>0.28235573497981303</v>
      </c>
    </row>
    <row r="135" spans="1:5" ht="11.25" customHeight="1" x14ac:dyDescent="0.2">
      <c r="A135" s="17">
        <v>98.000000001000103</v>
      </c>
      <c r="B135" s="18">
        <v>0.20842238581493028</v>
      </c>
      <c r="C135" s="18">
        <v>7.3933349164886475E-2</v>
      </c>
      <c r="D135" s="18">
        <v>0</v>
      </c>
      <c r="E135" s="19">
        <v>0.28235573497981675</v>
      </c>
    </row>
    <row r="136" spans="1:5" ht="11.25" customHeight="1" x14ac:dyDescent="0.2">
      <c r="A136" s="14">
        <v>99.000000001000103</v>
      </c>
      <c r="B136" s="15">
        <v>0.20842238581492781</v>
      </c>
      <c r="C136" s="15">
        <v>7.3933349164885254E-2</v>
      </c>
      <c r="D136" s="15">
        <v>0</v>
      </c>
      <c r="E136" s="16">
        <v>0.28235573497981303</v>
      </c>
    </row>
    <row r="137" spans="1:5" ht="11.25" customHeight="1" x14ac:dyDescent="0.2">
      <c r="A137" s="17">
        <v>100.000000001</v>
      </c>
      <c r="B137" s="18">
        <v>0.20842238581493028</v>
      </c>
      <c r="C137" s="18">
        <v>7.3933349164885254E-2</v>
      </c>
      <c r="D137" s="18">
        <v>0</v>
      </c>
      <c r="E137" s="19">
        <v>0.28235573497981553</v>
      </c>
    </row>
    <row r="138" spans="1:5" ht="11.25" customHeight="1" x14ac:dyDescent="0.2">
      <c r="A138" s="14">
        <v>101.000000001</v>
      </c>
      <c r="B138" s="15">
        <v>0.20842238581492945</v>
      </c>
      <c r="C138" s="15">
        <v>7.3933349164886711E-2</v>
      </c>
      <c r="D138" s="15">
        <v>0</v>
      </c>
      <c r="E138" s="16">
        <v>0.28235573497981614</v>
      </c>
    </row>
    <row r="139" spans="1:5" ht="11.25" customHeight="1" x14ac:dyDescent="0.2">
      <c r="A139" s="17">
        <v>102.000000001</v>
      </c>
      <c r="B139" s="18">
        <v>0.20842238581492781</v>
      </c>
      <c r="C139" s="18">
        <v>7.3933349164885254E-2</v>
      </c>
      <c r="D139" s="18">
        <v>0</v>
      </c>
      <c r="E139" s="19">
        <v>0.28235573497981303</v>
      </c>
    </row>
    <row r="140" spans="1:5" ht="11.25" customHeight="1" x14ac:dyDescent="0.2">
      <c r="A140" s="14">
        <v>103.000000001</v>
      </c>
      <c r="B140" s="15">
        <v>0.20842238581493028</v>
      </c>
      <c r="C140" s="15">
        <v>7.3933349164885254E-2</v>
      </c>
      <c r="D140" s="15">
        <v>0</v>
      </c>
      <c r="E140" s="16">
        <v>0.28235573497981553</v>
      </c>
    </row>
    <row r="141" spans="1:5" ht="11.25" customHeight="1" x14ac:dyDescent="0.2">
      <c r="A141" s="17">
        <v>104.000000001</v>
      </c>
      <c r="B141" s="18">
        <v>0.20842238581492781</v>
      </c>
      <c r="C141" s="18">
        <v>7.3933349164885254E-2</v>
      </c>
      <c r="D141" s="18">
        <v>0</v>
      </c>
      <c r="E141" s="19">
        <v>0.28235573497981303</v>
      </c>
    </row>
    <row r="142" spans="1:5" ht="11.25" customHeight="1" x14ac:dyDescent="0.2">
      <c r="A142" s="14">
        <v>105.000000001</v>
      </c>
      <c r="B142" s="15">
        <v>0.20842238581493028</v>
      </c>
      <c r="C142" s="15">
        <v>7.3933349164885254E-2</v>
      </c>
      <c r="D142" s="15">
        <v>0</v>
      </c>
      <c r="E142" s="16">
        <v>0.28235573497981553</v>
      </c>
    </row>
    <row r="143" spans="1:5" ht="11.25" customHeight="1" x14ac:dyDescent="0.2">
      <c r="A143" s="17">
        <v>106.000000001</v>
      </c>
      <c r="B143" s="18">
        <v>0.20842238581492534</v>
      </c>
      <c r="C143" s="18">
        <v>7.3933349164886475E-2</v>
      </c>
      <c r="D143" s="18">
        <v>0</v>
      </c>
      <c r="E143" s="19">
        <v>0.28235573497981181</v>
      </c>
    </row>
    <row r="144" spans="1:5" ht="11.25" customHeight="1" x14ac:dyDescent="0.2">
      <c r="A144" s="14">
        <v>107.000000001</v>
      </c>
      <c r="B144" s="15">
        <v>0.20842238581493439</v>
      </c>
      <c r="C144" s="15">
        <v>7.3933349164885476E-2</v>
      </c>
      <c r="D144" s="15">
        <v>0</v>
      </c>
      <c r="E144" s="16">
        <v>0.28235573497981986</v>
      </c>
    </row>
    <row r="145" spans="1:5" ht="11.25" customHeight="1" x14ac:dyDescent="0.2">
      <c r="A145" s="17">
        <v>108.000000001</v>
      </c>
      <c r="B145" s="18">
        <v>0.20842238581492534</v>
      </c>
      <c r="C145" s="18">
        <v>7.3933349164885254E-2</v>
      </c>
      <c r="D145" s="18">
        <v>0</v>
      </c>
      <c r="E145" s="19">
        <v>0.28235573497981059</v>
      </c>
    </row>
    <row r="146" spans="1:5" ht="11.25" customHeight="1" x14ac:dyDescent="0.2">
      <c r="A146" s="14">
        <v>109.000000001</v>
      </c>
      <c r="B146" s="15">
        <v>0.20842238581493028</v>
      </c>
      <c r="C146" s="15">
        <v>7.3933349164885254E-2</v>
      </c>
      <c r="D146" s="15">
        <v>0</v>
      </c>
      <c r="E146" s="16">
        <v>0.28235573497981553</v>
      </c>
    </row>
    <row r="147" spans="1:5" ht="11.25" customHeight="1" x14ac:dyDescent="0.2">
      <c r="A147" s="17">
        <v>110.000000001</v>
      </c>
      <c r="B147" s="18">
        <v>0.20842238581493028</v>
      </c>
      <c r="C147" s="18">
        <v>7.3933349164886475E-2</v>
      </c>
      <c r="D147" s="18">
        <v>0</v>
      </c>
      <c r="E147" s="19">
        <v>0.28235573497981675</v>
      </c>
    </row>
    <row r="148" spans="1:5" ht="11.25" customHeight="1" x14ac:dyDescent="0.2">
      <c r="A148" s="14">
        <v>111.000000001</v>
      </c>
      <c r="B148" s="15">
        <v>0.20842238581493028</v>
      </c>
      <c r="C148" s="15">
        <v>7.3933349164885254E-2</v>
      </c>
      <c r="D148" s="15">
        <v>0</v>
      </c>
      <c r="E148" s="16">
        <v>0.28235573497981553</v>
      </c>
    </row>
    <row r="149" spans="1:5" ht="11.25" customHeight="1" x14ac:dyDescent="0.2">
      <c r="A149" s="17">
        <v>112.000000001</v>
      </c>
      <c r="B149" s="18">
        <v>0.20842238581492534</v>
      </c>
      <c r="C149" s="18">
        <v>7.3933349164885254E-2</v>
      </c>
      <c r="D149" s="18">
        <v>0</v>
      </c>
      <c r="E149" s="19">
        <v>0.28235573497981059</v>
      </c>
    </row>
    <row r="150" spans="1:5" ht="11.25" customHeight="1" x14ac:dyDescent="0.2">
      <c r="A150" s="14">
        <v>113.000000001</v>
      </c>
      <c r="B150" s="15">
        <v>0.20842238581493028</v>
      </c>
      <c r="C150" s="15">
        <v>7.3933349164885254E-2</v>
      </c>
      <c r="D150" s="15">
        <v>0</v>
      </c>
      <c r="E150" s="16">
        <v>0.28235573497981553</v>
      </c>
    </row>
    <row r="151" spans="1:5" ht="11.25" customHeight="1" x14ac:dyDescent="0.2">
      <c r="A151" s="17">
        <v>114.000000001</v>
      </c>
      <c r="B151" s="18">
        <v>0.20842238581493028</v>
      </c>
      <c r="C151" s="18">
        <v>7.3933349164886475E-2</v>
      </c>
      <c r="D151" s="18">
        <v>0</v>
      </c>
      <c r="E151" s="19">
        <v>0.28235573497981675</v>
      </c>
    </row>
    <row r="152" spans="1:5" ht="11.25" customHeight="1" x14ac:dyDescent="0.2">
      <c r="A152" s="14">
        <v>115.000000001</v>
      </c>
      <c r="B152" s="15">
        <v>0.20842238581492864</v>
      </c>
      <c r="C152" s="15">
        <v>7.3933349164885698E-2</v>
      </c>
      <c r="D152" s="15">
        <v>0</v>
      </c>
      <c r="E152" s="16">
        <v>0.28235573497981437</v>
      </c>
    </row>
    <row r="153" spans="1:5" ht="11.25" customHeight="1" x14ac:dyDescent="0.2">
      <c r="A153" s="17">
        <v>116.000000001</v>
      </c>
      <c r="B153" s="18">
        <v>0.20842238581493028</v>
      </c>
      <c r="C153" s="18">
        <v>7.3933349164885254E-2</v>
      </c>
      <c r="D153" s="18">
        <v>0</v>
      </c>
      <c r="E153" s="19">
        <v>0.28235573497981553</v>
      </c>
    </row>
    <row r="154" spans="1:5" ht="11.25" customHeight="1" x14ac:dyDescent="0.2">
      <c r="A154" s="14">
        <v>117.000000001</v>
      </c>
      <c r="B154" s="15">
        <v>0.20842238581493028</v>
      </c>
      <c r="C154" s="15">
        <v>7.3933349164886475E-2</v>
      </c>
      <c r="D154" s="15">
        <v>0</v>
      </c>
      <c r="E154" s="16">
        <v>0.28235573497981675</v>
      </c>
    </row>
    <row r="155" spans="1:5" ht="11.25" customHeight="1" x14ac:dyDescent="0.2">
      <c r="A155" s="17">
        <v>118.000000001</v>
      </c>
      <c r="B155" s="18">
        <v>0.20842238581492534</v>
      </c>
      <c r="C155" s="18">
        <v>7.3933349164885254E-2</v>
      </c>
      <c r="D155" s="18">
        <v>0</v>
      </c>
      <c r="E155" s="19">
        <v>0.28235573497981059</v>
      </c>
    </row>
    <row r="156" spans="1:5" ht="11.25" customHeight="1" x14ac:dyDescent="0.2">
      <c r="A156" s="14">
        <v>119.000000001</v>
      </c>
      <c r="B156" s="15">
        <v>0.20842238581493028</v>
      </c>
      <c r="C156" s="15">
        <v>7.3933349164885254E-2</v>
      </c>
      <c r="D156" s="15">
        <v>0</v>
      </c>
      <c r="E156" s="16">
        <v>0.28235573497981553</v>
      </c>
    </row>
    <row r="157" spans="1:5" ht="11.25" customHeight="1" x14ac:dyDescent="0.2">
      <c r="A157" s="17">
        <v>120.000000001</v>
      </c>
      <c r="B157" s="18">
        <v>0.20842238581493028</v>
      </c>
      <c r="C157" s="18">
        <v>7.3933349164885254E-2</v>
      </c>
      <c r="D157" s="18">
        <v>0</v>
      </c>
      <c r="E157" s="19">
        <v>0.28235573497981553</v>
      </c>
    </row>
    <row r="158" spans="1:5" ht="11.25" customHeight="1" x14ac:dyDescent="0.2">
      <c r="A158" s="14">
        <v>121.000000001</v>
      </c>
      <c r="B158" s="15">
        <v>0.20842238581493028</v>
      </c>
      <c r="C158" s="15">
        <v>7.3933349164886475E-2</v>
      </c>
      <c r="D158" s="15">
        <v>0</v>
      </c>
      <c r="E158" s="16">
        <v>0.28235573497981675</v>
      </c>
    </row>
    <row r="159" spans="1:5" ht="11.25" customHeight="1" x14ac:dyDescent="0.2">
      <c r="A159" s="17">
        <v>122.000000001</v>
      </c>
      <c r="B159" s="18">
        <v>0.20842238581492534</v>
      </c>
      <c r="C159" s="18">
        <v>7.3933349164885254E-2</v>
      </c>
      <c r="D159" s="18">
        <v>0</v>
      </c>
      <c r="E159" s="19">
        <v>0.28235573497981059</v>
      </c>
    </row>
    <row r="160" spans="1:5" ht="11.25" customHeight="1" x14ac:dyDescent="0.2">
      <c r="A160" s="14">
        <v>123.000000001</v>
      </c>
      <c r="B160" s="15">
        <v>0.20842238581493028</v>
      </c>
      <c r="C160" s="15">
        <v>7.3933349164885254E-2</v>
      </c>
      <c r="D160" s="15">
        <v>0</v>
      </c>
      <c r="E160" s="16">
        <v>0.28235573497981553</v>
      </c>
    </row>
    <row r="161" spans="1:5" ht="11.25" customHeight="1" x14ac:dyDescent="0.2">
      <c r="A161" s="17">
        <v>124.000000001</v>
      </c>
      <c r="B161" s="18">
        <v>0.20842238581493028</v>
      </c>
      <c r="C161" s="18">
        <v>7.3933349164885254E-2</v>
      </c>
      <c r="D161" s="18">
        <v>0</v>
      </c>
      <c r="E161" s="19">
        <v>0.28235573497981553</v>
      </c>
    </row>
    <row r="162" spans="1:5" ht="11.25" customHeight="1" x14ac:dyDescent="0.2">
      <c r="A162" s="14">
        <v>125.000000001</v>
      </c>
      <c r="B162" s="15">
        <v>0.20842238581492534</v>
      </c>
      <c r="C162" s="15">
        <v>7.3933349164885254E-2</v>
      </c>
      <c r="D162" s="15">
        <v>0</v>
      </c>
      <c r="E162" s="16">
        <v>0.28235573497981059</v>
      </c>
    </row>
    <row r="163" spans="1:5" ht="11.25" customHeight="1" x14ac:dyDescent="0.2">
      <c r="A163" s="17">
        <v>126.000000001</v>
      </c>
      <c r="B163" s="18">
        <v>0.20842238581493439</v>
      </c>
      <c r="C163" s="18">
        <v>7.3933349164887932E-2</v>
      </c>
      <c r="D163" s="18">
        <v>0</v>
      </c>
      <c r="E163" s="19">
        <v>0.2823557349798223</v>
      </c>
    </row>
    <row r="164" spans="1:5" ht="11.25" customHeight="1" x14ac:dyDescent="0.2">
      <c r="A164" s="14">
        <v>127.000000001</v>
      </c>
      <c r="B164" s="15">
        <v>0.20842238581492945</v>
      </c>
      <c r="C164" s="15">
        <v>7.3933349164884241E-2</v>
      </c>
      <c r="D164" s="15">
        <v>0</v>
      </c>
      <c r="E164" s="16">
        <v>0.2823557349798137</v>
      </c>
    </row>
    <row r="165" spans="1:5" ht="11.25" customHeight="1" x14ac:dyDescent="0.2">
      <c r="A165" s="17">
        <v>128.00000000099999</v>
      </c>
      <c r="B165" s="18">
        <v>0.20842238581492534</v>
      </c>
      <c r="C165" s="18">
        <v>7.3933349164886475E-2</v>
      </c>
      <c r="D165" s="18">
        <v>0</v>
      </c>
      <c r="E165" s="19">
        <v>0.28235573497981181</v>
      </c>
    </row>
    <row r="166" spans="1:5" ht="11.25" customHeight="1" x14ac:dyDescent="0.2">
      <c r="A166" s="14">
        <v>129.00000000099999</v>
      </c>
      <c r="B166" s="15">
        <v>0.20842238581493028</v>
      </c>
      <c r="C166" s="15">
        <v>7.3933349164885254E-2</v>
      </c>
      <c r="D166" s="15">
        <v>0</v>
      </c>
      <c r="E166" s="16">
        <v>0.28235573497981553</v>
      </c>
    </row>
    <row r="167" spans="1:5" ht="11.25" customHeight="1" x14ac:dyDescent="0.2">
      <c r="A167" s="17">
        <v>130.00000000099999</v>
      </c>
      <c r="B167" s="18">
        <v>0.20842238581493028</v>
      </c>
      <c r="C167" s="18">
        <v>7.3933349164885254E-2</v>
      </c>
      <c r="D167" s="18">
        <v>0</v>
      </c>
      <c r="E167" s="19">
        <v>0.28235573497981553</v>
      </c>
    </row>
    <row r="168" spans="1:5" ht="11.25" customHeight="1" x14ac:dyDescent="0.2">
      <c r="A168" s="14">
        <v>131.00000000099999</v>
      </c>
      <c r="B168" s="15">
        <v>0.20842238581493028</v>
      </c>
      <c r="C168" s="15">
        <v>7.3933349164885254E-2</v>
      </c>
      <c r="D168" s="15">
        <v>0</v>
      </c>
      <c r="E168" s="16">
        <v>0.28235573497981553</v>
      </c>
    </row>
    <row r="169" spans="1:5" ht="11.25" customHeight="1" x14ac:dyDescent="0.2">
      <c r="A169" s="17">
        <v>132.00000000099999</v>
      </c>
      <c r="B169" s="18">
        <v>0.20842238581492534</v>
      </c>
      <c r="C169" s="18">
        <v>7.3933349164885254E-2</v>
      </c>
      <c r="D169" s="18">
        <v>0</v>
      </c>
      <c r="E169" s="19">
        <v>0.28235573497981059</v>
      </c>
    </row>
    <row r="170" spans="1:5" ht="11.25" customHeight="1" x14ac:dyDescent="0.2">
      <c r="A170" s="14">
        <v>133.00000000099999</v>
      </c>
      <c r="B170" s="15">
        <v>0.20842238581493028</v>
      </c>
      <c r="C170" s="15">
        <v>7.3933349164886475E-2</v>
      </c>
      <c r="D170" s="15">
        <v>0</v>
      </c>
      <c r="E170" s="16">
        <v>0.28235573497981675</v>
      </c>
    </row>
    <row r="171" spans="1:5" ht="11.25" customHeight="1" x14ac:dyDescent="0.2">
      <c r="A171" s="17">
        <v>134.00000000099999</v>
      </c>
      <c r="B171" s="18">
        <v>0.20842238581493028</v>
      </c>
      <c r="C171" s="18">
        <v>7.3933349164885254E-2</v>
      </c>
      <c r="D171" s="18">
        <v>0</v>
      </c>
      <c r="E171" s="19">
        <v>0.28235573497981553</v>
      </c>
    </row>
    <row r="172" spans="1:5" ht="11.25" customHeight="1" x14ac:dyDescent="0.2">
      <c r="A172" s="14">
        <v>135.00000000099999</v>
      </c>
      <c r="B172" s="15">
        <v>0.20842238581492534</v>
      </c>
      <c r="C172" s="15">
        <v>7.3933349164885254E-2</v>
      </c>
      <c r="D172" s="15">
        <v>0</v>
      </c>
      <c r="E172" s="16">
        <v>0.28235573497981059</v>
      </c>
    </row>
    <row r="173" spans="1:5" ht="11.25" customHeight="1" x14ac:dyDescent="0.2">
      <c r="A173" s="17">
        <v>136.00000000099999</v>
      </c>
      <c r="B173" s="18">
        <v>0.20842238581493439</v>
      </c>
      <c r="C173" s="18">
        <v>7.3933349164886711E-2</v>
      </c>
      <c r="D173" s="18">
        <v>0</v>
      </c>
      <c r="E173" s="19">
        <v>0.28235573497982108</v>
      </c>
    </row>
    <row r="174" spans="1:5" ht="11.25" customHeight="1" x14ac:dyDescent="0.2">
      <c r="A174" s="14">
        <v>137.00000000099999</v>
      </c>
      <c r="B174" s="15">
        <v>0.20842238581492617</v>
      </c>
      <c r="C174" s="15">
        <v>7.3933349164883796E-2</v>
      </c>
      <c r="D174" s="15">
        <v>0</v>
      </c>
      <c r="E174" s="16">
        <v>0.28235573497980998</v>
      </c>
    </row>
    <row r="175" spans="1:5" ht="11.25" customHeight="1" x14ac:dyDescent="0.2">
      <c r="A175" s="17">
        <v>138.00000000099999</v>
      </c>
      <c r="B175" s="18">
        <v>0.20842238581493439</v>
      </c>
      <c r="C175" s="18">
        <v>7.3933349164887932E-2</v>
      </c>
      <c r="D175" s="18">
        <v>0</v>
      </c>
      <c r="E175" s="19">
        <v>0.2823557349798223</v>
      </c>
    </row>
    <row r="176" spans="1:5" ht="11.25" customHeight="1" x14ac:dyDescent="0.2">
      <c r="A176" s="14">
        <v>139.00000000099999</v>
      </c>
      <c r="B176" s="15">
        <v>0.20842238581492453</v>
      </c>
      <c r="C176" s="15">
        <v>7.3933349164884241E-2</v>
      </c>
      <c r="D176" s="15">
        <v>0</v>
      </c>
      <c r="E176" s="16">
        <v>0.28235573497980876</v>
      </c>
    </row>
    <row r="177" spans="1:5" ht="11.25" customHeight="1" x14ac:dyDescent="0.2">
      <c r="A177" s="17">
        <v>140.00000000099999</v>
      </c>
      <c r="B177" s="18">
        <v>0.20842238581493028</v>
      </c>
      <c r="C177" s="18">
        <v>7.3933349164886475E-2</v>
      </c>
      <c r="D177" s="18">
        <v>0</v>
      </c>
      <c r="E177" s="19">
        <v>0.28235573497981675</v>
      </c>
    </row>
    <row r="178" spans="1:5" ht="11.25" customHeight="1" x14ac:dyDescent="0.2">
      <c r="A178" s="14">
        <v>141.00000000099999</v>
      </c>
      <c r="B178" s="15">
        <v>0.20842238581493028</v>
      </c>
      <c r="C178" s="15">
        <v>7.3933349164885254E-2</v>
      </c>
      <c r="D178" s="15">
        <v>0</v>
      </c>
      <c r="E178" s="16">
        <v>0.28235573497981553</v>
      </c>
    </row>
    <row r="179" spans="1:5" ht="11.25" customHeight="1" x14ac:dyDescent="0.2">
      <c r="A179" s="17">
        <v>142.00000000099999</v>
      </c>
      <c r="B179" s="18">
        <v>0.20842238581492534</v>
      </c>
      <c r="C179" s="18">
        <v>7.3933349164885254E-2</v>
      </c>
      <c r="D179" s="18">
        <v>0</v>
      </c>
      <c r="E179" s="19">
        <v>0.28235573497981059</v>
      </c>
    </row>
    <row r="180" spans="1:5" ht="11.25" customHeight="1" x14ac:dyDescent="0.2">
      <c r="A180" s="14">
        <v>143.00000000099999</v>
      </c>
      <c r="B180" s="15">
        <v>0.20842238581493028</v>
      </c>
      <c r="C180" s="15">
        <v>7.3933349164885254E-2</v>
      </c>
      <c r="D180" s="15">
        <v>0</v>
      </c>
      <c r="E180" s="16">
        <v>0.28235573497981553</v>
      </c>
    </row>
    <row r="181" spans="1:5" ht="11.25" customHeight="1" x14ac:dyDescent="0.2">
      <c r="A181" s="17">
        <v>144.00000000099999</v>
      </c>
      <c r="B181" s="18">
        <v>0.20842238581493028</v>
      </c>
      <c r="C181" s="18">
        <v>7.3933349164885254E-2</v>
      </c>
      <c r="D181" s="18">
        <v>0</v>
      </c>
      <c r="E181" s="19">
        <v>0.28235573497981553</v>
      </c>
    </row>
    <row r="182" spans="1:5" ht="11.25" customHeight="1" x14ac:dyDescent="0.2">
      <c r="A182" s="14">
        <v>145.00000000099999</v>
      </c>
      <c r="B182" s="15">
        <v>0.20842238581492534</v>
      </c>
      <c r="C182" s="15">
        <v>7.3933349164886475E-2</v>
      </c>
      <c r="D182" s="15">
        <v>0</v>
      </c>
      <c r="E182" s="16">
        <v>0.28235573497981181</v>
      </c>
    </row>
    <row r="183" spans="1:5" ht="11.25" customHeight="1" x14ac:dyDescent="0.2">
      <c r="A183" s="17">
        <v>146.00000000099999</v>
      </c>
      <c r="B183" s="18">
        <v>0.20842238581493439</v>
      </c>
      <c r="C183" s="18">
        <v>7.3933349164886711E-2</v>
      </c>
      <c r="D183" s="18">
        <v>0</v>
      </c>
      <c r="E183" s="19">
        <v>0.28235573497982108</v>
      </c>
    </row>
    <row r="184" spans="1:5" ht="11.25" customHeight="1" x14ac:dyDescent="0.2">
      <c r="A184" s="14">
        <v>147.00000000099999</v>
      </c>
      <c r="B184" s="15">
        <v>0.20842238581492617</v>
      </c>
      <c r="C184" s="15">
        <v>7.3933349164883796E-2</v>
      </c>
      <c r="D184" s="15">
        <v>0</v>
      </c>
      <c r="E184" s="16">
        <v>0.28235573497980998</v>
      </c>
    </row>
    <row r="185" spans="1:5" ht="11.25" customHeight="1" x14ac:dyDescent="0.2">
      <c r="A185" s="17">
        <v>148.00000000099999</v>
      </c>
      <c r="B185" s="18">
        <v>0.20842238581493439</v>
      </c>
      <c r="C185" s="18">
        <v>7.3933349164887932E-2</v>
      </c>
      <c r="D185" s="18">
        <v>0</v>
      </c>
      <c r="E185" s="19">
        <v>0.2823557349798223</v>
      </c>
    </row>
    <row r="186" spans="1:5" ht="11.25" customHeight="1" x14ac:dyDescent="0.2">
      <c r="A186" s="14">
        <v>149.00000000099999</v>
      </c>
      <c r="B186" s="15">
        <v>0.20842238581492534</v>
      </c>
      <c r="C186" s="15">
        <v>7.3933349164885254E-2</v>
      </c>
      <c r="D186" s="15">
        <v>0</v>
      </c>
      <c r="E186" s="16">
        <v>0.28235573497981059</v>
      </c>
    </row>
    <row r="187" spans="1:5" ht="11.25" customHeight="1" x14ac:dyDescent="0.2">
      <c r="A187" s="17">
        <v>150.00000000099999</v>
      </c>
      <c r="B187" s="18">
        <v>0.20842238581493028</v>
      </c>
      <c r="C187" s="18">
        <v>7.3933349164885254E-2</v>
      </c>
      <c r="D187" s="18">
        <v>0</v>
      </c>
      <c r="E187" s="19">
        <v>0.28235573497981553</v>
      </c>
    </row>
    <row r="188" spans="1:5" ht="11.25" customHeight="1" x14ac:dyDescent="0.2">
      <c r="A188" s="14">
        <v>151.00000000099999</v>
      </c>
      <c r="B188" s="15">
        <v>0.20842238581492945</v>
      </c>
      <c r="C188" s="15">
        <v>7.3933349164884241E-2</v>
      </c>
      <c r="D188" s="15">
        <v>0</v>
      </c>
      <c r="E188" s="16">
        <v>0.2823557349798137</v>
      </c>
    </row>
    <row r="189" spans="1:5" ht="11.25" customHeight="1" x14ac:dyDescent="0.2">
      <c r="A189" s="17">
        <v>152.00000000099999</v>
      </c>
      <c r="B189" s="18">
        <v>0.20842238581492534</v>
      </c>
      <c r="C189" s="18">
        <v>7.3933349164885254E-2</v>
      </c>
      <c r="D189" s="18">
        <v>0</v>
      </c>
      <c r="E189" s="19">
        <v>0.28235573497981059</v>
      </c>
    </row>
    <row r="190" spans="1:5" ht="11.25" customHeight="1" x14ac:dyDescent="0.2">
      <c r="A190" s="14">
        <v>153.00000000099999</v>
      </c>
      <c r="B190" s="15">
        <v>0.20842238581493028</v>
      </c>
      <c r="C190" s="15">
        <v>7.3933349164885254E-2</v>
      </c>
      <c r="D190" s="15">
        <v>0</v>
      </c>
      <c r="E190" s="16">
        <v>0.28235573497981553</v>
      </c>
    </row>
    <row r="191" spans="1:5" ht="11.25" customHeight="1" x14ac:dyDescent="0.2">
      <c r="A191" s="17">
        <v>154.00000000099999</v>
      </c>
      <c r="B191" s="18">
        <v>0.20842238581493028</v>
      </c>
      <c r="C191" s="18">
        <v>7.393334916488771E-2</v>
      </c>
      <c r="D191" s="18">
        <v>0</v>
      </c>
      <c r="E191" s="19">
        <v>0.28235573497981797</v>
      </c>
    </row>
    <row r="192" spans="1:5" ht="11.25" customHeight="1" x14ac:dyDescent="0.2">
      <c r="A192" s="14">
        <v>155.00000000099999</v>
      </c>
      <c r="B192" s="15">
        <v>0.20842238581493028</v>
      </c>
      <c r="C192" s="15">
        <v>7.3933349164885254E-2</v>
      </c>
      <c r="D192" s="15">
        <v>0</v>
      </c>
      <c r="E192" s="16">
        <v>0.28235573497981553</v>
      </c>
    </row>
    <row r="193" spans="1:5" ht="11.25" customHeight="1" x14ac:dyDescent="0.2">
      <c r="A193" s="17">
        <v>156.00000000099999</v>
      </c>
      <c r="B193" s="18">
        <v>0.20842238581492945</v>
      </c>
      <c r="C193" s="18">
        <v>7.3933349164886711E-2</v>
      </c>
      <c r="D193" s="18">
        <v>0</v>
      </c>
      <c r="E193" s="19">
        <v>0.28235573497981614</v>
      </c>
    </row>
    <row r="194" spans="1:5" ht="11.25" customHeight="1" x14ac:dyDescent="0.2">
      <c r="A194" s="14">
        <v>157.00000000099999</v>
      </c>
      <c r="B194" s="15">
        <v>0.20842238581492617</v>
      </c>
      <c r="C194" s="15">
        <v>7.3933349164883796E-2</v>
      </c>
      <c r="D194" s="15">
        <v>0</v>
      </c>
      <c r="E194" s="16">
        <v>0.28235573497980998</v>
      </c>
    </row>
    <row r="195" spans="1:5" ht="11.25" customHeight="1" x14ac:dyDescent="0.2">
      <c r="A195" s="17">
        <v>158.00000000099999</v>
      </c>
      <c r="B195" s="18">
        <v>0.20842238581493439</v>
      </c>
      <c r="C195" s="18">
        <v>7.3933349164886711E-2</v>
      </c>
      <c r="D195" s="18">
        <v>0</v>
      </c>
      <c r="E195" s="19">
        <v>0.28235573497982108</v>
      </c>
    </row>
    <row r="196" spans="1:5" ht="11.25" customHeight="1" x14ac:dyDescent="0.2">
      <c r="A196" s="14">
        <v>159.00000000099999</v>
      </c>
      <c r="B196" s="15">
        <v>0.20842238581492534</v>
      </c>
      <c r="C196" s="15">
        <v>7.3933349164885254E-2</v>
      </c>
      <c r="D196" s="15">
        <v>0</v>
      </c>
      <c r="E196" s="16">
        <v>0.28235573497981059</v>
      </c>
    </row>
    <row r="197" spans="1:5" ht="11.25" customHeight="1" x14ac:dyDescent="0.2">
      <c r="A197" s="17">
        <v>160.00000000099999</v>
      </c>
      <c r="B197" s="18">
        <v>0.20842238581493028</v>
      </c>
      <c r="C197" s="18">
        <v>7.3933349164885254E-2</v>
      </c>
      <c r="D197" s="18">
        <v>0</v>
      </c>
      <c r="E197" s="19">
        <v>0.28235573497981553</v>
      </c>
    </row>
    <row r="198" spans="1:5" ht="11.25" customHeight="1" x14ac:dyDescent="0.2">
      <c r="A198" s="14">
        <v>161.00000000099999</v>
      </c>
      <c r="B198" s="15">
        <v>0.20842238581493028</v>
      </c>
      <c r="C198" s="15">
        <v>7.3933349164885254E-2</v>
      </c>
      <c r="D198" s="15">
        <v>0</v>
      </c>
      <c r="E198" s="16">
        <v>0.28235573497981553</v>
      </c>
    </row>
    <row r="199" spans="1:5" ht="11.25" customHeight="1" x14ac:dyDescent="0.2">
      <c r="A199" s="17">
        <v>162.00000000099999</v>
      </c>
      <c r="B199" s="18">
        <v>0.20842238581493028</v>
      </c>
      <c r="C199" s="18">
        <v>7.3933349164885254E-2</v>
      </c>
      <c r="D199" s="18">
        <v>0</v>
      </c>
      <c r="E199" s="19">
        <v>0.28235573497981553</v>
      </c>
    </row>
    <row r="200" spans="1:5" ht="11.25" customHeight="1" x14ac:dyDescent="0.2">
      <c r="A200" s="14">
        <v>163.00000000099999</v>
      </c>
      <c r="B200" s="15">
        <v>0.20842238581492453</v>
      </c>
      <c r="C200" s="15">
        <v>7.3933349164886711E-2</v>
      </c>
      <c r="D200" s="15">
        <v>0</v>
      </c>
      <c r="E200" s="16">
        <v>0.28235573497981126</v>
      </c>
    </row>
    <row r="201" spans="1:5" ht="11.25" customHeight="1" x14ac:dyDescent="0.2">
      <c r="A201" s="17">
        <v>164.00000000099999</v>
      </c>
      <c r="B201" s="18">
        <v>0.20842238581493028</v>
      </c>
      <c r="C201" s="18">
        <v>7.3933349164885254E-2</v>
      </c>
      <c r="D201" s="18">
        <v>0</v>
      </c>
      <c r="E201" s="19">
        <v>0.28235573497981553</v>
      </c>
    </row>
    <row r="202" spans="1:5" ht="11.25" customHeight="1" x14ac:dyDescent="0.2">
      <c r="A202" s="14">
        <v>165.00000000099999</v>
      </c>
      <c r="B202" s="15">
        <v>0.20842238581493028</v>
      </c>
      <c r="C202" s="15">
        <v>7.3933349164885254E-2</v>
      </c>
      <c r="D202" s="15">
        <v>0</v>
      </c>
      <c r="E202" s="16">
        <v>0.28235573497981553</v>
      </c>
    </row>
    <row r="203" spans="1:5" ht="11.25" customHeight="1" x14ac:dyDescent="0.2">
      <c r="A203" s="17">
        <v>166.00000000099999</v>
      </c>
      <c r="B203" s="18">
        <v>0.20842238581492945</v>
      </c>
      <c r="C203" s="18">
        <v>7.3933349164886711E-2</v>
      </c>
      <c r="D203" s="18">
        <v>0</v>
      </c>
      <c r="E203" s="19">
        <v>0.28235573497981614</v>
      </c>
    </row>
    <row r="204" spans="1:5" ht="11.25" customHeight="1" x14ac:dyDescent="0.2">
      <c r="A204" s="14">
        <v>167.00000000099999</v>
      </c>
      <c r="B204" s="15">
        <v>0.20842238581492617</v>
      </c>
      <c r="C204" s="15">
        <v>7.3933349164883796E-2</v>
      </c>
      <c r="D204" s="15">
        <v>0</v>
      </c>
      <c r="E204" s="16">
        <v>0.28235573497980998</v>
      </c>
    </row>
    <row r="205" spans="1:5" ht="11.25" customHeight="1" x14ac:dyDescent="0.2">
      <c r="A205" s="17">
        <v>168.00000000099999</v>
      </c>
      <c r="B205" s="18">
        <v>0.20842238581493439</v>
      </c>
      <c r="C205" s="18">
        <v>7.3933349164886711E-2</v>
      </c>
      <c r="D205" s="18">
        <v>6.2006820170800662E-2</v>
      </c>
      <c r="E205" s="19">
        <v>0.34436255515062175</v>
      </c>
    </row>
    <row r="206" spans="1:5" ht="11.25" customHeight="1" x14ac:dyDescent="0.2">
      <c r="A206" s="14">
        <v>169.00000000099999</v>
      </c>
      <c r="B206" s="15">
        <v>0.20842238581492534</v>
      </c>
      <c r="C206" s="15">
        <v>7.3933349164885254E-2</v>
      </c>
      <c r="D206" s="15">
        <v>7.9157761418506958E-2</v>
      </c>
      <c r="E206" s="16">
        <v>0.36151349639831754</v>
      </c>
    </row>
    <row r="207" spans="1:5" ht="11.25" customHeight="1" x14ac:dyDescent="0.2">
      <c r="A207" s="17">
        <v>170.00000000099999</v>
      </c>
      <c r="B207" s="18">
        <v>0.20842238581493028</v>
      </c>
      <c r="C207" s="18">
        <v>7.3933349164885254E-2</v>
      </c>
      <c r="D207" s="18">
        <v>7.9157761418507E-2</v>
      </c>
      <c r="E207" s="19">
        <v>0.36151349639832253</v>
      </c>
    </row>
    <row r="208" spans="1:5" ht="11.25" customHeight="1" x14ac:dyDescent="0.2">
      <c r="A208" s="14">
        <v>171.00000000099999</v>
      </c>
      <c r="B208" s="15">
        <v>0.20842238581493028</v>
      </c>
      <c r="C208" s="15">
        <v>7.393334916488771E-2</v>
      </c>
      <c r="D208" s="15">
        <v>7.9157761418506958E-2</v>
      </c>
      <c r="E208" s="16">
        <v>0.36151349639832497</v>
      </c>
    </row>
    <row r="209" spans="1:5" ht="11.25" customHeight="1" x14ac:dyDescent="0.2">
      <c r="A209" s="17">
        <v>172.00000000099999</v>
      </c>
      <c r="B209" s="18">
        <v>0.20842238581493028</v>
      </c>
      <c r="C209" s="18">
        <v>7.3933349164885254E-2</v>
      </c>
      <c r="D209" s="18">
        <v>7.9157761418506958E-2</v>
      </c>
      <c r="E209" s="19">
        <v>0.36151349639832248</v>
      </c>
    </row>
    <row r="210" spans="1:5" ht="11.25" customHeight="1" x14ac:dyDescent="0.2">
      <c r="A210" s="14">
        <v>173.00000000099999</v>
      </c>
      <c r="B210" s="15">
        <v>0.20842238581492534</v>
      </c>
      <c r="C210" s="15">
        <v>7.3933349164885254E-2</v>
      </c>
      <c r="D210" s="15">
        <v>7.9157761418507E-2</v>
      </c>
      <c r="E210" s="16">
        <v>0.36151349639831759</v>
      </c>
    </row>
    <row r="211" spans="1:5" ht="11.25" customHeight="1" x14ac:dyDescent="0.2">
      <c r="A211" s="17">
        <v>174.00000000099999</v>
      </c>
      <c r="B211" s="18">
        <v>0.20842238581493028</v>
      </c>
      <c r="C211" s="18">
        <v>7.3933349164885254E-2</v>
      </c>
      <c r="D211" s="18">
        <v>7.9157761418506931E-2</v>
      </c>
      <c r="E211" s="19">
        <v>0.36151349639832248</v>
      </c>
    </row>
    <row r="212" spans="1:5" ht="11.25" customHeight="1" x14ac:dyDescent="0.2">
      <c r="A212" s="14">
        <v>175.00000000099999</v>
      </c>
      <c r="B212" s="15">
        <v>0.20842238581492945</v>
      </c>
      <c r="C212" s="15">
        <v>7.3933349164884241E-2</v>
      </c>
      <c r="D212" s="15">
        <v>7.9157761418506556E-2</v>
      </c>
      <c r="E212" s="16">
        <v>0.36151349639832026</v>
      </c>
    </row>
    <row r="213" spans="1:5" ht="11.25" customHeight="1" x14ac:dyDescent="0.2">
      <c r="A213" s="17">
        <v>176.00000000099999</v>
      </c>
      <c r="B213" s="18">
        <v>0.20842238581492945</v>
      </c>
      <c r="C213" s="18">
        <v>7.3933349164886711E-2</v>
      </c>
      <c r="D213" s="18">
        <v>7.9157761418508568E-2</v>
      </c>
      <c r="E213" s="19">
        <v>0.36151349639832475</v>
      </c>
    </row>
    <row r="214" spans="1:5" ht="11.25" customHeight="1" x14ac:dyDescent="0.2">
      <c r="A214" s="14">
        <v>177.00000000099999</v>
      </c>
      <c r="B214" s="15">
        <v>0.20842238581492617</v>
      </c>
      <c r="C214" s="15">
        <v>7.3933349164883796E-2</v>
      </c>
      <c r="D214" s="15">
        <v>7.9157761418505446E-2</v>
      </c>
      <c r="E214" s="16">
        <v>0.36151349639831543</v>
      </c>
    </row>
    <row r="215" spans="1:5" ht="11.25" customHeight="1" x14ac:dyDescent="0.2">
      <c r="A215" s="17">
        <v>178.00000000099999</v>
      </c>
      <c r="B215" s="18">
        <v>0.20842238581493439</v>
      </c>
      <c r="C215" s="18">
        <v>7.3933349164889167E-2</v>
      </c>
      <c r="D215" s="18">
        <v>7.9157761418508568E-2</v>
      </c>
      <c r="E215" s="19">
        <v>0.36151349639833213</v>
      </c>
    </row>
    <row r="216" spans="1:5" ht="11.25" customHeight="1" x14ac:dyDescent="0.2">
      <c r="A216" s="14">
        <v>179.00000000099999</v>
      </c>
      <c r="B216" s="15">
        <v>0.20842238581492126</v>
      </c>
      <c r="C216" s="15">
        <v>7.3933349164883796E-2</v>
      </c>
      <c r="D216" s="15">
        <v>7.9157761418505446E-2</v>
      </c>
      <c r="E216" s="16">
        <v>0.36151349639831054</v>
      </c>
    </row>
    <row r="217" spans="1:5" ht="11.25" customHeight="1" x14ac:dyDescent="0.2">
      <c r="A217" s="17">
        <v>180.00000000099999</v>
      </c>
      <c r="B217" s="18">
        <v>0.20842238581493439</v>
      </c>
      <c r="C217" s="18">
        <v>7.3933349164886711E-2</v>
      </c>
      <c r="D217" s="18">
        <v>7.9157761418508402E-2</v>
      </c>
      <c r="E217" s="19">
        <v>0.36151349639832953</v>
      </c>
    </row>
    <row r="218" spans="1:5" ht="11.25" customHeight="1" x14ac:dyDescent="0.2">
      <c r="A218" s="14">
        <v>181.00000000099999</v>
      </c>
      <c r="B218" s="15">
        <v>0.20842238581492617</v>
      </c>
      <c r="C218" s="15">
        <v>7.3933349164883796E-2</v>
      </c>
      <c r="D218" s="15">
        <v>7.9157761418505446E-2</v>
      </c>
      <c r="E218" s="16">
        <v>0.36151349639831543</v>
      </c>
    </row>
    <row r="219" spans="1:5" ht="11.25" customHeight="1" x14ac:dyDescent="0.2">
      <c r="A219" s="17">
        <v>182.00000000099999</v>
      </c>
      <c r="B219" s="18">
        <v>0.20842238581493439</v>
      </c>
      <c r="C219" s="18">
        <v>7.3933349164886711E-2</v>
      </c>
      <c r="D219" s="18">
        <v>7.9157761418508568E-2</v>
      </c>
      <c r="E219" s="19">
        <v>0.36151349639832964</v>
      </c>
    </row>
    <row r="220" spans="1:5" ht="11.25" customHeight="1" x14ac:dyDescent="0.2">
      <c r="A220" s="14">
        <v>183.00000000099999</v>
      </c>
      <c r="B220" s="15">
        <v>0.20842238581492945</v>
      </c>
      <c r="C220" s="15">
        <v>7.3933349164886711E-2</v>
      </c>
      <c r="D220" s="15">
        <v>7.9157761418508568E-2</v>
      </c>
      <c r="E220" s="16">
        <v>0.36151349639832475</v>
      </c>
    </row>
    <row r="221" spans="1:5" ht="11.25" customHeight="1" x14ac:dyDescent="0.2">
      <c r="A221" s="17">
        <v>184.00000000099999</v>
      </c>
      <c r="B221" s="18">
        <v>0.20842238581492617</v>
      </c>
      <c r="C221" s="18">
        <v>7.3933349164883796E-2</v>
      </c>
      <c r="D221" s="18">
        <v>7.9157761418505446E-2</v>
      </c>
      <c r="E221" s="19">
        <v>0.36151349639831543</v>
      </c>
    </row>
    <row r="222" spans="1:5" ht="11.25" customHeight="1" x14ac:dyDescent="0.2">
      <c r="A222" s="14">
        <v>185.00000000099999</v>
      </c>
      <c r="B222" s="15">
        <v>0.20842238581492617</v>
      </c>
      <c r="C222" s="15">
        <v>7.3933349164883796E-2</v>
      </c>
      <c r="D222" s="15">
        <v>7.9157761418505293E-2</v>
      </c>
      <c r="E222" s="16">
        <v>0.36151349639831526</v>
      </c>
    </row>
    <row r="223" spans="1:5" ht="11.25" customHeight="1" x14ac:dyDescent="0.2">
      <c r="A223" s="17">
        <v>186.00000000099999</v>
      </c>
      <c r="B223" s="18">
        <v>0.20842238581492945</v>
      </c>
      <c r="C223" s="18">
        <v>7.3933349164886711E-2</v>
      </c>
      <c r="D223" s="18">
        <v>7.9157761418508721E-2</v>
      </c>
      <c r="E223" s="19">
        <v>0.36151349639832486</v>
      </c>
    </row>
    <row r="224" spans="1:5" ht="11.25" customHeight="1" x14ac:dyDescent="0.2">
      <c r="A224" s="14">
        <v>187.00000000099999</v>
      </c>
      <c r="B224" s="15">
        <v>0.20842238581492945</v>
      </c>
      <c r="C224" s="15">
        <v>7.3933349164886711E-2</v>
      </c>
      <c r="D224" s="15">
        <v>7.9157761418506556E-2</v>
      </c>
      <c r="E224" s="16">
        <v>0.3615134963983227</v>
      </c>
    </row>
    <row r="225" spans="1:5" ht="11.25" customHeight="1" x14ac:dyDescent="0.2">
      <c r="A225" s="17">
        <v>188.00000000099999</v>
      </c>
      <c r="B225" s="18">
        <v>0.20842238581493439</v>
      </c>
      <c r="C225" s="18">
        <v>7.3933349164886711E-2</v>
      </c>
      <c r="D225" s="18">
        <v>7.9157761418508402E-2</v>
      </c>
      <c r="E225" s="19">
        <v>0.36151349639832953</v>
      </c>
    </row>
    <row r="226" spans="1:5" ht="11.25" customHeight="1" x14ac:dyDescent="0.2">
      <c r="A226" s="14">
        <v>189.00000000099999</v>
      </c>
      <c r="B226" s="15">
        <v>0.20842238581492617</v>
      </c>
      <c r="C226" s="15">
        <v>7.3933349164883796E-2</v>
      </c>
      <c r="D226" s="15">
        <v>7.9157761418505598E-2</v>
      </c>
      <c r="E226" s="16">
        <v>0.36151349639831554</v>
      </c>
    </row>
    <row r="227" spans="1:5" ht="11.25" customHeight="1" x14ac:dyDescent="0.2">
      <c r="A227" s="17">
        <v>190.00000000099999</v>
      </c>
      <c r="B227" s="18">
        <v>0.20842238581492945</v>
      </c>
      <c r="C227" s="18">
        <v>7.3933349164886711E-2</v>
      </c>
      <c r="D227" s="18">
        <v>7.9157761418508402E-2</v>
      </c>
      <c r="E227" s="19">
        <v>0.36151349639832453</v>
      </c>
    </row>
    <row r="228" spans="1:5" ht="11.25" customHeight="1" x14ac:dyDescent="0.2">
      <c r="A228" s="14">
        <v>191.00000000099999</v>
      </c>
      <c r="B228" s="15">
        <v>0.20842238581492617</v>
      </c>
      <c r="C228" s="15">
        <v>7.3933349164883796E-2</v>
      </c>
      <c r="D228" s="15">
        <v>7.9157761418505293E-2</v>
      </c>
      <c r="E228" s="16">
        <v>0.36151349639831526</v>
      </c>
    </row>
    <row r="229" spans="1:5" ht="11.25" customHeight="1" x14ac:dyDescent="0.2">
      <c r="A229" s="17">
        <v>192.00000000099999</v>
      </c>
      <c r="B229" s="18">
        <v>0.20842238581493439</v>
      </c>
      <c r="C229" s="18">
        <v>7.3933349164886711E-2</v>
      </c>
      <c r="D229" s="18">
        <v>7.9157761418508721E-2</v>
      </c>
      <c r="E229" s="19">
        <v>0.3615134963983298</v>
      </c>
    </row>
    <row r="230" spans="1:5" ht="11.25" customHeight="1" x14ac:dyDescent="0.2">
      <c r="A230" s="14">
        <v>193.00000000099999</v>
      </c>
      <c r="B230" s="15">
        <v>0.20842238581492945</v>
      </c>
      <c r="C230" s="15">
        <v>7.3933349164886711E-2</v>
      </c>
      <c r="D230" s="15">
        <v>7.9157761418508402E-2</v>
      </c>
      <c r="E230" s="16">
        <v>0.36151349639832453</v>
      </c>
    </row>
    <row r="231" spans="1:5" ht="11.25" customHeight="1" x14ac:dyDescent="0.2">
      <c r="A231" s="17">
        <v>194.00000000099999</v>
      </c>
      <c r="B231" s="18">
        <v>0.20842238581492617</v>
      </c>
      <c r="C231" s="18">
        <v>7.3933349164888709E-2</v>
      </c>
      <c r="D231" s="18">
        <v>7.9157761418505598E-2</v>
      </c>
      <c r="E231" s="19">
        <v>0.36151349639832048</v>
      </c>
    </row>
    <row r="232" spans="1:5" ht="11.25" customHeight="1" x14ac:dyDescent="0.2">
      <c r="A232" s="14">
        <v>195.00000000099999</v>
      </c>
      <c r="B232" s="15">
        <v>0.20842238581492617</v>
      </c>
      <c r="C232" s="15">
        <v>7.3933349164881326E-2</v>
      </c>
      <c r="D232" s="15">
        <v>7.9157761418505293E-2</v>
      </c>
      <c r="E232" s="16">
        <v>0.36151349639831276</v>
      </c>
    </row>
    <row r="233" spans="1:5" ht="11.25" customHeight="1" x14ac:dyDescent="0.2">
      <c r="A233" s="17">
        <v>196.00000000099999</v>
      </c>
      <c r="B233" s="18">
        <v>0.20842238581492945</v>
      </c>
      <c r="C233" s="18">
        <v>7.3933349164886711E-2</v>
      </c>
      <c r="D233" s="18">
        <v>7.9157761418508402E-2</v>
      </c>
      <c r="E233" s="19">
        <v>0.36151349639832453</v>
      </c>
    </row>
    <row r="234" spans="1:5" ht="11.25" customHeight="1" x14ac:dyDescent="0.2">
      <c r="A234" s="14">
        <v>197.00000000099999</v>
      </c>
      <c r="B234" s="15">
        <v>0.20842238581493439</v>
      </c>
      <c r="C234" s="15">
        <v>7.3933349164886711E-2</v>
      </c>
      <c r="D234" s="15">
        <v>7.9157761418508721E-2</v>
      </c>
      <c r="E234" s="16">
        <v>0.3615134963983298</v>
      </c>
    </row>
    <row r="235" spans="1:5" ht="11.25" customHeight="1" x14ac:dyDescent="0.2">
      <c r="A235" s="20">
        <v>198.00000000099999</v>
      </c>
      <c r="B235" s="21">
        <v>0.20842238581492945</v>
      </c>
      <c r="C235" s="21">
        <v>7.3933349164884241E-2</v>
      </c>
      <c r="D235" s="21">
        <v>7.9157761418506556E-2</v>
      </c>
      <c r="E235" s="22">
        <v>0.36151349639832026</v>
      </c>
    </row>
    <row r="236" spans="1:5" x14ac:dyDescent="0.2">
      <c r="A236" s="5">
        <v>199.00000000099999</v>
      </c>
      <c r="B236" s="6">
        <v>0.20842238581492945</v>
      </c>
      <c r="C236" s="6">
        <v>7.3933349164886711E-2</v>
      </c>
      <c r="D236" s="6">
        <v>7.9157761418506556E-2</v>
      </c>
      <c r="E236" s="6">
        <v>0.3615134963983227</v>
      </c>
    </row>
    <row r="237" spans="1:5" x14ac:dyDescent="0.2">
      <c r="A237" s="5">
        <v>200.00000000099999</v>
      </c>
      <c r="B237" s="6">
        <v>0.20842238581492453</v>
      </c>
      <c r="C237" s="6">
        <v>7.3933349164884241E-2</v>
      </c>
      <c r="D237" s="6">
        <v>7.9157761418506556E-2</v>
      </c>
      <c r="E237" s="6">
        <v>0.36151349639831531</v>
      </c>
    </row>
    <row r="238" spans="1:5" x14ac:dyDescent="0.2">
      <c r="A238" s="5">
        <v>201.00000000099999</v>
      </c>
      <c r="B238" s="6">
        <v>0.20842238581492945</v>
      </c>
      <c r="C238" s="6">
        <v>7.3933349164884241E-2</v>
      </c>
      <c r="D238" s="6">
        <v>7.9157761418506556E-2</v>
      </c>
      <c r="E238" s="6">
        <v>0.36151349639832026</v>
      </c>
    </row>
    <row r="239" spans="1:5" x14ac:dyDescent="0.2">
      <c r="A239" s="5">
        <v>202.00000000099999</v>
      </c>
      <c r="B239" s="6">
        <v>0.20842238581492453</v>
      </c>
      <c r="C239" s="6">
        <v>7.3933349164886711E-2</v>
      </c>
      <c r="D239" s="6">
        <v>7.9157761418506556E-2</v>
      </c>
      <c r="E239" s="6">
        <v>0.36151349639831776</v>
      </c>
    </row>
    <row r="240" spans="1:5" x14ac:dyDescent="0.2">
      <c r="A240" s="5">
        <v>203.00000000099999</v>
      </c>
      <c r="B240" s="6">
        <v>0.20842238581493766</v>
      </c>
      <c r="C240" s="6">
        <v>7.3933349164887155E-2</v>
      </c>
      <c r="D240" s="6">
        <v>7.9157761418509373E-2</v>
      </c>
      <c r="E240" s="6">
        <v>0.36151349639833419</v>
      </c>
    </row>
    <row r="241" spans="1:5" x14ac:dyDescent="0.2">
      <c r="A241" s="5">
        <v>204.00000000099999</v>
      </c>
      <c r="B241" s="6">
        <v>0.20842238581492945</v>
      </c>
      <c r="C241" s="6">
        <v>7.3933349164884241E-2</v>
      </c>
      <c r="D241" s="6">
        <v>7.9157761418506556E-2</v>
      </c>
      <c r="E241" s="6">
        <v>0.36151349639832026</v>
      </c>
    </row>
    <row r="242" spans="1:5" x14ac:dyDescent="0.2">
      <c r="A242" s="5">
        <v>205.00000000099999</v>
      </c>
      <c r="B242" s="6">
        <v>0.20842238581492453</v>
      </c>
      <c r="C242" s="6">
        <v>7.3933349164886711E-2</v>
      </c>
      <c r="D242" s="6">
        <v>7.9157761418506556E-2</v>
      </c>
      <c r="E242" s="6">
        <v>0.36151349639831776</v>
      </c>
    </row>
    <row r="243" spans="1:5" x14ac:dyDescent="0.2">
      <c r="A243" s="5">
        <v>206.00000000099999</v>
      </c>
      <c r="B243" s="6">
        <v>0.20842238581492945</v>
      </c>
      <c r="C243" s="6">
        <v>7.3933349164884241E-2</v>
      </c>
      <c r="D243" s="6">
        <v>7.9157761418506556E-2</v>
      </c>
      <c r="E243" s="6">
        <v>0.36151349639832026</v>
      </c>
    </row>
    <row r="244" spans="1:5" x14ac:dyDescent="0.2">
      <c r="A244" s="5">
        <v>207.00000000099999</v>
      </c>
      <c r="B244" s="6">
        <v>0.20842238581492945</v>
      </c>
      <c r="C244" s="6">
        <v>7.3933349164884241E-2</v>
      </c>
      <c r="D244" s="6">
        <v>7.9157761418506556E-2</v>
      </c>
      <c r="E244" s="6">
        <v>0.36151349639832026</v>
      </c>
    </row>
    <row r="245" spans="1:5" x14ac:dyDescent="0.2">
      <c r="A245" s="5">
        <v>208.00000000099999</v>
      </c>
      <c r="B245" s="6">
        <v>0.20842238581493275</v>
      </c>
      <c r="C245" s="6">
        <v>7.3933349164889611E-2</v>
      </c>
      <c r="D245" s="6">
        <v>7.9157761418509678E-2</v>
      </c>
      <c r="E245" s="6">
        <v>0.36151349639833208</v>
      </c>
    </row>
    <row r="246" spans="1:5" x14ac:dyDescent="0.2">
      <c r="A246" s="5">
        <v>209.00000000099999</v>
      </c>
      <c r="B246" s="6">
        <v>0.20842238581492945</v>
      </c>
      <c r="C246" s="6">
        <v>7.3933349164884241E-2</v>
      </c>
      <c r="D246" s="6">
        <v>7.9157761418506556E-2</v>
      </c>
      <c r="E246" s="6">
        <v>0.36151349639832026</v>
      </c>
    </row>
    <row r="247" spans="1:5" x14ac:dyDescent="0.2">
      <c r="A247" s="5">
        <v>210.00000000099999</v>
      </c>
      <c r="B247" s="6">
        <v>0.20842238581492945</v>
      </c>
      <c r="C247" s="6">
        <v>7.3933349164886711E-2</v>
      </c>
      <c r="D247" s="6">
        <v>7.915776141850718E-2</v>
      </c>
      <c r="E247" s="6">
        <v>0.36151349639832331</v>
      </c>
    </row>
    <row r="248" spans="1:5" x14ac:dyDescent="0.2">
      <c r="A248" s="5">
        <v>211.00000000099999</v>
      </c>
      <c r="B248" s="6">
        <v>0.20842238581492453</v>
      </c>
      <c r="C248" s="6">
        <v>7.3933349164884241E-2</v>
      </c>
      <c r="D248" s="6">
        <v>7.9157761418506556E-2</v>
      </c>
      <c r="E248" s="6">
        <v>0.36151349639831531</v>
      </c>
    </row>
    <row r="249" spans="1:5" x14ac:dyDescent="0.2">
      <c r="A249" s="5">
        <v>212.00000000099999</v>
      </c>
      <c r="B249" s="6">
        <v>0.20842238581493439</v>
      </c>
      <c r="C249" s="6">
        <v>7.3933349164884241E-2</v>
      </c>
      <c r="D249" s="6">
        <v>7.9157761418506556E-2</v>
      </c>
      <c r="E249" s="6">
        <v>0.3615134963983252</v>
      </c>
    </row>
    <row r="250" spans="1:5" x14ac:dyDescent="0.2">
      <c r="A250" s="5">
        <v>213.00000000099999</v>
      </c>
      <c r="B250" s="6">
        <v>0.20842238581492453</v>
      </c>
      <c r="C250" s="6">
        <v>7.3933349164886711E-2</v>
      </c>
      <c r="D250" s="6">
        <v>7.9157761418506556E-2</v>
      </c>
      <c r="E250" s="6">
        <v>0.36151349639831776</v>
      </c>
    </row>
    <row r="251" spans="1:5" x14ac:dyDescent="0.2">
      <c r="A251" s="5">
        <v>214.00000000099999</v>
      </c>
      <c r="B251" s="6">
        <v>0.20842238581492453</v>
      </c>
      <c r="C251" s="6">
        <v>7.3933349164884241E-2</v>
      </c>
      <c r="D251" s="6">
        <v>7.9157761418506556E-2</v>
      </c>
      <c r="E251" s="6">
        <v>0.36151349639831531</v>
      </c>
    </row>
    <row r="252" spans="1:5" x14ac:dyDescent="0.2">
      <c r="A252" s="5">
        <v>215.00000000099999</v>
      </c>
      <c r="B252" s="6">
        <v>0.20842238581493439</v>
      </c>
      <c r="C252" s="6">
        <v>7.3933349164884241E-2</v>
      </c>
      <c r="D252" s="6">
        <v>7.9157761418506556E-2</v>
      </c>
      <c r="E252" s="6">
        <v>0.3615134963983252</v>
      </c>
    </row>
    <row r="253" spans="1:5" x14ac:dyDescent="0.2">
      <c r="A253" s="5">
        <v>216.00000000099999</v>
      </c>
      <c r="B253" s="6">
        <v>0.20842238581493275</v>
      </c>
      <c r="C253" s="6">
        <v>7.3933349164889611E-2</v>
      </c>
      <c r="D253" s="6">
        <v>7.9157761418509678E-2</v>
      </c>
      <c r="E253" s="6">
        <v>0.36151349639833208</v>
      </c>
    </row>
    <row r="254" spans="1:5" x14ac:dyDescent="0.2">
      <c r="A254" s="5">
        <v>217.00000000099999</v>
      </c>
      <c r="B254" s="6">
        <v>0.20842238581492453</v>
      </c>
      <c r="C254" s="6">
        <v>7.3933349164884241E-2</v>
      </c>
      <c r="D254" s="6">
        <v>7.9157761418506556E-2</v>
      </c>
      <c r="E254" s="6">
        <v>0.36151349639831531</v>
      </c>
    </row>
    <row r="255" spans="1:5" x14ac:dyDescent="0.2">
      <c r="A255" s="5">
        <v>218.00000000099999</v>
      </c>
      <c r="B255" s="6">
        <v>0.20842238581492453</v>
      </c>
      <c r="C255" s="6">
        <v>7.3933349164884241E-2</v>
      </c>
      <c r="D255" s="6">
        <v>7.9157761418506556E-2</v>
      </c>
      <c r="E255" s="6">
        <v>0.36151349639831531</v>
      </c>
    </row>
    <row r="256" spans="1:5" x14ac:dyDescent="0.2">
      <c r="A256" s="5">
        <v>219.00000000099999</v>
      </c>
      <c r="B256" s="6">
        <v>0.20842238581493439</v>
      </c>
      <c r="C256" s="6">
        <v>7.3933349164886711E-2</v>
      </c>
      <c r="D256" s="6">
        <v>7.9157761418506556E-2</v>
      </c>
      <c r="E256" s="6">
        <v>0.36151349639832764</v>
      </c>
    </row>
    <row r="257" spans="1:5" x14ac:dyDescent="0.2">
      <c r="A257" s="5">
        <v>220.00000000099999</v>
      </c>
      <c r="B257" s="6">
        <v>0.20842238581493275</v>
      </c>
      <c r="C257" s="6">
        <v>7.3933349164887155E-2</v>
      </c>
      <c r="D257" s="6">
        <v>7.9157761418509678E-2</v>
      </c>
      <c r="E257" s="6">
        <v>0.36151349639832958</v>
      </c>
    </row>
    <row r="258" spans="1:5" x14ac:dyDescent="0.2">
      <c r="A258" s="5">
        <v>221.00000000099999</v>
      </c>
      <c r="B258" s="6">
        <v>0.20842238581492453</v>
      </c>
      <c r="C258" s="6">
        <v>7.3933349164884241E-2</v>
      </c>
      <c r="D258" s="6">
        <v>7.9157761418506556E-2</v>
      </c>
      <c r="E258" s="6">
        <v>0.36151349639831531</v>
      </c>
    </row>
    <row r="259" spans="1:5" x14ac:dyDescent="0.2">
      <c r="A259" s="5">
        <v>222.00000000099999</v>
      </c>
      <c r="B259" s="6">
        <v>0.20842238581493439</v>
      </c>
      <c r="C259" s="6">
        <v>7.3933349164886711E-2</v>
      </c>
      <c r="D259" s="6">
        <v>7.9157761418506556E-2</v>
      </c>
      <c r="E259" s="6">
        <v>0.36151349639832764</v>
      </c>
    </row>
    <row r="260" spans="1:5" x14ac:dyDescent="0.2">
      <c r="A260" s="5">
        <v>223.00000000099999</v>
      </c>
      <c r="B260" s="6">
        <v>0.20842238581492453</v>
      </c>
      <c r="C260" s="6">
        <v>7.3933349164884241E-2</v>
      </c>
      <c r="D260" s="6">
        <v>7.9157761418506556E-2</v>
      </c>
      <c r="E260" s="6">
        <v>0.36151349639831531</v>
      </c>
    </row>
    <row r="261" spans="1:5" x14ac:dyDescent="0.2">
      <c r="A261" s="5">
        <v>224.00000000099999</v>
      </c>
      <c r="B261" s="6">
        <v>0.20842238581492453</v>
      </c>
      <c r="C261" s="6">
        <v>7.3933349164886711E-2</v>
      </c>
      <c r="D261" s="6">
        <v>7.9157761418506556E-2</v>
      </c>
      <c r="E261" s="6">
        <v>0.36151349639831776</v>
      </c>
    </row>
    <row r="262" spans="1:5" x14ac:dyDescent="0.2">
      <c r="A262" s="5">
        <v>225.00000000099999</v>
      </c>
      <c r="B262" s="6">
        <v>0.20842238581493439</v>
      </c>
      <c r="C262" s="6">
        <v>7.3933349164884241E-2</v>
      </c>
      <c r="D262" s="6">
        <v>7.9157761418506556E-2</v>
      </c>
      <c r="E262" s="6">
        <v>0.3615134963983252</v>
      </c>
    </row>
    <row r="263" spans="1:5" x14ac:dyDescent="0.2">
      <c r="A263" s="5">
        <v>226.00000000099999</v>
      </c>
      <c r="B263" s="6">
        <v>0.20842238581492453</v>
      </c>
      <c r="C263" s="6">
        <v>7.3933349164884241E-2</v>
      </c>
      <c r="D263" s="6">
        <v>7.9157761418506556E-2</v>
      </c>
      <c r="E263" s="6">
        <v>0.36151349639831531</v>
      </c>
    </row>
    <row r="264" spans="1:5" x14ac:dyDescent="0.2">
      <c r="A264" s="5">
        <v>227.00000000099999</v>
      </c>
      <c r="B264" s="6">
        <v>0.20842238581493275</v>
      </c>
      <c r="C264" s="6">
        <v>7.3933349164889611E-2</v>
      </c>
      <c r="D264" s="6">
        <v>7.9157761418509678E-2</v>
      </c>
      <c r="E264" s="6">
        <v>0.36151349639833208</v>
      </c>
    </row>
    <row r="265" spans="1:5" x14ac:dyDescent="0.2">
      <c r="A265" s="5">
        <v>228.00000000099999</v>
      </c>
      <c r="B265" s="6">
        <v>0.20842238581493439</v>
      </c>
      <c r="C265" s="6">
        <v>7.3933349164884241E-2</v>
      </c>
      <c r="D265" s="6">
        <v>7.9157761418506556E-2</v>
      </c>
      <c r="E265" s="6">
        <v>0.3615134963983252</v>
      </c>
    </row>
    <row r="266" spans="1:5" x14ac:dyDescent="0.2">
      <c r="A266" s="5">
        <v>229.00000000099999</v>
      </c>
      <c r="B266" s="6">
        <v>0.20842238581492453</v>
      </c>
      <c r="C266" s="6">
        <v>7.3933349164884241E-2</v>
      </c>
      <c r="D266" s="6">
        <v>7.9157761418506556E-2</v>
      </c>
      <c r="E266" s="6">
        <v>0.36151349639831531</v>
      </c>
    </row>
    <row r="267" spans="1:5" x14ac:dyDescent="0.2">
      <c r="A267" s="5">
        <v>230.00000000099999</v>
      </c>
      <c r="B267" s="6">
        <v>0.20842238581492453</v>
      </c>
      <c r="C267" s="6">
        <v>7.3933349164886711E-2</v>
      </c>
      <c r="D267" s="6">
        <v>7.9157761418506556E-2</v>
      </c>
      <c r="E267" s="6">
        <v>0.36151349639831776</v>
      </c>
    </row>
    <row r="268" spans="1:5" x14ac:dyDescent="0.2">
      <c r="A268" s="5">
        <v>231.00000000099899</v>
      </c>
      <c r="B268" s="6">
        <v>0.20842238581493439</v>
      </c>
      <c r="C268" s="6">
        <v>7.3933349164884241E-2</v>
      </c>
      <c r="D268" s="6">
        <v>7.9157761418506556E-2</v>
      </c>
      <c r="E268" s="6">
        <v>0.3615134963983252</v>
      </c>
    </row>
    <row r="269" spans="1:5" x14ac:dyDescent="0.2">
      <c r="A269" s="5">
        <v>232.00000000099899</v>
      </c>
      <c r="B269" s="6">
        <v>0.20842238581493275</v>
      </c>
      <c r="C269" s="6">
        <v>7.3933349164889611E-2</v>
      </c>
      <c r="D269" s="6">
        <v>7.9157761418509678E-2</v>
      </c>
      <c r="E269" s="6">
        <v>0.36151349639833208</v>
      </c>
    </row>
    <row r="270" spans="1:5" x14ac:dyDescent="0.2">
      <c r="A270" s="5">
        <v>233.00000000099899</v>
      </c>
      <c r="B270" s="6">
        <v>0.20842238581492453</v>
      </c>
      <c r="C270" s="6">
        <v>7.3933349164881784E-2</v>
      </c>
      <c r="D270" s="6">
        <v>7.9157761418506556E-2</v>
      </c>
      <c r="E270" s="6">
        <v>0.36151349639831287</v>
      </c>
    </row>
    <row r="271" spans="1:5" x14ac:dyDescent="0.2">
      <c r="A271" s="5">
        <v>234.00000000099899</v>
      </c>
      <c r="B271" s="6">
        <v>0.20842238581493439</v>
      </c>
      <c r="C271" s="6">
        <v>7.3933349164886711E-2</v>
      </c>
      <c r="D271" s="6">
        <v>7.9157761418506556E-2</v>
      </c>
      <c r="E271" s="6">
        <v>0.36151349639832764</v>
      </c>
    </row>
    <row r="272" spans="1:5" x14ac:dyDescent="0.2">
      <c r="A272" s="5">
        <v>235.00000000099899</v>
      </c>
      <c r="B272" s="6">
        <v>0.20842238581492453</v>
      </c>
      <c r="C272" s="6">
        <v>7.3933349164886711E-2</v>
      </c>
      <c r="D272" s="6">
        <v>7.9157761418506556E-2</v>
      </c>
      <c r="E272" s="6">
        <v>0.36151349639831776</v>
      </c>
    </row>
    <row r="273" spans="1:5" x14ac:dyDescent="0.2">
      <c r="A273" s="5">
        <v>236.00000000099899</v>
      </c>
      <c r="B273" s="6">
        <v>0.20842238581492453</v>
      </c>
      <c r="C273" s="6">
        <v>7.3933349164881784E-2</v>
      </c>
      <c r="D273" s="6">
        <v>7.9157761418506556E-2</v>
      </c>
      <c r="E273" s="6">
        <v>0.36151349639831287</v>
      </c>
    </row>
    <row r="274" spans="1:5" x14ac:dyDescent="0.2">
      <c r="A274" s="5">
        <v>237.00000000099899</v>
      </c>
      <c r="B274" s="6">
        <v>0.20842238581493439</v>
      </c>
      <c r="C274" s="6">
        <v>7.3933349164886711E-2</v>
      </c>
      <c r="D274" s="6">
        <v>7.9157761418506556E-2</v>
      </c>
      <c r="E274" s="6">
        <v>0.36151349639832764</v>
      </c>
    </row>
    <row r="275" spans="1:5" x14ac:dyDescent="0.2">
      <c r="A275" s="5">
        <v>238.00000000099899</v>
      </c>
      <c r="B275" s="6">
        <v>0.20842238581492453</v>
      </c>
      <c r="C275" s="6">
        <v>7.3933349164886711E-2</v>
      </c>
      <c r="D275" s="6">
        <v>7.9157761418506556E-2</v>
      </c>
      <c r="E275" s="6">
        <v>0.36151349639831776</v>
      </c>
    </row>
    <row r="276" spans="1:5" x14ac:dyDescent="0.2">
      <c r="A276" s="5">
        <v>239.00000000099899</v>
      </c>
      <c r="B276" s="6">
        <v>0.20842238581493275</v>
      </c>
      <c r="C276" s="6">
        <v>7.3933349164884699E-2</v>
      </c>
      <c r="D276" s="6">
        <v>7.9157761418509678E-2</v>
      </c>
      <c r="E276" s="6">
        <v>0.36151349639832708</v>
      </c>
    </row>
    <row r="277" spans="1:5" x14ac:dyDescent="0.2">
      <c r="A277" s="5">
        <v>240.00000000099899</v>
      </c>
      <c r="B277" s="6">
        <v>0.20842238581493439</v>
      </c>
      <c r="C277" s="6">
        <v>7.3933349164886711E-2</v>
      </c>
      <c r="D277" s="6">
        <v>7.9157761418506556E-2</v>
      </c>
      <c r="E277" s="6">
        <v>0.36151349639832764</v>
      </c>
    </row>
    <row r="278" spans="1:5" x14ac:dyDescent="0.2">
      <c r="A278" s="5">
        <v>241.00000000099899</v>
      </c>
      <c r="B278" s="6">
        <v>0.20842238581492453</v>
      </c>
      <c r="C278" s="6">
        <v>7.3933349164886711E-2</v>
      </c>
      <c r="D278" s="6">
        <v>7.9157761418506556E-2</v>
      </c>
      <c r="E278" s="6">
        <v>0.36151349639831776</v>
      </c>
    </row>
    <row r="279" spans="1:5" x14ac:dyDescent="0.2">
      <c r="A279" s="5">
        <v>242.00000000099899</v>
      </c>
      <c r="B279" s="6">
        <v>0.20842238581492453</v>
      </c>
      <c r="C279" s="6">
        <v>7.3933349164881784E-2</v>
      </c>
      <c r="D279" s="6">
        <v>7.9157761418506556E-2</v>
      </c>
      <c r="E279" s="6">
        <v>0.36151349639831287</v>
      </c>
    </row>
    <row r="280" spans="1:5" x14ac:dyDescent="0.2">
      <c r="A280" s="5">
        <v>243.00000000099899</v>
      </c>
      <c r="B280" s="6">
        <v>0.20842238581493439</v>
      </c>
      <c r="C280" s="6">
        <v>7.3933349164886711E-2</v>
      </c>
      <c r="D280" s="6">
        <v>7.9157761418506556E-2</v>
      </c>
      <c r="E280" s="6">
        <v>0.36151349639832764</v>
      </c>
    </row>
    <row r="281" spans="1:5" x14ac:dyDescent="0.2">
      <c r="A281" s="5">
        <v>244.00000000099899</v>
      </c>
      <c r="B281" s="6">
        <v>0.20842238581493275</v>
      </c>
      <c r="C281" s="6">
        <v>7.3933349164889611E-2</v>
      </c>
      <c r="D281" s="6">
        <v>7.9157761418509678E-2</v>
      </c>
      <c r="E281" s="6">
        <v>0.36151349639833208</v>
      </c>
    </row>
    <row r="282" spans="1:5" x14ac:dyDescent="0.2">
      <c r="A282" s="5">
        <v>245.00000000099899</v>
      </c>
      <c r="B282" s="6">
        <v>0.20842238581492453</v>
      </c>
      <c r="C282" s="6">
        <v>7.3933349164881784E-2</v>
      </c>
      <c r="D282" s="6">
        <v>7.9157761418506556E-2</v>
      </c>
      <c r="E282" s="6">
        <v>0.36151349639831287</v>
      </c>
    </row>
    <row r="283" spans="1:5" x14ac:dyDescent="0.2">
      <c r="A283" s="5">
        <v>246.00000000099899</v>
      </c>
      <c r="B283" s="6">
        <v>0.20842238581493439</v>
      </c>
      <c r="C283" s="6">
        <v>7.3933349164886711E-2</v>
      </c>
      <c r="D283" s="6">
        <v>7.9157761418506556E-2</v>
      </c>
      <c r="E283" s="6">
        <v>0.36151349639832764</v>
      </c>
    </row>
    <row r="284" spans="1:5" x14ac:dyDescent="0.2">
      <c r="A284" s="5">
        <v>247.00000000099899</v>
      </c>
      <c r="B284" s="6">
        <v>0.20842238581492453</v>
      </c>
      <c r="C284" s="6">
        <v>7.3933349164886711E-2</v>
      </c>
      <c r="D284" s="6">
        <v>7.9157761418506556E-2</v>
      </c>
      <c r="E284" s="6">
        <v>0.36151349639831776</v>
      </c>
    </row>
    <row r="285" spans="1:5" x14ac:dyDescent="0.2">
      <c r="A285" s="5">
        <v>248.00000000099899</v>
      </c>
      <c r="B285" s="6">
        <v>0.20842238581492453</v>
      </c>
      <c r="C285" s="6">
        <v>7.3933349164881784E-2</v>
      </c>
      <c r="D285" s="6">
        <v>7.9157761418506556E-2</v>
      </c>
      <c r="E285" s="6">
        <v>0.36151349639831287</v>
      </c>
    </row>
    <row r="286" spans="1:5" x14ac:dyDescent="0.2">
      <c r="A286" s="5">
        <v>249.00000000099899</v>
      </c>
      <c r="B286" s="6">
        <v>0.20842238581493439</v>
      </c>
      <c r="C286" s="6">
        <v>7.3933349164891624E-2</v>
      </c>
      <c r="D286" s="6">
        <v>7.9157761418506556E-2</v>
      </c>
      <c r="E286" s="6">
        <v>0.36151349639833258</v>
      </c>
    </row>
    <row r="287" spans="1:5" x14ac:dyDescent="0.2">
      <c r="A287" s="5">
        <v>250.00000000099899</v>
      </c>
      <c r="B287" s="6">
        <v>0.20842238581492453</v>
      </c>
      <c r="C287" s="6">
        <v>7.3933349164881784E-2</v>
      </c>
      <c r="D287" s="6">
        <v>7.9157761418506556E-2</v>
      </c>
      <c r="E287" s="6">
        <v>0.36151349639831287</v>
      </c>
    </row>
    <row r="288" spans="1:5" x14ac:dyDescent="0.2">
      <c r="A288" s="5">
        <v>251.00000000099899</v>
      </c>
      <c r="B288" s="6">
        <v>0.20842238581493275</v>
      </c>
      <c r="C288" s="6">
        <v>7.3933349164884699E-2</v>
      </c>
      <c r="D288" s="6">
        <v>7.9157761418509678E-2</v>
      </c>
      <c r="E288" s="6">
        <v>0.36151349639832708</v>
      </c>
    </row>
    <row r="289" spans="1:5" x14ac:dyDescent="0.2">
      <c r="A289" s="5">
        <v>252.00000000099899</v>
      </c>
      <c r="B289" s="6">
        <v>0.20842238581493439</v>
      </c>
      <c r="C289" s="6">
        <v>7.3933349164889167E-2</v>
      </c>
      <c r="D289" s="6">
        <v>8.6083995817514983E-2</v>
      </c>
      <c r="E289" s="6">
        <v>0.36843973079733855</v>
      </c>
    </row>
    <row r="290" spans="1:5" x14ac:dyDescent="0.2">
      <c r="A290" s="5">
        <v>253.00000000099899</v>
      </c>
      <c r="B290" s="6">
        <v>0.20842238581492453</v>
      </c>
      <c r="C290" s="6">
        <v>7.3933349164881784E-2</v>
      </c>
      <c r="D290" s="6">
        <v>0.11873664212775985</v>
      </c>
      <c r="E290" s="6">
        <v>0.40109237710756618</v>
      </c>
    </row>
    <row r="291" spans="1:5" x14ac:dyDescent="0.2">
      <c r="A291" s="5">
        <v>254.00000000099899</v>
      </c>
      <c r="B291" s="6">
        <v>0.20842238581492453</v>
      </c>
      <c r="C291" s="6">
        <v>7.3933349164886711E-2</v>
      </c>
      <c r="D291" s="6">
        <v>0.11873664212775985</v>
      </c>
      <c r="E291" s="6">
        <v>0.40109237710757106</v>
      </c>
    </row>
    <row r="292" spans="1:5" x14ac:dyDescent="0.2">
      <c r="A292" s="5">
        <v>255.00000000099899</v>
      </c>
      <c r="B292" s="6">
        <v>0.20842238581493439</v>
      </c>
      <c r="C292" s="6">
        <v>7.3933349164886711E-2</v>
      </c>
      <c r="D292" s="6">
        <v>0.11873664212775985</v>
      </c>
      <c r="E292" s="6">
        <v>0.40109237710758094</v>
      </c>
    </row>
    <row r="293" spans="1:5" x14ac:dyDescent="0.2">
      <c r="A293" s="5">
        <v>256.00000000099902</v>
      </c>
      <c r="B293" s="6">
        <v>0.20842238581493275</v>
      </c>
      <c r="C293" s="6">
        <v>7.3933349164884699E-2</v>
      </c>
      <c r="D293" s="6">
        <v>0.11873664212776452</v>
      </c>
      <c r="E293" s="6">
        <v>0.40109237710758194</v>
      </c>
    </row>
    <row r="294" spans="1:5" x14ac:dyDescent="0.2">
      <c r="A294" s="5">
        <v>257.00000000099902</v>
      </c>
      <c r="B294" s="6">
        <v>0.20842238581492453</v>
      </c>
      <c r="C294" s="6">
        <v>7.3933349164886711E-2</v>
      </c>
      <c r="D294" s="6">
        <v>0.11873664212775985</v>
      </c>
      <c r="E294" s="6">
        <v>0.40109237710757106</v>
      </c>
    </row>
    <row r="295" spans="1:5" x14ac:dyDescent="0.2">
      <c r="A295" s="5">
        <v>258.00000000099902</v>
      </c>
      <c r="B295" s="6">
        <v>0.20842238581493439</v>
      </c>
      <c r="C295" s="6">
        <v>7.3933349164886711E-2</v>
      </c>
      <c r="D295" s="6">
        <v>0.11873664212775985</v>
      </c>
      <c r="E295" s="6">
        <v>0.40109237710758094</v>
      </c>
    </row>
    <row r="296" spans="1:5" x14ac:dyDescent="0.2">
      <c r="A296" s="5">
        <v>259.00000000099902</v>
      </c>
      <c r="B296" s="6">
        <v>0.20842238581492617</v>
      </c>
      <c r="C296" s="6">
        <v>7.3933349164883796E-2</v>
      </c>
      <c r="D296" s="6">
        <v>0.11873664212776008</v>
      </c>
      <c r="E296" s="6">
        <v>0.40109237710757006</v>
      </c>
    </row>
    <row r="297" spans="1:5" x14ac:dyDescent="0.2">
      <c r="A297" s="5">
        <v>260.00000000099902</v>
      </c>
      <c r="B297" s="6">
        <v>0.20842238581492453</v>
      </c>
      <c r="C297" s="6">
        <v>7.3933349164886711E-2</v>
      </c>
      <c r="D297" s="6">
        <v>0.11873664212775985</v>
      </c>
      <c r="E297" s="6">
        <v>0.40109237710757106</v>
      </c>
    </row>
    <row r="298" spans="1:5" x14ac:dyDescent="0.2">
      <c r="A298" s="5">
        <v>261.00000000099902</v>
      </c>
      <c r="B298" s="6">
        <v>0.20842238581493439</v>
      </c>
      <c r="C298" s="6">
        <v>7.3933349164881784E-2</v>
      </c>
      <c r="D298" s="6">
        <v>0.11873664212775985</v>
      </c>
      <c r="E298" s="6">
        <v>0.401092377107576</v>
      </c>
    </row>
    <row r="299" spans="1:5" x14ac:dyDescent="0.2">
      <c r="A299" s="5">
        <v>262.00000000099902</v>
      </c>
      <c r="B299" s="6">
        <v>0.20842238581492453</v>
      </c>
      <c r="C299" s="6">
        <v>7.3933349164886711E-2</v>
      </c>
      <c r="D299" s="6">
        <v>0.11873664212775985</v>
      </c>
      <c r="E299" s="6">
        <v>0.40109237710757106</v>
      </c>
    </row>
    <row r="300" spans="1:5" x14ac:dyDescent="0.2">
      <c r="A300" s="5">
        <v>263.00000000099902</v>
      </c>
      <c r="B300" s="6">
        <v>0.20842238581493275</v>
      </c>
      <c r="C300" s="6">
        <v>7.3933349164889611E-2</v>
      </c>
      <c r="D300" s="6">
        <v>0.11873664212776452</v>
      </c>
      <c r="E300" s="6">
        <v>0.40109237710758688</v>
      </c>
    </row>
    <row r="301" spans="1:5" x14ac:dyDescent="0.2">
      <c r="A301" s="5">
        <v>264.00000000099902</v>
      </c>
      <c r="B301" s="6">
        <v>0.20842238581493439</v>
      </c>
      <c r="C301" s="6">
        <v>7.3933349164881784E-2</v>
      </c>
      <c r="D301" s="6">
        <v>0.11873664212775985</v>
      </c>
      <c r="E301" s="6">
        <v>0.401092377107576</v>
      </c>
    </row>
    <row r="302" spans="1:5" x14ac:dyDescent="0.2">
      <c r="A302" s="5">
        <v>265.00000000099902</v>
      </c>
      <c r="B302" s="6">
        <v>0.20842238581492453</v>
      </c>
      <c r="C302" s="6">
        <v>7.3933349164886711E-2</v>
      </c>
      <c r="D302" s="6">
        <v>0.11873664212775985</v>
      </c>
      <c r="E302" s="6">
        <v>0.40109237710757106</v>
      </c>
    </row>
    <row r="303" spans="1:5" x14ac:dyDescent="0.2">
      <c r="A303" s="5">
        <v>266.00000000099902</v>
      </c>
      <c r="B303" s="6">
        <v>0.20842238581492453</v>
      </c>
      <c r="C303" s="6">
        <v>7.3933349164886711E-2</v>
      </c>
      <c r="D303" s="6">
        <v>0.11873664212775985</v>
      </c>
      <c r="E303" s="6">
        <v>0.40109237710757106</v>
      </c>
    </row>
    <row r="304" spans="1:5" x14ac:dyDescent="0.2">
      <c r="A304" s="5">
        <v>267.00000000099902</v>
      </c>
      <c r="B304" s="6">
        <v>0.20842238581493439</v>
      </c>
      <c r="C304" s="6">
        <v>7.3933349164881784E-2</v>
      </c>
      <c r="D304" s="6">
        <v>0.11873664212775985</v>
      </c>
      <c r="E304" s="6">
        <v>0.401092377107576</v>
      </c>
    </row>
    <row r="305" spans="1:5" x14ac:dyDescent="0.2">
      <c r="A305" s="5">
        <v>268.00000000099902</v>
      </c>
      <c r="B305" s="6">
        <v>0.20842238581492453</v>
      </c>
      <c r="C305" s="6">
        <v>7.3933349164886711E-2</v>
      </c>
      <c r="D305" s="6">
        <v>0.11873664212775985</v>
      </c>
      <c r="E305" s="6">
        <v>0.40109237710757106</v>
      </c>
    </row>
    <row r="306" spans="1:5" x14ac:dyDescent="0.2">
      <c r="A306" s="5">
        <v>269.00000000099902</v>
      </c>
      <c r="B306" s="6">
        <v>0.20842238581492453</v>
      </c>
      <c r="C306" s="6">
        <v>7.3933349164886711E-2</v>
      </c>
      <c r="D306" s="6">
        <v>0.11873664212775985</v>
      </c>
      <c r="E306" s="6">
        <v>0.40109237710757106</v>
      </c>
    </row>
    <row r="307" spans="1:5" x14ac:dyDescent="0.2">
      <c r="A307" s="5">
        <v>270.00000000099902</v>
      </c>
      <c r="B307" s="6">
        <v>0.20842238581493439</v>
      </c>
      <c r="C307" s="6">
        <v>7.3933349164886711E-2</v>
      </c>
      <c r="D307" s="6">
        <v>0.11873664212775985</v>
      </c>
      <c r="E307" s="6">
        <v>0.40109237710758094</v>
      </c>
    </row>
    <row r="308" spans="1:5" x14ac:dyDescent="0.2">
      <c r="A308" s="5">
        <v>271.00000000099902</v>
      </c>
      <c r="B308" s="6">
        <v>0.20842238581493275</v>
      </c>
      <c r="C308" s="6">
        <v>7.3933349164884699E-2</v>
      </c>
      <c r="D308" s="6">
        <v>0.11873664212776452</v>
      </c>
      <c r="E308" s="6">
        <v>0.40109237710758194</v>
      </c>
    </row>
    <row r="309" spans="1:5" x14ac:dyDescent="0.2">
      <c r="A309" s="5">
        <v>272.00000000099902</v>
      </c>
      <c r="B309" s="6">
        <v>0.20842238581492453</v>
      </c>
      <c r="C309" s="6">
        <v>7.3933349164886711E-2</v>
      </c>
      <c r="D309" s="6">
        <v>0.11873664212775985</v>
      </c>
      <c r="E309" s="6">
        <v>0.40109237710757106</v>
      </c>
    </row>
    <row r="310" spans="1:5" x14ac:dyDescent="0.2">
      <c r="A310" s="5">
        <v>273.00000000099902</v>
      </c>
      <c r="B310" s="6">
        <v>0.20842238581493439</v>
      </c>
      <c r="C310" s="6">
        <v>7.3933349164886711E-2</v>
      </c>
      <c r="D310" s="6">
        <v>0.11873664212775985</v>
      </c>
      <c r="E310" s="6">
        <v>0.40109237710758094</v>
      </c>
    </row>
    <row r="311" spans="1:5" x14ac:dyDescent="0.2">
      <c r="A311" s="5">
        <v>274.00000000099902</v>
      </c>
      <c r="B311" s="6">
        <v>0.20842238581492453</v>
      </c>
      <c r="C311" s="6">
        <v>7.3933349164881784E-2</v>
      </c>
      <c r="D311" s="6">
        <v>0.11873664212775985</v>
      </c>
      <c r="E311" s="6">
        <v>0.40109237710756618</v>
      </c>
    </row>
    <row r="312" spans="1:5" x14ac:dyDescent="0.2">
      <c r="A312" s="5">
        <v>275.00000000099902</v>
      </c>
      <c r="B312" s="6">
        <v>0.20842238581493275</v>
      </c>
      <c r="C312" s="6">
        <v>7.3933349164889611E-2</v>
      </c>
      <c r="D312" s="6">
        <v>0.11873664212776452</v>
      </c>
      <c r="E312" s="6">
        <v>0.40109237710758688</v>
      </c>
    </row>
    <row r="313" spans="1:5" x14ac:dyDescent="0.2">
      <c r="A313" s="5">
        <v>276.00000000099902</v>
      </c>
      <c r="B313" s="6">
        <v>0.20842238581493439</v>
      </c>
      <c r="C313" s="6">
        <v>7.3933349164886711E-2</v>
      </c>
      <c r="D313" s="6">
        <v>0.11873664212775985</v>
      </c>
      <c r="E313" s="6">
        <v>0.40109237710758094</v>
      </c>
    </row>
    <row r="314" spans="1:5" x14ac:dyDescent="0.2">
      <c r="A314" s="5">
        <v>277.00000000099902</v>
      </c>
      <c r="B314" s="6">
        <v>0.20842238581492453</v>
      </c>
      <c r="C314" s="6">
        <v>7.3933349164881784E-2</v>
      </c>
      <c r="D314" s="6">
        <v>0.11873664212775985</v>
      </c>
      <c r="E314" s="6">
        <v>0.40109237710756618</v>
      </c>
    </row>
    <row r="315" spans="1:5" x14ac:dyDescent="0.2">
      <c r="A315" s="5">
        <v>278.000000000998</v>
      </c>
      <c r="B315" s="6">
        <v>0.20842238581492453</v>
      </c>
      <c r="C315" s="6">
        <v>7.3933349164886711E-2</v>
      </c>
      <c r="D315" s="6">
        <v>0.11873664212775985</v>
      </c>
      <c r="E315" s="6">
        <v>0.40109237710757106</v>
      </c>
    </row>
    <row r="316" spans="1:5" x14ac:dyDescent="0.2">
      <c r="A316" s="5">
        <v>279.000000000998</v>
      </c>
      <c r="B316" s="6">
        <v>0.20842238581493439</v>
      </c>
      <c r="C316" s="6">
        <v>7.3933349164886711E-2</v>
      </c>
      <c r="D316" s="6">
        <v>0.11873664212775985</v>
      </c>
      <c r="E316" s="6">
        <v>0.40109237710758094</v>
      </c>
    </row>
    <row r="317" spans="1:5" x14ac:dyDescent="0.2">
      <c r="A317" s="5">
        <v>280.000000000998</v>
      </c>
      <c r="B317" s="6">
        <v>0.20842238581492453</v>
      </c>
      <c r="C317" s="6">
        <v>7.3933349164881784E-2</v>
      </c>
      <c r="D317" s="6">
        <v>0.11873664212775985</v>
      </c>
      <c r="E317" s="6">
        <v>0.40109237710756618</v>
      </c>
    </row>
    <row r="318" spans="1:5" x14ac:dyDescent="0.2">
      <c r="A318" s="5">
        <v>281.000000000998</v>
      </c>
      <c r="B318" s="6">
        <v>0.20842238581492453</v>
      </c>
      <c r="C318" s="6">
        <v>7.3933349164886711E-2</v>
      </c>
      <c r="D318" s="6">
        <v>0.11873664212775985</v>
      </c>
      <c r="E318" s="6">
        <v>0.40109237710757106</v>
      </c>
    </row>
    <row r="319" spans="1:5" x14ac:dyDescent="0.2">
      <c r="A319" s="5">
        <v>282.000000000998</v>
      </c>
      <c r="B319" s="6">
        <v>0.20842238581493439</v>
      </c>
      <c r="C319" s="6">
        <v>7.3933349164886711E-2</v>
      </c>
      <c r="D319" s="6">
        <v>0.11873664212775985</v>
      </c>
      <c r="E319" s="6">
        <v>0.40109237710758094</v>
      </c>
    </row>
    <row r="320" spans="1:5" x14ac:dyDescent="0.2">
      <c r="A320" s="5">
        <v>283.000000000998</v>
      </c>
      <c r="B320" s="6">
        <v>0.20842238581493275</v>
      </c>
      <c r="C320" s="6">
        <v>7.3933349164884699E-2</v>
      </c>
      <c r="D320" s="6">
        <v>0.11873664212776452</v>
      </c>
      <c r="E320" s="6">
        <v>0.40109237710758194</v>
      </c>
    </row>
    <row r="321" spans="1:5" x14ac:dyDescent="0.2">
      <c r="A321" s="5">
        <v>284.000000000998</v>
      </c>
      <c r="B321" s="6">
        <v>0.20842238581492453</v>
      </c>
      <c r="C321" s="6">
        <v>7.3933349164886711E-2</v>
      </c>
      <c r="D321" s="6">
        <v>0.11873664212775985</v>
      </c>
      <c r="E321" s="6">
        <v>0.40109237710757106</v>
      </c>
    </row>
    <row r="322" spans="1:5" x14ac:dyDescent="0.2">
      <c r="A322" s="5">
        <v>285.000000000998</v>
      </c>
      <c r="B322" s="6">
        <v>0.20842238581493439</v>
      </c>
      <c r="C322" s="6">
        <v>7.3933349164886711E-2</v>
      </c>
      <c r="D322" s="6">
        <v>0.11873664212775985</v>
      </c>
      <c r="E322" s="6">
        <v>0.40109237710758094</v>
      </c>
    </row>
    <row r="323" spans="1:5" x14ac:dyDescent="0.2">
      <c r="A323" s="5">
        <v>286.000000000998</v>
      </c>
      <c r="B323" s="6">
        <v>0.20842238581492453</v>
      </c>
      <c r="C323" s="6">
        <v>7.3933349164881784E-2</v>
      </c>
      <c r="D323" s="6">
        <v>0.11873664212775985</v>
      </c>
      <c r="E323" s="6">
        <v>0.40109237710756618</v>
      </c>
    </row>
    <row r="324" spans="1:5" x14ac:dyDescent="0.2">
      <c r="A324" s="5">
        <v>287.000000000998</v>
      </c>
      <c r="B324" s="6">
        <v>0.20842238581493275</v>
      </c>
      <c r="C324" s="6">
        <v>7.3933349164889611E-2</v>
      </c>
      <c r="D324" s="6">
        <v>0.11873664212776452</v>
      </c>
      <c r="E324" s="6">
        <v>0.40109237710758688</v>
      </c>
    </row>
    <row r="325" spans="1:5" x14ac:dyDescent="0.2">
      <c r="A325" s="5">
        <v>288.000000000998</v>
      </c>
      <c r="B325" s="6">
        <v>0.20842238581493439</v>
      </c>
      <c r="C325" s="6">
        <v>7.3933349164886711E-2</v>
      </c>
      <c r="D325" s="6">
        <v>0.11873664212775985</v>
      </c>
      <c r="E325" s="6">
        <v>0.40109237710758094</v>
      </c>
    </row>
    <row r="326" spans="1:5" x14ac:dyDescent="0.2">
      <c r="A326" s="5">
        <v>289.000000000998</v>
      </c>
      <c r="B326" s="6">
        <v>0.20842238581492453</v>
      </c>
      <c r="C326" s="6">
        <v>7.3933349164886711E-2</v>
      </c>
      <c r="D326" s="6">
        <v>0.11873664212776107</v>
      </c>
      <c r="E326" s="6">
        <v>0.40109237710757228</v>
      </c>
    </row>
    <row r="327" spans="1:5" x14ac:dyDescent="0.2">
      <c r="A327" s="5">
        <v>290.000000000998</v>
      </c>
      <c r="B327" s="6">
        <v>0.20842238581492453</v>
      </c>
      <c r="C327" s="6">
        <v>7.3933349164881784E-2</v>
      </c>
      <c r="D327" s="6">
        <v>0.11873664212775985</v>
      </c>
      <c r="E327" s="6">
        <v>0.40109237710756618</v>
      </c>
    </row>
    <row r="328" spans="1:5" x14ac:dyDescent="0.2">
      <c r="A328" s="5">
        <v>291.000000000998</v>
      </c>
      <c r="B328" s="6">
        <v>0.20842238581493439</v>
      </c>
      <c r="C328" s="6">
        <v>7.3933349164886711E-2</v>
      </c>
      <c r="D328" s="6">
        <v>0.11873664212775985</v>
      </c>
      <c r="E328" s="6">
        <v>0.40109237710758094</v>
      </c>
    </row>
    <row r="329" spans="1:5" x14ac:dyDescent="0.2">
      <c r="A329" s="5">
        <v>292.000000000998</v>
      </c>
      <c r="B329" s="6">
        <v>0.20842238581492453</v>
      </c>
      <c r="C329" s="6">
        <v>7.3933349164886711E-2</v>
      </c>
      <c r="D329" s="6">
        <v>0.11873664212775985</v>
      </c>
      <c r="E329" s="6">
        <v>0.40109237710757106</v>
      </c>
    </row>
    <row r="330" spans="1:5" x14ac:dyDescent="0.2">
      <c r="A330" s="5">
        <v>293.000000000998</v>
      </c>
      <c r="B330" s="6">
        <v>0.20842238581492453</v>
      </c>
      <c r="C330" s="6">
        <v>7.3933349164881784E-2</v>
      </c>
      <c r="D330" s="6">
        <v>0.11873664212775985</v>
      </c>
      <c r="E330" s="6">
        <v>0.40109237710756618</v>
      </c>
    </row>
    <row r="331" spans="1:5" x14ac:dyDescent="0.2">
      <c r="A331" s="5">
        <v>294.000000000998</v>
      </c>
      <c r="B331" s="6">
        <v>0.20842238581493275</v>
      </c>
      <c r="C331" s="6">
        <v>7.3933349164889611E-2</v>
      </c>
      <c r="D331" s="6">
        <v>0.11873664212776452</v>
      </c>
      <c r="E331" s="6">
        <v>0.40109237710758688</v>
      </c>
    </row>
    <row r="332" spans="1:5" x14ac:dyDescent="0.2">
      <c r="A332" s="5">
        <v>295.000000000998</v>
      </c>
      <c r="B332" s="6">
        <v>0.20842238581493439</v>
      </c>
      <c r="C332" s="6">
        <v>7.3933349164886711E-2</v>
      </c>
      <c r="D332" s="6">
        <v>0.11873664212775985</v>
      </c>
      <c r="E332" s="6">
        <v>0.40109237710758094</v>
      </c>
    </row>
    <row r="333" spans="1:5" x14ac:dyDescent="0.2">
      <c r="A333" s="5">
        <v>296.000000000998</v>
      </c>
      <c r="B333" s="6">
        <v>0.20842238581492453</v>
      </c>
      <c r="C333" s="6">
        <v>7.3933349164881784E-2</v>
      </c>
      <c r="D333" s="6">
        <v>0.11873664212775985</v>
      </c>
      <c r="E333" s="6">
        <v>0.40109237710756618</v>
      </c>
    </row>
    <row r="334" spans="1:5" x14ac:dyDescent="0.2">
      <c r="A334" s="5">
        <v>297.000000000998</v>
      </c>
      <c r="B334" s="6">
        <v>0.20842238581492453</v>
      </c>
      <c r="C334" s="6">
        <v>7.3933349164886711E-2</v>
      </c>
      <c r="D334" s="6">
        <v>0.11873664212775985</v>
      </c>
      <c r="E334" s="6">
        <v>0.40109237710757106</v>
      </c>
    </row>
    <row r="335" spans="1:5" x14ac:dyDescent="0.2">
      <c r="A335" s="5">
        <v>298.000000000998</v>
      </c>
      <c r="B335" s="6">
        <v>0.20842238581493439</v>
      </c>
      <c r="C335" s="6">
        <v>7.3933349164886711E-2</v>
      </c>
      <c r="D335" s="6">
        <v>0.11873664212775985</v>
      </c>
      <c r="E335" s="6">
        <v>0.40109237710758094</v>
      </c>
    </row>
    <row r="336" spans="1:5" x14ac:dyDescent="0.2">
      <c r="A336" s="5">
        <v>299.000000000998</v>
      </c>
      <c r="B336" s="6">
        <v>0.20842238581493275</v>
      </c>
      <c r="C336" s="6">
        <v>7.3933349164884699E-2</v>
      </c>
      <c r="D336" s="6">
        <v>0.11873664212776452</v>
      </c>
      <c r="E336" s="6">
        <v>0.40109237710758194</v>
      </c>
    </row>
    <row r="337" spans="1:5" x14ac:dyDescent="0.2">
      <c r="A337" s="5">
        <v>300.000000000998</v>
      </c>
      <c r="B337" s="6">
        <v>0.20842238581492453</v>
      </c>
      <c r="C337" s="6">
        <v>7.3933349164886711E-2</v>
      </c>
      <c r="D337" s="6">
        <v>0.11873664212775985</v>
      </c>
      <c r="E337" s="6">
        <v>0.40109237710757106</v>
      </c>
    </row>
    <row r="338" spans="1:5" x14ac:dyDescent="0.2">
      <c r="A338" s="5">
        <v>301.000000000998</v>
      </c>
      <c r="B338" s="6">
        <v>0.20842238581493439</v>
      </c>
      <c r="C338" s="6">
        <v>7.3933349164886711E-2</v>
      </c>
      <c r="D338" s="6">
        <v>0.11873664212775985</v>
      </c>
      <c r="E338" s="6">
        <v>0.40109237710758094</v>
      </c>
    </row>
    <row r="339" spans="1:5" x14ac:dyDescent="0.2">
      <c r="A339" s="5">
        <v>302.000000000998</v>
      </c>
      <c r="B339" s="6">
        <v>0.20842238581492453</v>
      </c>
      <c r="C339" s="6">
        <v>7.3933349164886711E-2</v>
      </c>
      <c r="D339" s="6">
        <v>0.11873664212775985</v>
      </c>
      <c r="E339" s="6">
        <v>0.40109237710757106</v>
      </c>
    </row>
    <row r="340" spans="1:5" x14ac:dyDescent="0.2">
      <c r="A340" s="5">
        <v>303.000000000998</v>
      </c>
      <c r="B340" s="6">
        <v>0.20842238581492453</v>
      </c>
      <c r="C340" s="6">
        <v>7.3933349164881784E-2</v>
      </c>
      <c r="D340" s="6">
        <v>0.11873664212775985</v>
      </c>
      <c r="E340" s="6">
        <v>0.40109237710756618</v>
      </c>
    </row>
    <row r="341" spans="1:5" x14ac:dyDescent="0.2">
      <c r="A341" s="5">
        <v>304.000000000998</v>
      </c>
      <c r="B341" s="6">
        <v>0.20842238581493439</v>
      </c>
      <c r="C341" s="6">
        <v>7.3933349164886711E-2</v>
      </c>
      <c r="D341" s="6">
        <v>0.11873664212775985</v>
      </c>
      <c r="E341" s="6">
        <v>0.40109237710758094</v>
      </c>
    </row>
    <row r="342" spans="1:5" x14ac:dyDescent="0.2">
      <c r="A342" s="5">
        <v>305.000000000998</v>
      </c>
      <c r="B342" s="6">
        <v>0.20842238581492453</v>
      </c>
      <c r="C342" s="6">
        <v>7.3933349164886711E-2</v>
      </c>
      <c r="D342" s="6">
        <v>0.11873664212775985</v>
      </c>
      <c r="E342" s="6">
        <v>0.40109237710757106</v>
      </c>
    </row>
    <row r="343" spans="1:5" x14ac:dyDescent="0.2">
      <c r="A343" s="5">
        <v>306.000000000998</v>
      </c>
      <c r="B343" s="6">
        <v>0.20842238581493275</v>
      </c>
      <c r="C343" s="6">
        <v>7.3933349164884699E-2</v>
      </c>
      <c r="D343" s="6">
        <v>0.11873664212776452</v>
      </c>
      <c r="E343" s="6">
        <v>0.40109237710758194</v>
      </c>
    </row>
    <row r="344" spans="1:5" x14ac:dyDescent="0.2">
      <c r="A344" s="5">
        <v>307.000000000998</v>
      </c>
      <c r="B344" s="6">
        <v>0.20842238581493439</v>
      </c>
      <c r="C344" s="6">
        <v>7.3933349164886711E-2</v>
      </c>
      <c r="D344" s="6">
        <v>0.11873664212775985</v>
      </c>
      <c r="E344" s="6">
        <v>0.40109237710758094</v>
      </c>
    </row>
    <row r="345" spans="1:5" x14ac:dyDescent="0.2">
      <c r="A345" s="5">
        <v>308.000000000998</v>
      </c>
      <c r="B345" s="6">
        <v>0.20842238581492453</v>
      </c>
      <c r="C345" s="6">
        <v>7.3933349164886711E-2</v>
      </c>
      <c r="D345" s="6">
        <v>0.11873664212775985</v>
      </c>
      <c r="E345" s="6">
        <v>0.40109237710757106</v>
      </c>
    </row>
    <row r="346" spans="1:5" x14ac:dyDescent="0.2">
      <c r="A346" s="5">
        <v>309.000000000998</v>
      </c>
      <c r="B346" s="6">
        <v>0.20842238581492453</v>
      </c>
      <c r="C346" s="6">
        <v>7.3933349164881784E-2</v>
      </c>
      <c r="D346" s="6">
        <v>0.11873664212775985</v>
      </c>
      <c r="E346" s="6">
        <v>0.40109237710756618</v>
      </c>
    </row>
    <row r="347" spans="1:5" x14ac:dyDescent="0.2">
      <c r="A347" s="5">
        <v>310.000000000998</v>
      </c>
      <c r="B347" s="6">
        <v>0.20842238581493439</v>
      </c>
      <c r="C347" s="6">
        <v>7.3933349164886711E-2</v>
      </c>
      <c r="D347" s="6">
        <v>0.11873664212775985</v>
      </c>
      <c r="E347" s="6">
        <v>0.40109237710758094</v>
      </c>
    </row>
    <row r="348" spans="1:5" x14ac:dyDescent="0.2">
      <c r="A348" s="5">
        <v>311.000000000998</v>
      </c>
      <c r="B348" s="6">
        <v>0.20842238581493275</v>
      </c>
      <c r="C348" s="6">
        <v>7.3933349164889611E-2</v>
      </c>
      <c r="D348" s="6">
        <v>0.11873664212776452</v>
      </c>
      <c r="E348" s="6">
        <v>0.40109237710758688</v>
      </c>
    </row>
    <row r="349" spans="1:5" x14ac:dyDescent="0.2">
      <c r="A349" s="5">
        <v>312.000000000998</v>
      </c>
      <c r="B349" s="6">
        <v>0.20842238581492453</v>
      </c>
      <c r="C349" s="6">
        <v>7.3933349164881784E-2</v>
      </c>
      <c r="D349" s="6">
        <v>0.11873664212775985</v>
      </c>
      <c r="E349" s="6">
        <v>0.40109237710756618</v>
      </c>
    </row>
    <row r="350" spans="1:5" x14ac:dyDescent="0.2">
      <c r="A350" s="5">
        <v>313.000000000998</v>
      </c>
      <c r="B350" s="6">
        <v>0.20842238581493439</v>
      </c>
      <c r="C350" s="6">
        <v>7.3933349164886711E-2</v>
      </c>
      <c r="D350" s="6">
        <v>0.11873664212775985</v>
      </c>
      <c r="E350" s="6">
        <v>0.40109237710758094</v>
      </c>
    </row>
    <row r="351" spans="1:5" x14ac:dyDescent="0.2">
      <c r="A351" s="5">
        <v>314.000000000998</v>
      </c>
      <c r="B351" s="6">
        <v>0.20842238581492453</v>
      </c>
      <c r="C351" s="6">
        <v>7.3933349164886711E-2</v>
      </c>
      <c r="D351" s="6">
        <v>0.11873664212775985</v>
      </c>
      <c r="E351" s="6">
        <v>0.40109237710757106</v>
      </c>
    </row>
    <row r="352" spans="1:5" x14ac:dyDescent="0.2">
      <c r="A352" s="5">
        <v>315.000000000998</v>
      </c>
      <c r="B352" s="6">
        <v>0.20842238581492453</v>
      </c>
      <c r="C352" s="6">
        <v>7.3933349164881784E-2</v>
      </c>
      <c r="D352" s="6">
        <v>0.11873664212775985</v>
      </c>
      <c r="E352" s="6">
        <v>0.40109237710756618</v>
      </c>
    </row>
    <row r="353" spans="1:5" x14ac:dyDescent="0.2">
      <c r="A353" s="5">
        <v>316.000000000998</v>
      </c>
      <c r="B353" s="6">
        <v>0.20842238581493439</v>
      </c>
      <c r="C353" s="6">
        <v>7.3933349164886711E-2</v>
      </c>
      <c r="D353" s="6">
        <v>0.11873664212775985</v>
      </c>
      <c r="E353" s="6">
        <v>0.40109237710758094</v>
      </c>
    </row>
    <row r="354" spans="1:5" x14ac:dyDescent="0.2">
      <c r="A354" s="5">
        <v>317.000000000998</v>
      </c>
      <c r="B354" s="6">
        <v>0.20842238581492453</v>
      </c>
      <c r="C354" s="6">
        <v>7.3933349164886711E-2</v>
      </c>
      <c r="D354" s="6">
        <v>0.11873664212775985</v>
      </c>
      <c r="E354" s="6">
        <v>0.40109237710757106</v>
      </c>
    </row>
    <row r="355" spans="1:5" x14ac:dyDescent="0.2">
      <c r="A355" s="5">
        <v>318.000000000998</v>
      </c>
      <c r="B355" s="6">
        <v>0.20842238581493275</v>
      </c>
      <c r="C355" s="6">
        <v>7.3933349164884699E-2</v>
      </c>
      <c r="D355" s="6">
        <v>0.11873664212776452</v>
      </c>
      <c r="E355" s="6">
        <v>0.40109237710758194</v>
      </c>
    </row>
    <row r="356" spans="1:5" x14ac:dyDescent="0.2">
      <c r="A356" s="5">
        <v>319.000000000998</v>
      </c>
      <c r="B356" s="6">
        <v>0.20842238581493439</v>
      </c>
      <c r="C356" s="6">
        <v>7.3933349164886711E-2</v>
      </c>
      <c r="D356" s="6">
        <v>0.11873664212775985</v>
      </c>
      <c r="E356" s="6">
        <v>0.40109237710758094</v>
      </c>
    </row>
    <row r="357" spans="1:5" x14ac:dyDescent="0.2">
      <c r="A357" s="5">
        <v>320.000000000998</v>
      </c>
      <c r="B357" s="6">
        <v>0.20842238581492453</v>
      </c>
      <c r="C357" s="6">
        <v>7.3933349164886711E-2</v>
      </c>
      <c r="D357" s="6">
        <v>0.11873664212775985</v>
      </c>
      <c r="E357" s="6">
        <v>0.40109237710757106</v>
      </c>
    </row>
    <row r="358" spans="1:5" x14ac:dyDescent="0.2">
      <c r="A358" s="5">
        <v>321.000000000998</v>
      </c>
      <c r="B358" s="6">
        <v>0.20842238581492453</v>
      </c>
      <c r="C358" s="6">
        <v>7.3933349164881784E-2</v>
      </c>
      <c r="D358" s="6">
        <v>0.11873664212775985</v>
      </c>
      <c r="E358" s="6">
        <v>0.40109237710756618</v>
      </c>
    </row>
    <row r="359" spans="1:5" x14ac:dyDescent="0.2">
      <c r="A359" s="5">
        <v>322.000000000998</v>
      </c>
      <c r="B359" s="6">
        <v>0.20842238581493439</v>
      </c>
      <c r="C359" s="6">
        <v>7.3933349164886711E-2</v>
      </c>
      <c r="D359" s="6">
        <v>0.11873664212775985</v>
      </c>
      <c r="E359" s="6">
        <v>0.40109237710758094</v>
      </c>
    </row>
    <row r="360" spans="1:5" x14ac:dyDescent="0.2">
      <c r="A360" s="5">
        <v>323.00000000099698</v>
      </c>
      <c r="B360" s="6">
        <v>0.20842238581493275</v>
      </c>
      <c r="C360" s="6">
        <v>7.3933349164889611E-2</v>
      </c>
      <c r="D360" s="6">
        <v>0.11873664212776452</v>
      </c>
      <c r="E360" s="6">
        <v>0.40109237710758688</v>
      </c>
    </row>
    <row r="361" spans="1:5" x14ac:dyDescent="0.2">
      <c r="A361" s="5">
        <v>324.00000000099698</v>
      </c>
      <c r="B361" s="6">
        <v>0.20842238581492453</v>
      </c>
      <c r="C361" s="6">
        <v>7.3933349164881784E-2</v>
      </c>
      <c r="D361" s="6">
        <v>0.11873664212775985</v>
      </c>
      <c r="E361" s="6">
        <v>0.40109237710756618</v>
      </c>
    </row>
    <row r="362" spans="1:5" x14ac:dyDescent="0.2">
      <c r="A362" s="5">
        <v>325.00000000099698</v>
      </c>
      <c r="B362" s="6">
        <v>0.20842238581493439</v>
      </c>
      <c r="C362" s="6">
        <v>7.3933349164886711E-2</v>
      </c>
      <c r="D362" s="6">
        <v>0.11873664212775985</v>
      </c>
      <c r="E362" s="6">
        <v>0.40109237710758094</v>
      </c>
    </row>
    <row r="363" spans="1:5" x14ac:dyDescent="0.2">
      <c r="A363" s="5">
        <v>326.00000000099698</v>
      </c>
      <c r="B363" s="6">
        <v>0.20842238581492453</v>
      </c>
      <c r="C363" s="6">
        <v>7.3933349164886711E-2</v>
      </c>
      <c r="D363" s="6">
        <v>0.11873664212775985</v>
      </c>
      <c r="E363" s="6">
        <v>0.40109237710757106</v>
      </c>
    </row>
    <row r="364" spans="1:5" x14ac:dyDescent="0.2">
      <c r="A364" s="5">
        <v>327.00000000099698</v>
      </c>
      <c r="B364" s="6">
        <v>0.20842238581492453</v>
      </c>
      <c r="C364" s="6">
        <v>7.3933349164886711E-2</v>
      </c>
      <c r="D364" s="6">
        <v>0.11873664212775985</v>
      </c>
      <c r="E364" s="6">
        <v>0.40109237710757106</v>
      </c>
    </row>
    <row r="365" spans="1:5" x14ac:dyDescent="0.2">
      <c r="A365" s="5">
        <v>328.00000000099698</v>
      </c>
      <c r="B365" s="6">
        <v>0.20842238581493439</v>
      </c>
      <c r="C365" s="6">
        <v>7.3933349164881784E-2</v>
      </c>
      <c r="D365" s="6">
        <v>0.11873664212775985</v>
      </c>
      <c r="E365" s="6">
        <v>0.401092377107576</v>
      </c>
    </row>
    <row r="366" spans="1:5" x14ac:dyDescent="0.2">
      <c r="A366" s="5">
        <v>329.00000000099698</v>
      </c>
      <c r="B366" s="6">
        <v>0.20842238581492453</v>
      </c>
      <c r="C366" s="6">
        <v>7.3933349164886711E-2</v>
      </c>
      <c r="D366" s="6">
        <v>0.11873664212775985</v>
      </c>
      <c r="E366" s="6">
        <v>0.40109237710757106</v>
      </c>
    </row>
    <row r="367" spans="1:5" x14ac:dyDescent="0.2">
      <c r="A367" s="5">
        <v>330.00000000099698</v>
      </c>
      <c r="B367" s="6">
        <v>0.20842238581493275</v>
      </c>
      <c r="C367" s="6">
        <v>7.3933349164889611E-2</v>
      </c>
      <c r="D367" s="6">
        <v>0.11873664212776452</v>
      </c>
      <c r="E367" s="6">
        <v>0.40109237710758688</v>
      </c>
    </row>
    <row r="368" spans="1:5" x14ac:dyDescent="0.2">
      <c r="A368" s="5">
        <v>331.00000000099698</v>
      </c>
      <c r="B368" s="6">
        <v>0.20842238581493439</v>
      </c>
      <c r="C368" s="6">
        <v>7.3933349164881784E-2</v>
      </c>
      <c r="D368" s="6">
        <v>0.11873664212775985</v>
      </c>
      <c r="E368" s="6">
        <v>0.401092377107576</v>
      </c>
    </row>
    <row r="369" spans="1:5" x14ac:dyDescent="0.2">
      <c r="A369" s="5">
        <v>332.00000000099698</v>
      </c>
      <c r="B369" s="6">
        <v>0.20842238581492453</v>
      </c>
      <c r="C369" s="6">
        <v>7.3933349164886711E-2</v>
      </c>
      <c r="D369" s="6">
        <v>0.11873664212775985</v>
      </c>
      <c r="E369" s="6">
        <v>0.40109237710757106</v>
      </c>
    </row>
    <row r="370" spans="1:5" x14ac:dyDescent="0.2">
      <c r="A370" s="5">
        <v>333.00000000099698</v>
      </c>
      <c r="B370" s="6">
        <v>0.20842238581492453</v>
      </c>
      <c r="C370" s="6">
        <v>7.3933349164886711E-2</v>
      </c>
      <c r="D370" s="6">
        <v>0.11873664212775985</v>
      </c>
      <c r="E370" s="6">
        <v>0.40109237710757106</v>
      </c>
    </row>
    <row r="371" spans="1:5" x14ac:dyDescent="0.2">
      <c r="A371" s="5">
        <v>334.00000000099698</v>
      </c>
      <c r="B371" s="6">
        <v>0.20842238581493439</v>
      </c>
      <c r="C371" s="6">
        <v>7.3933349164881784E-2</v>
      </c>
      <c r="D371" s="6">
        <v>0.11873664212775985</v>
      </c>
      <c r="E371" s="6">
        <v>0.401092377107576</v>
      </c>
    </row>
    <row r="372" spans="1:5" x14ac:dyDescent="0.2">
      <c r="A372" s="5">
        <v>335.00000000099698</v>
      </c>
      <c r="B372" s="6">
        <v>0.20842238581493275</v>
      </c>
      <c r="C372" s="6">
        <v>7.3933349164889611E-2</v>
      </c>
      <c r="D372" s="6">
        <v>0.11873664212776452</v>
      </c>
      <c r="E372" s="6">
        <v>0.40109237710758688</v>
      </c>
    </row>
    <row r="373" spans="1:5" x14ac:dyDescent="0.2">
      <c r="A373" s="5">
        <v>336.00000000099698</v>
      </c>
      <c r="B373" s="6">
        <v>0.20842238581492453</v>
      </c>
      <c r="C373" s="6">
        <v>7.3933349164886711E-2</v>
      </c>
      <c r="D373" s="6">
        <v>0.11873664212775985</v>
      </c>
      <c r="E373" s="6">
        <v>0.40109237710757106</v>
      </c>
    </row>
    <row r="374" spans="1:5" x14ac:dyDescent="0.2">
      <c r="A374" s="5">
        <v>337.00000000099698</v>
      </c>
      <c r="B374" s="6">
        <v>0.20842238581493439</v>
      </c>
      <c r="C374" s="6">
        <v>7.3933349164881784E-2</v>
      </c>
      <c r="D374" s="6">
        <v>0.11873664212775985</v>
      </c>
      <c r="E374" s="6">
        <v>0.401092377107576</v>
      </c>
    </row>
    <row r="375" spans="1:5" x14ac:dyDescent="0.2">
      <c r="A375" s="5">
        <v>338.00000000099698</v>
      </c>
      <c r="B375" s="6">
        <v>0.20842238581492453</v>
      </c>
      <c r="C375" s="6">
        <v>7.3933349164886711E-2</v>
      </c>
      <c r="D375" s="6">
        <v>0.11873664212775985</v>
      </c>
      <c r="E375" s="6">
        <v>0.40109237710757106</v>
      </c>
    </row>
    <row r="376" spans="1:5" x14ac:dyDescent="0.2">
      <c r="A376" s="5">
        <v>339.00000000099698</v>
      </c>
      <c r="B376" s="6">
        <v>0.20842238581492453</v>
      </c>
      <c r="C376" s="6">
        <v>7.3933349164886711E-2</v>
      </c>
      <c r="D376" s="6">
        <v>0.11873664212775985</v>
      </c>
      <c r="E376" s="6">
        <v>0.40109237710757106</v>
      </c>
    </row>
    <row r="377" spans="1:5" x14ac:dyDescent="0.2">
      <c r="A377" s="5">
        <v>340.00000000099698</v>
      </c>
      <c r="B377" s="6">
        <v>0.20842238581493439</v>
      </c>
      <c r="C377" s="6">
        <v>7.3933349164881784E-2</v>
      </c>
      <c r="D377" s="6">
        <v>0.11873664212775985</v>
      </c>
      <c r="E377" s="6">
        <v>0.401092377107576</v>
      </c>
    </row>
    <row r="378" spans="1:5" x14ac:dyDescent="0.2">
      <c r="A378" s="5">
        <v>341.00000000099698</v>
      </c>
      <c r="B378" s="6">
        <v>0.20842238581492453</v>
      </c>
      <c r="C378" s="6">
        <v>7.3933349164886711E-2</v>
      </c>
      <c r="D378" s="6">
        <v>0.11873664212775985</v>
      </c>
      <c r="E378" s="6">
        <v>0.40109237710757106</v>
      </c>
    </row>
    <row r="379" spans="1:5" x14ac:dyDescent="0.2">
      <c r="A379" s="5">
        <v>342.00000000099698</v>
      </c>
      <c r="B379" s="6">
        <v>0.20842238581493275</v>
      </c>
      <c r="C379" s="6">
        <v>7.3933349164889611E-2</v>
      </c>
      <c r="D379" s="6">
        <v>0.11873664212776452</v>
      </c>
      <c r="E379" s="6">
        <v>0.40109237710758688</v>
      </c>
    </row>
    <row r="380" spans="1:5" x14ac:dyDescent="0.2">
      <c r="A380" s="5">
        <v>343.00000000099698</v>
      </c>
      <c r="B380" s="6">
        <v>0.20842238581493439</v>
      </c>
      <c r="C380" s="6">
        <v>7.3933349164881784E-2</v>
      </c>
      <c r="D380" s="6">
        <v>0.11873664212775985</v>
      </c>
      <c r="E380" s="6">
        <v>0.401092377107576</v>
      </c>
    </row>
    <row r="381" spans="1:5" x14ac:dyDescent="0.2">
      <c r="A381" s="5">
        <v>344.00000000099698</v>
      </c>
      <c r="B381" s="6">
        <v>0.20842238581492453</v>
      </c>
      <c r="C381" s="6">
        <v>7.3933349164886711E-2</v>
      </c>
      <c r="D381" s="6">
        <v>0.11873664212775985</v>
      </c>
      <c r="E381" s="6">
        <v>0.40109237710757106</v>
      </c>
    </row>
    <row r="382" spans="1:5" x14ac:dyDescent="0.2">
      <c r="A382" s="5">
        <v>345.00000000099698</v>
      </c>
      <c r="B382" s="6">
        <v>0.20842238581492453</v>
      </c>
      <c r="C382" s="6">
        <v>7.3933349164886711E-2</v>
      </c>
      <c r="D382" s="6">
        <v>0.11873664212775985</v>
      </c>
      <c r="E382" s="6">
        <v>0.40109237710757106</v>
      </c>
    </row>
    <row r="383" spans="1:5" x14ac:dyDescent="0.2">
      <c r="A383" s="5">
        <v>346.00000000099698</v>
      </c>
      <c r="B383" s="6">
        <v>0.20842238581493602</v>
      </c>
      <c r="C383" s="6">
        <v>7.3933349164883796E-2</v>
      </c>
      <c r="D383" s="6">
        <v>0.11873664212776008</v>
      </c>
      <c r="E383" s="6">
        <v>0.40109237710757994</v>
      </c>
    </row>
    <row r="384" spans="1:5" x14ac:dyDescent="0.2">
      <c r="A384" s="5">
        <v>347.00000000099698</v>
      </c>
      <c r="B384" s="6">
        <v>0.20842238581492453</v>
      </c>
      <c r="C384" s="6">
        <v>7.3933349164886711E-2</v>
      </c>
      <c r="D384" s="6">
        <v>0.11873664212775985</v>
      </c>
      <c r="E384" s="6">
        <v>0.40109237710757106</v>
      </c>
    </row>
    <row r="385" spans="1:5" x14ac:dyDescent="0.2">
      <c r="A385" s="5">
        <v>348.00000000099698</v>
      </c>
      <c r="B385" s="6">
        <v>0.20842238581492453</v>
      </c>
      <c r="C385" s="6">
        <v>7.3933349164886711E-2</v>
      </c>
      <c r="D385" s="6">
        <v>0.11873664212775985</v>
      </c>
      <c r="E385" s="6">
        <v>0.40109237710757106</v>
      </c>
    </row>
    <row r="386" spans="1:5" x14ac:dyDescent="0.2">
      <c r="A386" s="5">
        <v>349.00000000099698</v>
      </c>
      <c r="B386" s="6">
        <v>0.20842238581493439</v>
      </c>
      <c r="C386" s="6">
        <v>7.3933349164881784E-2</v>
      </c>
      <c r="D386" s="6">
        <v>0.11873664212775985</v>
      </c>
      <c r="E386" s="6">
        <v>0.401092377107576</v>
      </c>
    </row>
    <row r="387" spans="1:5" x14ac:dyDescent="0.2">
      <c r="A387" s="5">
        <v>350.00000000099698</v>
      </c>
      <c r="B387" s="6">
        <v>0.20842238581493275</v>
      </c>
      <c r="C387" s="6">
        <v>7.3933349164894538E-2</v>
      </c>
      <c r="D387" s="6">
        <v>0.11873664212776452</v>
      </c>
      <c r="E387" s="6">
        <v>0.40109237710759182</v>
      </c>
    </row>
    <row r="388" spans="1:5" x14ac:dyDescent="0.2">
      <c r="A388" s="5">
        <v>351.00000000099698</v>
      </c>
      <c r="B388" s="6">
        <v>0.20842238581492453</v>
      </c>
      <c r="C388" s="6">
        <v>7.3933349164881784E-2</v>
      </c>
      <c r="D388" s="6">
        <v>0.11873664212775985</v>
      </c>
      <c r="E388" s="6">
        <v>0.40109237710756618</v>
      </c>
    </row>
    <row r="389" spans="1:5" x14ac:dyDescent="0.2">
      <c r="A389" s="5">
        <v>352.00000000099698</v>
      </c>
      <c r="B389" s="6">
        <v>0.20842238581493439</v>
      </c>
      <c r="C389" s="6">
        <v>7.3933349164881784E-2</v>
      </c>
      <c r="D389" s="6">
        <v>0.11873664212775985</v>
      </c>
      <c r="E389" s="6">
        <v>0.401092377107576</v>
      </c>
    </row>
    <row r="390" spans="1:5" x14ac:dyDescent="0.2">
      <c r="A390" s="5">
        <v>353.00000000099698</v>
      </c>
      <c r="B390" s="6">
        <v>0.20842238581493275</v>
      </c>
      <c r="C390" s="6">
        <v>7.3933349164884699E-2</v>
      </c>
      <c r="D390" s="6">
        <v>0.11873664212776452</v>
      </c>
      <c r="E390" s="6">
        <v>0.40109237710758194</v>
      </c>
    </row>
    <row r="391" spans="1:5" x14ac:dyDescent="0.2">
      <c r="A391" s="5">
        <v>354.00000000099698</v>
      </c>
      <c r="B391" s="6">
        <v>0.20842238581492453</v>
      </c>
      <c r="C391" s="6">
        <v>7.3933349164891624E-2</v>
      </c>
      <c r="D391" s="6">
        <v>0.11873664212775985</v>
      </c>
      <c r="E391" s="6">
        <v>0.401092377107576</v>
      </c>
    </row>
    <row r="392" spans="1:5" x14ac:dyDescent="0.2">
      <c r="A392" s="5">
        <v>355.00000000099698</v>
      </c>
      <c r="B392" s="6">
        <v>0.20842238581493439</v>
      </c>
      <c r="C392" s="6">
        <v>7.3933349164881784E-2</v>
      </c>
      <c r="D392" s="6">
        <v>0.11873664212775985</v>
      </c>
      <c r="E392" s="6">
        <v>0.401092377107576</v>
      </c>
    </row>
    <row r="393" spans="1:5" x14ac:dyDescent="0.2">
      <c r="A393" s="5">
        <v>356.00000000099698</v>
      </c>
      <c r="B393" s="6">
        <v>0.20842238581492453</v>
      </c>
      <c r="C393" s="6">
        <v>7.3933349164891624E-2</v>
      </c>
      <c r="D393" s="6">
        <v>0.11873664212775985</v>
      </c>
      <c r="E393" s="6">
        <v>0.401092377107576</v>
      </c>
    </row>
    <row r="394" spans="1:5" x14ac:dyDescent="0.2">
      <c r="A394" s="5">
        <v>357.00000000099698</v>
      </c>
      <c r="B394" s="6">
        <v>0.20842238581492453</v>
      </c>
      <c r="C394" s="6">
        <v>7.3933349164881784E-2</v>
      </c>
      <c r="D394" s="6">
        <v>0.11873664212775985</v>
      </c>
      <c r="E394" s="6">
        <v>0.40109237710756618</v>
      </c>
    </row>
    <row r="395" spans="1:5" x14ac:dyDescent="0.2">
      <c r="A395" s="5">
        <v>358.00000000099698</v>
      </c>
      <c r="B395" s="6">
        <v>0.20842238581493439</v>
      </c>
      <c r="C395" s="6">
        <v>7.3933349164881784E-2</v>
      </c>
      <c r="D395" s="6">
        <v>0.11873664212775985</v>
      </c>
      <c r="E395" s="6">
        <v>0.401092377107576</v>
      </c>
    </row>
    <row r="396" spans="1:5" x14ac:dyDescent="0.2">
      <c r="A396" s="5">
        <v>359.00000000099698</v>
      </c>
      <c r="B396" s="6">
        <v>0.20842238581492453</v>
      </c>
      <c r="C396" s="6">
        <v>7.3933349164881784E-2</v>
      </c>
      <c r="D396" s="6">
        <v>0.11873664212775985</v>
      </c>
      <c r="E396" s="6">
        <v>0.40109237710756618</v>
      </c>
    </row>
    <row r="397" spans="1:5" x14ac:dyDescent="0.2">
      <c r="A397" s="5">
        <v>360.00000000099698</v>
      </c>
      <c r="B397" s="6">
        <v>0.20842238581492453</v>
      </c>
      <c r="C397" s="6">
        <v>7.3933349164891624E-2</v>
      </c>
      <c r="D397" s="6">
        <v>0.11873664212775985</v>
      </c>
      <c r="E397" s="6">
        <v>0.401092377107576</v>
      </c>
    </row>
    <row r="398" spans="1:5" x14ac:dyDescent="0.2">
      <c r="A398" s="5">
        <v>361.00000000099698</v>
      </c>
      <c r="B398" s="6">
        <v>0.20842238581493439</v>
      </c>
      <c r="C398" s="6">
        <v>7.3933349164881784E-2</v>
      </c>
      <c r="D398" s="6">
        <v>0.11873664212775985</v>
      </c>
      <c r="E398" s="6">
        <v>0.401092377107576</v>
      </c>
    </row>
    <row r="399" spans="1:5" x14ac:dyDescent="0.2">
      <c r="A399" s="5">
        <v>362.00000000099698</v>
      </c>
      <c r="B399" s="6">
        <v>0.20842238581492453</v>
      </c>
      <c r="C399" s="6">
        <v>7.3933349164891624E-2</v>
      </c>
      <c r="D399" s="6">
        <v>0.11873664212775985</v>
      </c>
      <c r="E399" s="6">
        <v>0.401092377107576</v>
      </c>
    </row>
    <row r="400" spans="1:5" x14ac:dyDescent="0.2">
      <c r="A400" s="5">
        <v>363.00000000099698</v>
      </c>
      <c r="B400" s="6">
        <v>0.20842238581492453</v>
      </c>
      <c r="C400" s="6">
        <v>7.3933349164881784E-2</v>
      </c>
      <c r="D400" s="6">
        <v>0.11873664212775985</v>
      </c>
      <c r="E400" s="6">
        <v>0.40109237710756618</v>
      </c>
    </row>
    <row r="401" spans="1:5" x14ac:dyDescent="0.2">
      <c r="A401" s="5">
        <v>364.00000000099698</v>
      </c>
      <c r="B401" s="6">
        <v>0.20842238581493439</v>
      </c>
      <c r="C401" s="6">
        <v>7.3933349164881784E-2</v>
      </c>
      <c r="D401" s="6">
        <v>0.11873664212775985</v>
      </c>
      <c r="E401" s="6">
        <v>0.401092377107576</v>
      </c>
    </row>
    <row r="402" spans="1:5" x14ac:dyDescent="0.2">
      <c r="A402" s="5">
        <v>365.00000000099698</v>
      </c>
      <c r="B402" s="6">
        <v>0.20842238581494094</v>
      </c>
      <c r="C402" s="6">
        <v>7.3933349164887599E-2</v>
      </c>
      <c r="D402" s="6">
        <v>0.1187366421277692</v>
      </c>
      <c r="E402" s="6">
        <v>0.40109237710759771</v>
      </c>
    </row>
    <row r="403" spans="1:5" x14ac:dyDescent="0.2">
      <c r="A403" s="5">
        <v>366.00000000099698</v>
      </c>
      <c r="B403" s="6">
        <v>0.20842238581492453</v>
      </c>
      <c r="C403" s="6">
        <v>7.3933349164891624E-2</v>
      </c>
      <c r="D403" s="6">
        <v>0.11873664212775985</v>
      </c>
      <c r="E403" s="6">
        <v>0.401092377107576</v>
      </c>
    </row>
    <row r="404" spans="1:5" x14ac:dyDescent="0.2">
      <c r="A404" s="5">
        <v>367.00000000099698</v>
      </c>
      <c r="B404" s="6">
        <v>0.20842238581493439</v>
      </c>
      <c r="C404" s="6">
        <v>7.3933349164881784E-2</v>
      </c>
      <c r="D404" s="6">
        <v>0.11873664212775985</v>
      </c>
      <c r="E404" s="6">
        <v>0.401092377107576</v>
      </c>
    </row>
    <row r="405" spans="1:5" x14ac:dyDescent="0.2">
      <c r="A405" s="5">
        <v>368.00000000099698</v>
      </c>
      <c r="B405" s="6">
        <v>0.20842238581492453</v>
      </c>
      <c r="C405" s="6">
        <v>7.3933349164891624E-2</v>
      </c>
      <c r="D405" s="6">
        <v>0.11873664212775985</v>
      </c>
      <c r="E405" s="6">
        <v>0.401092377107576</v>
      </c>
    </row>
    <row r="406" spans="1:5" x14ac:dyDescent="0.2">
      <c r="A406" s="5">
        <v>369.00000000099698</v>
      </c>
      <c r="B406" s="6">
        <v>0.20842238581492453</v>
      </c>
      <c r="C406" s="6">
        <v>7.3933349164881784E-2</v>
      </c>
      <c r="D406" s="6">
        <v>0.11873664212775985</v>
      </c>
      <c r="E406" s="6">
        <v>0.40109237710756618</v>
      </c>
    </row>
    <row r="407" spans="1:5" x14ac:dyDescent="0.2">
      <c r="A407" s="5">
        <v>370.00000000099698</v>
      </c>
      <c r="B407" s="6">
        <v>0.20842238581492453</v>
      </c>
      <c r="C407" s="6">
        <v>7.3933349164881784E-2</v>
      </c>
      <c r="D407" s="6">
        <v>0.11873664212775985</v>
      </c>
      <c r="E407" s="6">
        <v>0.40109237710756618</v>
      </c>
    </row>
    <row r="408" spans="1:5" x14ac:dyDescent="0.2">
      <c r="A408" s="5">
        <v>371.00000000099601</v>
      </c>
      <c r="B408" s="6">
        <v>0.20842238581493439</v>
      </c>
      <c r="C408" s="6">
        <v>7.3933349164881784E-2</v>
      </c>
      <c r="D408" s="6">
        <v>0.11873664212775985</v>
      </c>
      <c r="E408" s="6">
        <v>0.401092377107576</v>
      </c>
    </row>
    <row r="409" spans="1:5" x14ac:dyDescent="0.2">
      <c r="A409" s="5">
        <v>372.00000000099601</v>
      </c>
      <c r="B409" s="6">
        <v>0.20842238581492453</v>
      </c>
      <c r="C409" s="6">
        <v>7.3933349164891624E-2</v>
      </c>
      <c r="D409" s="6">
        <v>0.11873664212775985</v>
      </c>
      <c r="E409" s="6">
        <v>0.401092377107576</v>
      </c>
    </row>
    <row r="410" spans="1:5" x14ac:dyDescent="0.2">
      <c r="A410" s="5">
        <v>373.00000000099601</v>
      </c>
      <c r="B410" s="6">
        <v>0.20842238581492453</v>
      </c>
      <c r="C410" s="6">
        <v>7.3933349164891624E-2</v>
      </c>
      <c r="D410" s="6">
        <v>0.11873664212775985</v>
      </c>
      <c r="E410" s="6">
        <v>0.401092377107576</v>
      </c>
    </row>
    <row r="411" spans="1:5" x14ac:dyDescent="0.2">
      <c r="A411" s="5">
        <v>374.00000000099601</v>
      </c>
      <c r="B411" s="6">
        <v>0.20842238581493439</v>
      </c>
      <c r="C411" s="6">
        <v>7.3933349164881784E-2</v>
      </c>
      <c r="D411" s="6">
        <v>0.11873664212775985</v>
      </c>
      <c r="E411" s="6">
        <v>0.401092377107576</v>
      </c>
    </row>
    <row r="412" spans="1:5" x14ac:dyDescent="0.2">
      <c r="A412" s="5">
        <v>375.00000000099601</v>
      </c>
      <c r="B412" s="6">
        <v>0.20842238581494094</v>
      </c>
      <c r="C412" s="6">
        <v>7.3933349164887599E-2</v>
      </c>
      <c r="D412" s="6">
        <v>0.1187366421277692</v>
      </c>
      <c r="E412" s="6">
        <v>0.40109237710759771</v>
      </c>
    </row>
    <row r="413" spans="1:5" x14ac:dyDescent="0.2">
      <c r="A413" s="5">
        <v>376.00000000099601</v>
      </c>
      <c r="B413" s="6">
        <v>0.20842238581492453</v>
      </c>
      <c r="C413" s="6">
        <v>7.3933349164881784E-2</v>
      </c>
      <c r="D413" s="6">
        <v>0.11873664212775985</v>
      </c>
      <c r="E413" s="6">
        <v>0.40109237710756618</v>
      </c>
    </row>
    <row r="414" spans="1:5" x14ac:dyDescent="0.2">
      <c r="A414" s="5">
        <v>377.00000000099601</v>
      </c>
      <c r="B414" s="6">
        <v>0.20842238581493439</v>
      </c>
      <c r="C414" s="6">
        <v>7.3933349164881784E-2</v>
      </c>
      <c r="D414" s="6">
        <v>0.11873664212775985</v>
      </c>
      <c r="E414" s="6">
        <v>0.401092377107576</v>
      </c>
    </row>
    <row r="415" spans="1:5" x14ac:dyDescent="0.2">
      <c r="A415" s="5">
        <v>378.00000000099601</v>
      </c>
      <c r="B415" s="6">
        <v>0.20842238581492453</v>
      </c>
      <c r="C415" s="6">
        <v>7.3933349164891624E-2</v>
      </c>
      <c r="D415" s="6">
        <v>0.11873664212775985</v>
      </c>
      <c r="E415" s="6">
        <v>0.401092377107576</v>
      </c>
    </row>
    <row r="416" spans="1:5" x14ac:dyDescent="0.2">
      <c r="A416" s="5">
        <v>379.00000000099601</v>
      </c>
      <c r="B416" s="6">
        <v>0.20842238581492453</v>
      </c>
      <c r="C416" s="6">
        <v>7.3933349164891624E-2</v>
      </c>
      <c r="D416" s="6">
        <v>0.11873664212775985</v>
      </c>
      <c r="E416" s="6">
        <v>0.401092377107576</v>
      </c>
    </row>
    <row r="417" spans="1:5" x14ac:dyDescent="0.2">
      <c r="A417" s="5">
        <v>380.00000000099601</v>
      </c>
      <c r="B417" s="6">
        <v>0.20842238581493439</v>
      </c>
      <c r="C417" s="6">
        <v>7.3933349164881784E-2</v>
      </c>
      <c r="D417" s="6">
        <v>0.11873664212775985</v>
      </c>
      <c r="E417" s="6">
        <v>0.401092377107576</v>
      </c>
    </row>
    <row r="418" spans="1:5" x14ac:dyDescent="0.2">
      <c r="A418" s="5">
        <v>381.00000000099601</v>
      </c>
      <c r="B418" s="6">
        <v>0.20842238581492453</v>
      </c>
      <c r="C418" s="6">
        <v>7.3933349164881784E-2</v>
      </c>
      <c r="D418" s="6">
        <v>0.11873664212775985</v>
      </c>
      <c r="E418" s="6">
        <v>0.40109237710756618</v>
      </c>
    </row>
    <row r="419" spans="1:5" x14ac:dyDescent="0.2">
      <c r="A419" s="5">
        <v>382.00000000099601</v>
      </c>
      <c r="B419" s="6">
        <v>0.20842238581492453</v>
      </c>
      <c r="C419" s="6">
        <v>7.3933349164881784E-2</v>
      </c>
      <c r="D419" s="6">
        <v>0.11873664212775985</v>
      </c>
      <c r="E419" s="6">
        <v>0.40109237710756618</v>
      </c>
    </row>
    <row r="420" spans="1:5" x14ac:dyDescent="0.2">
      <c r="A420" s="5">
        <v>383.00000000099601</v>
      </c>
      <c r="B420" s="6">
        <v>0.20842238581493439</v>
      </c>
      <c r="C420" s="6">
        <v>7.3933349164881784E-2</v>
      </c>
      <c r="D420" s="6">
        <v>0.11873664212775985</v>
      </c>
      <c r="E420" s="6">
        <v>0.401092377107576</v>
      </c>
    </row>
    <row r="421" spans="1:5" x14ac:dyDescent="0.2">
      <c r="A421" s="5">
        <v>384.00000000099601</v>
      </c>
      <c r="B421" s="6">
        <v>0.20842238581492453</v>
      </c>
      <c r="C421" s="6">
        <v>7.3933349164891624E-2</v>
      </c>
      <c r="D421" s="6">
        <v>0.11873664212775985</v>
      </c>
      <c r="E421" s="6">
        <v>0.401092377107576</v>
      </c>
    </row>
    <row r="422" spans="1:5" x14ac:dyDescent="0.2">
      <c r="A422" s="5">
        <v>385.00000000099601</v>
      </c>
      <c r="B422" s="6">
        <v>0.20842238581492453</v>
      </c>
      <c r="C422" s="6">
        <v>7.3933349164891624E-2</v>
      </c>
      <c r="D422" s="6">
        <v>0.11873664212775985</v>
      </c>
      <c r="E422" s="6">
        <v>0.401092377107576</v>
      </c>
    </row>
    <row r="423" spans="1:5" x14ac:dyDescent="0.2">
      <c r="A423" s="5">
        <v>386.00000000099601</v>
      </c>
      <c r="B423" s="6">
        <v>0.20842238581493439</v>
      </c>
      <c r="C423" s="6">
        <v>7.3933349164881784E-2</v>
      </c>
      <c r="D423" s="6">
        <v>0.11873664212775985</v>
      </c>
      <c r="E423" s="6">
        <v>0.401092377107576</v>
      </c>
    </row>
    <row r="424" spans="1:5" x14ac:dyDescent="0.2">
      <c r="A424" s="5">
        <v>387.00000000099601</v>
      </c>
      <c r="B424" s="6">
        <v>0.20842238581492453</v>
      </c>
      <c r="C424" s="6">
        <v>7.3933349164881784E-2</v>
      </c>
      <c r="D424" s="6">
        <v>0.11873664212775985</v>
      </c>
      <c r="E424" s="6">
        <v>0.40109237710756618</v>
      </c>
    </row>
    <row r="425" spans="1:5" x14ac:dyDescent="0.2">
      <c r="A425" s="5">
        <v>388.00000000099601</v>
      </c>
      <c r="B425" s="6">
        <v>0.20842238581494094</v>
      </c>
      <c r="C425" s="6">
        <v>7.3933349164887599E-2</v>
      </c>
      <c r="D425" s="6">
        <v>0.1187366421277692</v>
      </c>
      <c r="E425" s="6">
        <v>0.40109237710759771</v>
      </c>
    </row>
    <row r="426" spans="1:5" x14ac:dyDescent="0.2">
      <c r="A426" s="5">
        <v>389.00000000099601</v>
      </c>
      <c r="B426" s="6">
        <v>0.20842238581493439</v>
      </c>
      <c r="C426" s="6">
        <v>7.3933349164881784E-2</v>
      </c>
      <c r="D426" s="6">
        <v>0.11873664212775985</v>
      </c>
      <c r="E426" s="6">
        <v>0.401092377107576</v>
      </c>
    </row>
    <row r="427" spans="1:5" x14ac:dyDescent="0.2">
      <c r="A427" s="5">
        <v>390.00000000099601</v>
      </c>
      <c r="B427" s="6">
        <v>0.20842238581492453</v>
      </c>
      <c r="C427" s="6">
        <v>7.3933349164891624E-2</v>
      </c>
      <c r="D427" s="6">
        <v>0.11873664212775985</v>
      </c>
      <c r="E427" s="6">
        <v>0.401092377107576</v>
      </c>
    </row>
    <row r="428" spans="1:5" x14ac:dyDescent="0.2">
      <c r="A428" s="5">
        <v>391.00000000099601</v>
      </c>
      <c r="B428" s="6">
        <v>0.20842238581492453</v>
      </c>
      <c r="C428" s="6">
        <v>7.3933349164891624E-2</v>
      </c>
      <c r="D428" s="6">
        <v>0.11873664212775985</v>
      </c>
      <c r="E428" s="6">
        <v>0.401092377107576</v>
      </c>
    </row>
    <row r="429" spans="1:5" x14ac:dyDescent="0.2">
      <c r="A429" s="5">
        <v>392.00000000099601</v>
      </c>
      <c r="B429" s="6">
        <v>0.20842238581493439</v>
      </c>
      <c r="C429" s="6">
        <v>7.3933349164881784E-2</v>
      </c>
      <c r="D429" s="6">
        <v>0.11873664212775985</v>
      </c>
      <c r="E429" s="6">
        <v>0.401092377107576</v>
      </c>
    </row>
    <row r="430" spans="1:5" x14ac:dyDescent="0.2">
      <c r="A430" s="5">
        <v>393.00000000099601</v>
      </c>
      <c r="B430" s="6">
        <v>0.20842238581492453</v>
      </c>
      <c r="C430" s="6">
        <v>7.3933349164881784E-2</v>
      </c>
      <c r="D430" s="6">
        <v>0.11873664212775985</v>
      </c>
      <c r="E430" s="6">
        <v>0.40109237710756618</v>
      </c>
    </row>
    <row r="431" spans="1:5" x14ac:dyDescent="0.2">
      <c r="A431" s="5">
        <v>394.00000000099601</v>
      </c>
      <c r="B431" s="6">
        <v>0.20842238581492453</v>
      </c>
      <c r="C431" s="6">
        <v>7.3933349164881784E-2</v>
      </c>
      <c r="D431" s="6">
        <v>0.11873664212775985</v>
      </c>
      <c r="E431" s="6">
        <v>0.40109237710756618</v>
      </c>
    </row>
    <row r="432" spans="1:5" x14ac:dyDescent="0.2">
      <c r="A432" s="5">
        <v>395.00000000099601</v>
      </c>
      <c r="B432" s="6">
        <v>0.20842238581493439</v>
      </c>
      <c r="C432" s="6">
        <v>7.3933349164881784E-2</v>
      </c>
      <c r="D432" s="6">
        <v>0.11873664212775985</v>
      </c>
      <c r="E432" s="6">
        <v>0.401092377107576</v>
      </c>
    </row>
    <row r="433" spans="1:5" x14ac:dyDescent="0.2">
      <c r="A433" s="5">
        <v>396.00000000099601</v>
      </c>
      <c r="B433" s="6">
        <v>0.20842238581492453</v>
      </c>
      <c r="C433" s="6">
        <v>7.3933349164891624E-2</v>
      </c>
      <c r="D433" s="6">
        <v>0.11873664212775985</v>
      </c>
      <c r="E433" s="6">
        <v>0.401092377107576</v>
      </c>
    </row>
    <row r="434" spans="1:5" x14ac:dyDescent="0.2">
      <c r="A434" s="5">
        <v>397.00000000099601</v>
      </c>
      <c r="B434" s="6">
        <v>0.20842238581492453</v>
      </c>
      <c r="C434" s="6">
        <v>7.3933349164891624E-2</v>
      </c>
      <c r="D434" s="6">
        <v>0.11873664212775985</v>
      </c>
      <c r="E434" s="6">
        <v>0.401092377107576</v>
      </c>
    </row>
    <row r="435" spans="1:5" x14ac:dyDescent="0.2">
      <c r="A435" s="5">
        <v>398.00000000099601</v>
      </c>
      <c r="B435" s="6">
        <v>0.20842238581494421</v>
      </c>
      <c r="C435" s="6">
        <v>7.3933349164876858E-2</v>
      </c>
      <c r="D435" s="6">
        <v>0.11873664212776476</v>
      </c>
      <c r="E435" s="6">
        <v>0.40109237710758583</v>
      </c>
    </row>
    <row r="436" spans="1:5" x14ac:dyDescent="0.2">
      <c r="A436" s="5">
        <v>399.00000000099601</v>
      </c>
      <c r="B436" s="6">
        <v>0.20842238581492453</v>
      </c>
      <c r="C436" s="6">
        <v>7.3933349164891624E-2</v>
      </c>
      <c r="D436" s="6">
        <v>0.11873664212775985</v>
      </c>
      <c r="E436" s="6">
        <v>0.401092377107576</v>
      </c>
    </row>
    <row r="437" spans="1:5" x14ac:dyDescent="0.2">
      <c r="A437" s="5">
        <v>400.00000000099601</v>
      </c>
      <c r="B437" s="6">
        <v>0.20842238581492453</v>
      </c>
      <c r="C437" s="6">
        <v>7.3933349164891624E-2</v>
      </c>
      <c r="D437" s="6">
        <v>0.11873664212775985</v>
      </c>
      <c r="E437" s="6">
        <v>0.401092377107576</v>
      </c>
    </row>
    <row r="438" spans="1:5" x14ac:dyDescent="0.2">
      <c r="A438" s="5">
        <v>401.00000000099601</v>
      </c>
      <c r="B438" s="6">
        <v>0.20842238581493439</v>
      </c>
      <c r="C438" s="6">
        <v>7.3933349164881784E-2</v>
      </c>
      <c r="D438" s="6">
        <v>0.11873664212775985</v>
      </c>
      <c r="E438" s="6">
        <v>0.401092377107576</v>
      </c>
    </row>
    <row r="439" spans="1:5" x14ac:dyDescent="0.2">
      <c r="A439" s="5">
        <v>402.00000000099601</v>
      </c>
      <c r="B439" s="6">
        <v>0.20842238581492453</v>
      </c>
      <c r="C439" s="6">
        <v>7.3933349164881784E-2</v>
      </c>
      <c r="D439" s="6">
        <v>0.11873664212775985</v>
      </c>
      <c r="E439" s="6">
        <v>0.40109237710756618</v>
      </c>
    </row>
    <row r="440" spans="1:5" x14ac:dyDescent="0.2">
      <c r="A440" s="5">
        <v>403.00000000099601</v>
      </c>
      <c r="B440" s="6">
        <v>0.20842238581492453</v>
      </c>
      <c r="C440" s="6">
        <v>7.3933349164881784E-2</v>
      </c>
      <c r="D440" s="6">
        <v>0.11873664212775985</v>
      </c>
      <c r="E440" s="6">
        <v>0.40109237710756618</v>
      </c>
    </row>
    <row r="441" spans="1:5" x14ac:dyDescent="0.2">
      <c r="A441" s="5">
        <v>404.00000000099601</v>
      </c>
      <c r="B441" s="6">
        <v>0.20842238581493439</v>
      </c>
      <c r="C441" s="6">
        <v>7.3933349164881784E-2</v>
      </c>
      <c r="D441" s="6">
        <v>0.11873664212775985</v>
      </c>
      <c r="E441" s="6">
        <v>0.401092377107576</v>
      </c>
    </row>
    <row r="442" spans="1:5" x14ac:dyDescent="0.2">
      <c r="A442" s="5">
        <v>405.00000000099601</v>
      </c>
      <c r="B442" s="6">
        <v>0.20842238581492453</v>
      </c>
      <c r="C442" s="6">
        <v>7.3933349164891624E-2</v>
      </c>
      <c r="D442" s="6">
        <v>0.11873664212775985</v>
      </c>
      <c r="E442" s="6">
        <v>0.401092377107576</v>
      </c>
    </row>
    <row r="443" spans="1:5" x14ac:dyDescent="0.2">
      <c r="A443" s="5">
        <v>406.00000000099601</v>
      </c>
      <c r="B443" s="6">
        <v>0.20842238581494094</v>
      </c>
      <c r="C443" s="6">
        <v>7.3933349164897452E-2</v>
      </c>
      <c r="D443" s="6">
        <v>0.1187366421277692</v>
      </c>
      <c r="E443" s="6">
        <v>0.40109237710760759</v>
      </c>
    </row>
    <row r="444" spans="1:5" x14ac:dyDescent="0.2">
      <c r="A444" s="5">
        <v>407.00000000099601</v>
      </c>
      <c r="B444" s="6">
        <v>0.20842238581493439</v>
      </c>
      <c r="C444" s="6">
        <v>7.3933349164881784E-2</v>
      </c>
      <c r="D444" s="6">
        <v>0.11873664212775985</v>
      </c>
      <c r="E444" s="6">
        <v>0.401092377107576</v>
      </c>
    </row>
    <row r="445" spans="1:5" x14ac:dyDescent="0.2">
      <c r="A445" s="5">
        <v>408.00000000099601</v>
      </c>
      <c r="B445" s="6">
        <v>0.20842238581492453</v>
      </c>
      <c r="C445" s="6">
        <v>7.3933349164881784E-2</v>
      </c>
      <c r="D445" s="6">
        <v>0.11873664212775985</v>
      </c>
      <c r="E445" s="6">
        <v>0.40109237710756618</v>
      </c>
    </row>
    <row r="446" spans="1:5" x14ac:dyDescent="0.2">
      <c r="A446" s="5">
        <v>409.00000000099601</v>
      </c>
      <c r="B446" s="6">
        <v>0.20842238581492453</v>
      </c>
      <c r="C446" s="6">
        <v>7.3933349164881784E-2</v>
      </c>
      <c r="D446" s="6">
        <v>0.11873664212775985</v>
      </c>
      <c r="E446" s="6">
        <v>0.40109237710756618</v>
      </c>
    </row>
    <row r="447" spans="1:5" x14ac:dyDescent="0.2">
      <c r="A447" s="5">
        <v>410.00000000099601</v>
      </c>
      <c r="B447" s="6">
        <v>0.20842238581493439</v>
      </c>
      <c r="C447" s="6">
        <v>7.3933349164881784E-2</v>
      </c>
      <c r="D447" s="6">
        <v>0.11873664212775985</v>
      </c>
      <c r="E447" s="6">
        <v>0.401092377107576</v>
      </c>
    </row>
    <row r="448" spans="1:5" x14ac:dyDescent="0.2">
      <c r="A448" s="5">
        <v>411.00000000099601</v>
      </c>
      <c r="B448" s="6">
        <v>0.20842238581492453</v>
      </c>
      <c r="C448" s="6">
        <v>7.3933349164891624E-2</v>
      </c>
      <c r="D448" s="6">
        <v>0.11873664212775985</v>
      </c>
      <c r="E448" s="6">
        <v>0.401092377107576</v>
      </c>
    </row>
    <row r="449" spans="1:5" x14ac:dyDescent="0.2">
      <c r="A449" s="5">
        <v>412.00000000099601</v>
      </c>
      <c r="B449" s="6">
        <v>0.20842238581492453</v>
      </c>
      <c r="C449" s="6">
        <v>7.3933349164891624E-2</v>
      </c>
      <c r="D449" s="6">
        <v>0.11873664212775985</v>
      </c>
      <c r="E449" s="6">
        <v>0.401092377107576</v>
      </c>
    </row>
    <row r="450" spans="1:5" x14ac:dyDescent="0.2">
      <c r="A450" s="5">
        <v>413.00000000099601</v>
      </c>
      <c r="B450" s="6">
        <v>0.20842238581493439</v>
      </c>
      <c r="C450" s="6">
        <v>7.3933349164881784E-2</v>
      </c>
      <c r="D450" s="6">
        <v>0.11873664212775985</v>
      </c>
      <c r="E450" s="6">
        <v>0.401092377107576</v>
      </c>
    </row>
    <row r="451" spans="1:5" x14ac:dyDescent="0.2">
      <c r="A451" s="5">
        <v>414.00000000099601</v>
      </c>
      <c r="B451" s="6">
        <v>0.20842238581492453</v>
      </c>
      <c r="C451" s="6">
        <v>7.3933349164881784E-2</v>
      </c>
      <c r="D451" s="6">
        <v>0.11873664212775985</v>
      </c>
      <c r="E451" s="6">
        <v>0.40109237710756618</v>
      </c>
    </row>
    <row r="452" spans="1:5" x14ac:dyDescent="0.2">
      <c r="A452" s="5">
        <v>415.00000000099601</v>
      </c>
      <c r="B452" s="6">
        <v>0.20842238581492453</v>
      </c>
      <c r="C452" s="6">
        <v>7.3933349164881784E-2</v>
      </c>
      <c r="D452" s="6">
        <v>0.11873664212775985</v>
      </c>
      <c r="E452" s="6">
        <v>0.40109237710756618</v>
      </c>
    </row>
    <row r="453" spans="1:5" x14ac:dyDescent="0.2">
      <c r="A453" s="5">
        <v>416.00000000099601</v>
      </c>
      <c r="B453" s="6">
        <v>0.20842238581493439</v>
      </c>
      <c r="C453" s="6">
        <v>7.3933349164881784E-2</v>
      </c>
      <c r="D453" s="6">
        <v>0.11873664212775985</v>
      </c>
      <c r="E453" s="6">
        <v>0.401092377107576</v>
      </c>
    </row>
    <row r="454" spans="1:5" x14ac:dyDescent="0.2">
      <c r="A454" s="5">
        <v>417.00000000099601</v>
      </c>
      <c r="B454" s="6">
        <v>0.20842238581492453</v>
      </c>
      <c r="C454" s="6">
        <v>7.3933349164891624E-2</v>
      </c>
      <c r="D454" s="6">
        <v>0.11873664212775985</v>
      </c>
      <c r="E454" s="6">
        <v>0.401092377107576</v>
      </c>
    </row>
    <row r="455" spans="1:5" x14ac:dyDescent="0.2">
      <c r="A455" s="5">
        <v>418.00000000099601</v>
      </c>
      <c r="B455" s="6">
        <v>0.20842238581492453</v>
      </c>
      <c r="C455" s="6">
        <v>7.3933349164891624E-2</v>
      </c>
      <c r="D455" s="6">
        <v>0.11873664212775985</v>
      </c>
      <c r="E455" s="6">
        <v>0.401092377107576</v>
      </c>
    </row>
    <row r="456" spans="1:5" x14ac:dyDescent="0.2">
      <c r="A456" s="5">
        <v>419.00000000099601</v>
      </c>
      <c r="B456" s="6">
        <v>0.20842238581493439</v>
      </c>
      <c r="C456" s="6">
        <v>7.3933349164881784E-2</v>
      </c>
      <c r="D456" s="6">
        <v>0.11873664212775985</v>
      </c>
      <c r="E456" s="6">
        <v>0.401092377107576</v>
      </c>
    </row>
    <row r="457" spans="1:5" x14ac:dyDescent="0.2">
      <c r="A457" s="5">
        <v>420.00000000099601</v>
      </c>
      <c r="B457" s="6">
        <v>0.20842238581494094</v>
      </c>
      <c r="C457" s="6">
        <v>7.3933349164887599E-2</v>
      </c>
      <c r="D457" s="6">
        <v>0.1187366421277692</v>
      </c>
      <c r="E457" s="6">
        <v>0.40109237710759771</v>
      </c>
    </row>
    <row r="458" spans="1:5" x14ac:dyDescent="0.2">
      <c r="A458" s="5">
        <v>421.00000000099499</v>
      </c>
      <c r="B458" s="6">
        <v>0.20842238581492453</v>
      </c>
      <c r="C458" s="6">
        <v>7.3933349164881784E-2</v>
      </c>
      <c r="D458" s="6">
        <v>0.11873664212775985</v>
      </c>
      <c r="E458" s="6">
        <v>0.40109237710756618</v>
      </c>
    </row>
    <row r="459" spans="1:5" x14ac:dyDescent="0.2">
      <c r="A459" s="5">
        <v>422.00000000099499</v>
      </c>
      <c r="B459" s="6">
        <v>0.20842238581493439</v>
      </c>
      <c r="C459" s="6">
        <v>7.3933349164891624E-2</v>
      </c>
      <c r="D459" s="6">
        <v>0.11873664212775985</v>
      </c>
      <c r="E459" s="6">
        <v>0.40109237710758583</v>
      </c>
    </row>
    <row r="460" spans="1:5" x14ac:dyDescent="0.2">
      <c r="A460" s="5">
        <v>423.00000000099499</v>
      </c>
      <c r="B460" s="6">
        <v>0.20842238581492453</v>
      </c>
      <c r="C460" s="6">
        <v>7.3933349164881784E-2</v>
      </c>
      <c r="D460" s="6">
        <v>0.11873664212775985</v>
      </c>
      <c r="E460" s="6">
        <v>0.40109237710756618</v>
      </c>
    </row>
    <row r="461" spans="1:5" x14ac:dyDescent="0.2">
      <c r="A461" s="5">
        <v>424.00000000099499</v>
      </c>
      <c r="B461" s="6">
        <v>0.20842238581492453</v>
      </c>
      <c r="C461" s="6">
        <v>7.3933349164891624E-2</v>
      </c>
      <c r="D461" s="6">
        <v>0.11873664212775985</v>
      </c>
      <c r="E461" s="6">
        <v>0.401092377107576</v>
      </c>
    </row>
    <row r="462" spans="1:5" x14ac:dyDescent="0.2">
      <c r="A462" s="5">
        <v>425.00000000099499</v>
      </c>
      <c r="B462" s="6">
        <v>0.20842238581493439</v>
      </c>
      <c r="C462" s="6">
        <v>7.3933349164881784E-2</v>
      </c>
      <c r="D462" s="6">
        <v>0.11873664212775985</v>
      </c>
      <c r="E462" s="6">
        <v>0.401092377107576</v>
      </c>
    </row>
    <row r="463" spans="1:5" x14ac:dyDescent="0.2">
      <c r="A463" s="5">
        <v>426.00000000099499</v>
      </c>
      <c r="B463" s="6">
        <v>0.20842238581491468</v>
      </c>
      <c r="C463" s="6">
        <v>7.3933349164881784E-2</v>
      </c>
      <c r="D463" s="6">
        <v>0.11873664212775985</v>
      </c>
      <c r="E463" s="6">
        <v>0.4010923771075563</v>
      </c>
    </row>
    <row r="464" spans="1:5" x14ac:dyDescent="0.2">
      <c r="A464" s="5">
        <v>427.00000000099499</v>
      </c>
      <c r="B464" s="6">
        <v>0.20842238581493439</v>
      </c>
      <c r="C464" s="6">
        <v>7.3933349164881784E-2</v>
      </c>
      <c r="D464" s="6">
        <v>0.11873664212775985</v>
      </c>
      <c r="E464" s="6">
        <v>0.401092377107576</v>
      </c>
    </row>
    <row r="465" spans="1:5" x14ac:dyDescent="0.2">
      <c r="A465" s="5">
        <v>428.00000000099499</v>
      </c>
      <c r="B465" s="6">
        <v>0.20842238581493439</v>
      </c>
      <c r="C465" s="6">
        <v>7.3933349164891624E-2</v>
      </c>
      <c r="D465" s="6">
        <v>0.11873664212775985</v>
      </c>
      <c r="E465" s="6">
        <v>0.40109237710758583</v>
      </c>
    </row>
    <row r="466" spans="1:5" x14ac:dyDescent="0.2">
      <c r="A466" s="5">
        <v>429.00000000099499</v>
      </c>
      <c r="B466" s="6">
        <v>0.20842238581493111</v>
      </c>
      <c r="C466" s="6">
        <v>7.3933349164887599E-2</v>
      </c>
      <c r="D466" s="6">
        <v>0.1187366421277692</v>
      </c>
      <c r="E466" s="6">
        <v>0.40109237710758794</v>
      </c>
    </row>
    <row r="467" spans="1:5" x14ac:dyDescent="0.2">
      <c r="A467" s="5">
        <v>430.00000000099499</v>
      </c>
      <c r="B467" s="6">
        <v>0.20842238581493439</v>
      </c>
      <c r="C467" s="6">
        <v>7.3933349164891624E-2</v>
      </c>
      <c r="D467" s="6">
        <v>0.11873664212775985</v>
      </c>
      <c r="E467" s="6">
        <v>0.40109237710758583</v>
      </c>
    </row>
    <row r="468" spans="1:5" x14ac:dyDescent="0.2">
      <c r="A468" s="5">
        <v>431.00000000099499</v>
      </c>
      <c r="B468" s="6">
        <v>0.20842238581493439</v>
      </c>
      <c r="C468" s="6">
        <v>7.3933349164881784E-2</v>
      </c>
      <c r="D468" s="6">
        <v>0.11873664212775985</v>
      </c>
      <c r="E468" s="6">
        <v>0.401092377107576</v>
      </c>
    </row>
    <row r="469" spans="1:5" x14ac:dyDescent="0.2">
      <c r="A469" s="5">
        <v>432.00000000099499</v>
      </c>
      <c r="B469" s="6">
        <v>0.20842238581491468</v>
      </c>
      <c r="C469" s="6">
        <v>7.3933349164881784E-2</v>
      </c>
      <c r="D469" s="6">
        <v>0.11873664212775985</v>
      </c>
      <c r="E469" s="6">
        <v>0.4010923771075563</v>
      </c>
    </row>
    <row r="470" spans="1:5" x14ac:dyDescent="0.2">
      <c r="A470" s="5">
        <v>433.00000000099499</v>
      </c>
      <c r="B470" s="6">
        <v>0.20842238581493439</v>
      </c>
      <c r="C470" s="6">
        <v>7.3933349164881784E-2</v>
      </c>
      <c r="D470" s="6">
        <v>0.11873664212775985</v>
      </c>
      <c r="E470" s="6">
        <v>0.401092377107576</v>
      </c>
    </row>
    <row r="471" spans="1:5" x14ac:dyDescent="0.2">
      <c r="A471" s="5">
        <v>434.00000000099499</v>
      </c>
      <c r="B471" s="6">
        <v>0.20842238581493439</v>
      </c>
      <c r="C471" s="6">
        <v>7.3933349164891624E-2</v>
      </c>
      <c r="D471" s="6">
        <v>0.11873664212775985</v>
      </c>
      <c r="E471" s="6">
        <v>0.40109237710758583</v>
      </c>
    </row>
    <row r="472" spans="1:5" x14ac:dyDescent="0.2">
      <c r="A472" s="5">
        <v>435.00000000099499</v>
      </c>
      <c r="B472" s="6">
        <v>0.20842238581491468</v>
      </c>
      <c r="C472" s="6">
        <v>7.3933349164881784E-2</v>
      </c>
      <c r="D472" s="6">
        <v>0.11873664212775985</v>
      </c>
      <c r="E472" s="6">
        <v>0.4010923771075563</v>
      </c>
    </row>
    <row r="473" spans="1:5" x14ac:dyDescent="0.2">
      <c r="A473" s="5">
        <v>436.00000000099499</v>
      </c>
      <c r="B473" s="6">
        <v>0.20842238581493439</v>
      </c>
      <c r="C473" s="6">
        <v>7.3933349164891624E-2</v>
      </c>
      <c r="D473" s="6">
        <v>0.11873664212775985</v>
      </c>
      <c r="E473" s="6">
        <v>0.40109237710758583</v>
      </c>
    </row>
    <row r="474" spans="1:5" x14ac:dyDescent="0.2">
      <c r="A474" s="5">
        <v>437.00000000099499</v>
      </c>
      <c r="B474" s="6">
        <v>0.20842238581493439</v>
      </c>
      <c r="C474" s="6">
        <v>7.3933349164881784E-2</v>
      </c>
      <c r="D474" s="6">
        <v>0.11873664212775985</v>
      </c>
      <c r="E474" s="6">
        <v>0.401092377107576</v>
      </c>
    </row>
    <row r="475" spans="1:5" x14ac:dyDescent="0.2">
      <c r="A475" s="5">
        <v>438.00000000099499</v>
      </c>
      <c r="B475" s="6">
        <v>0.20842238581491468</v>
      </c>
      <c r="C475" s="6">
        <v>7.3933349164881784E-2</v>
      </c>
      <c r="D475" s="6">
        <v>0.11873664212775985</v>
      </c>
      <c r="E475" s="6">
        <v>0.4010923771075563</v>
      </c>
    </row>
    <row r="476" spans="1:5" x14ac:dyDescent="0.2">
      <c r="A476" s="5">
        <v>439.00000000099499</v>
      </c>
      <c r="B476" s="6">
        <v>0.20842238581493439</v>
      </c>
      <c r="C476" s="6">
        <v>7.3933349164881784E-2</v>
      </c>
      <c r="D476" s="6">
        <v>0.11873664212775985</v>
      </c>
      <c r="E476" s="6">
        <v>0.401092377107576</v>
      </c>
    </row>
    <row r="477" spans="1:5" x14ac:dyDescent="0.2">
      <c r="A477" s="5">
        <v>440.00000000099499</v>
      </c>
      <c r="B477" s="6">
        <v>0.20842238581493439</v>
      </c>
      <c r="C477" s="6">
        <v>7.3933349164891624E-2</v>
      </c>
      <c r="D477" s="6">
        <v>0.11873664212775985</v>
      </c>
      <c r="E477" s="6">
        <v>0.40109237710758583</v>
      </c>
    </row>
    <row r="478" spans="1:5" x14ac:dyDescent="0.2">
      <c r="A478" s="5">
        <v>441.00000000099499</v>
      </c>
      <c r="B478" s="6">
        <v>0.20842238581491468</v>
      </c>
      <c r="C478" s="6">
        <v>7.3933349164881784E-2</v>
      </c>
      <c r="D478" s="6">
        <v>0.11873664212775985</v>
      </c>
      <c r="E478" s="6">
        <v>0.4010923771075563</v>
      </c>
    </row>
    <row r="479" spans="1:5" x14ac:dyDescent="0.2">
      <c r="A479" s="5">
        <v>442.00000000099499</v>
      </c>
      <c r="B479" s="6">
        <v>0.20842238581493439</v>
      </c>
      <c r="C479" s="6">
        <v>7.3933349164891624E-2</v>
      </c>
      <c r="D479" s="6">
        <v>0.11873664212775985</v>
      </c>
      <c r="E479" s="6">
        <v>0.40109237710758583</v>
      </c>
    </row>
    <row r="480" spans="1:5" x14ac:dyDescent="0.2">
      <c r="A480" s="5">
        <v>443.00000000099499</v>
      </c>
      <c r="B480" s="6">
        <v>0.20842238581493439</v>
      </c>
      <c r="C480" s="6">
        <v>7.3933349164886711E-2</v>
      </c>
      <c r="D480" s="6">
        <v>0.11873664212776476</v>
      </c>
      <c r="E480" s="6">
        <v>0.40109237710758583</v>
      </c>
    </row>
    <row r="481" spans="1:5" x14ac:dyDescent="0.2">
      <c r="A481" s="5">
        <v>444.00000000099499</v>
      </c>
      <c r="B481" s="6">
        <v>0.20842238581493439</v>
      </c>
      <c r="C481" s="6">
        <v>7.3933349164881784E-2</v>
      </c>
      <c r="D481" s="6">
        <v>0.11873664212775985</v>
      </c>
      <c r="E481" s="6">
        <v>0.401092377107576</v>
      </c>
    </row>
    <row r="482" spans="1:5" x14ac:dyDescent="0.2">
      <c r="A482" s="5">
        <v>445.00000000099499</v>
      </c>
      <c r="B482" s="6">
        <v>0.20842238581493439</v>
      </c>
      <c r="C482" s="6">
        <v>7.3933349164891624E-2</v>
      </c>
      <c r="D482" s="6">
        <v>0.11873664212775985</v>
      </c>
      <c r="E482" s="6">
        <v>0.40109237710758583</v>
      </c>
    </row>
    <row r="483" spans="1:5" x14ac:dyDescent="0.2">
      <c r="A483" s="5">
        <v>446.00000000099499</v>
      </c>
      <c r="B483" s="6">
        <v>0.20842238581491468</v>
      </c>
      <c r="C483" s="6">
        <v>7.3933349164881784E-2</v>
      </c>
      <c r="D483" s="6">
        <v>0.11873664212775985</v>
      </c>
      <c r="E483" s="6">
        <v>0.4010923771075563</v>
      </c>
    </row>
    <row r="484" spans="1:5" x14ac:dyDescent="0.2">
      <c r="A484" s="5">
        <v>447.00000000099499</v>
      </c>
      <c r="B484" s="6">
        <v>0.20842238581493439</v>
      </c>
      <c r="C484" s="6">
        <v>7.3933349164881784E-2</v>
      </c>
      <c r="D484" s="6">
        <v>0.11873664212775985</v>
      </c>
      <c r="E484" s="6">
        <v>0.401092377107576</v>
      </c>
    </row>
    <row r="485" spans="1:5" x14ac:dyDescent="0.2">
      <c r="A485" s="5">
        <v>448.00000000099499</v>
      </c>
      <c r="B485" s="6">
        <v>0.20842238581493111</v>
      </c>
      <c r="C485" s="6">
        <v>7.3933349164892526E-2</v>
      </c>
      <c r="D485" s="6">
        <v>0.11873664212776427</v>
      </c>
      <c r="E485" s="6">
        <v>0.40109237710758794</v>
      </c>
    </row>
    <row r="486" spans="1:5" x14ac:dyDescent="0.2">
      <c r="A486" s="5">
        <v>449.00000000099499</v>
      </c>
      <c r="B486" s="6">
        <v>0.20842238581491795</v>
      </c>
      <c r="C486" s="6">
        <v>7.3933349164880882E-2</v>
      </c>
      <c r="D486" s="6">
        <v>0.11873664212775542</v>
      </c>
      <c r="E486" s="6">
        <v>0.40109237710755424</v>
      </c>
    </row>
    <row r="487" spans="1:5" x14ac:dyDescent="0.2">
      <c r="A487" s="5">
        <v>450.00000000099499</v>
      </c>
      <c r="B487" s="6">
        <v>0.20842238581493111</v>
      </c>
      <c r="C487" s="6">
        <v>7.3933349164882686E-2</v>
      </c>
      <c r="D487" s="6">
        <v>0.11873664212776427</v>
      </c>
      <c r="E487" s="6">
        <v>0.40109237710757806</v>
      </c>
    </row>
    <row r="488" spans="1:5" x14ac:dyDescent="0.2">
      <c r="A488" s="5">
        <v>451.00000000099499</v>
      </c>
      <c r="B488" s="6">
        <v>0.20842238581493766</v>
      </c>
      <c r="C488" s="6">
        <v>7.3933349164890722E-2</v>
      </c>
      <c r="D488" s="6">
        <v>0.11873664212775542</v>
      </c>
      <c r="E488" s="6">
        <v>0.40109237710758383</v>
      </c>
    </row>
    <row r="489" spans="1:5" x14ac:dyDescent="0.2">
      <c r="A489" s="5">
        <v>452.00000000099499</v>
      </c>
      <c r="B489" s="6">
        <v>0.20842238581493111</v>
      </c>
      <c r="C489" s="6">
        <v>7.3933349164882686E-2</v>
      </c>
      <c r="D489" s="6">
        <v>0.11873664212776427</v>
      </c>
      <c r="E489" s="6">
        <v>0.40109237710757806</v>
      </c>
    </row>
    <row r="490" spans="1:5" x14ac:dyDescent="0.2">
      <c r="A490" s="5">
        <v>453.00000000099499</v>
      </c>
      <c r="B490" s="6">
        <v>0.20842238581493439</v>
      </c>
      <c r="C490" s="6">
        <v>7.3933349164886711E-2</v>
      </c>
      <c r="D490" s="6">
        <v>0.11873664212776476</v>
      </c>
      <c r="E490" s="6">
        <v>0.40109237710758583</v>
      </c>
    </row>
    <row r="491" spans="1:5" x14ac:dyDescent="0.2">
      <c r="A491" s="5">
        <v>454.00000000099499</v>
      </c>
      <c r="B491" s="6">
        <v>0.20842238581493111</v>
      </c>
      <c r="C491" s="6">
        <v>7.3933349164892526E-2</v>
      </c>
      <c r="D491" s="6">
        <v>0.11873664212776427</v>
      </c>
      <c r="E491" s="6">
        <v>0.40109237710758794</v>
      </c>
    </row>
    <row r="492" spans="1:5" x14ac:dyDescent="0.2">
      <c r="A492" s="5">
        <v>455.00000000099499</v>
      </c>
      <c r="B492" s="6">
        <v>0.20842238581491795</v>
      </c>
      <c r="C492" s="6">
        <v>7.3933349164880882E-2</v>
      </c>
      <c r="D492" s="6">
        <v>0.11873664212775542</v>
      </c>
      <c r="E492" s="6">
        <v>0.40109237710755424</v>
      </c>
    </row>
    <row r="493" spans="1:5" x14ac:dyDescent="0.2">
      <c r="A493" s="5">
        <v>456.00000000099499</v>
      </c>
      <c r="B493" s="6">
        <v>0.20842238581493111</v>
      </c>
      <c r="C493" s="6">
        <v>7.3933349164882686E-2</v>
      </c>
      <c r="D493" s="6">
        <v>0.11873664212776427</v>
      </c>
      <c r="E493" s="6">
        <v>0.40109237710757806</v>
      </c>
    </row>
    <row r="494" spans="1:5" x14ac:dyDescent="0.2">
      <c r="A494" s="5">
        <v>457.00000000099499</v>
      </c>
      <c r="B494" s="6">
        <v>0.20842238581493766</v>
      </c>
      <c r="C494" s="6">
        <v>7.3933349164890722E-2</v>
      </c>
      <c r="D494" s="6">
        <v>0.11873664212775542</v>
      </c>
      <c r="E494" s="6">
        <v>0.40109237710758383</v>
      </c>
    </row>
    <row r="495" spans="1:5" x14ac:dyDescent="0.2">
      <c r="A495" s="5">
        <v>458.00000000099499</v>
      </c>
      <c r="B495" s="6">
        <v>0.20842238581493111</v>
      </c>
      <c r="C495" s="6">
        <v>7.3933349164882686E-2</v>
      </c>
      <c r="D495" s="6">
        <v>0.11873664212776427</v>
      </c>
      <c r="E495" s="6">
        <v>0.40109237710757806</v>
      </c>
    </row>
    <row r="496" spans="1:5" x14ac:dyDescent="0.2">
      <c r="A496" s="5">
        <v>459.00000000099499</v>
      </c>
      <c r="B496" s="6">
        <v>0.20842238581491795</v>
      </c>
      <c r="C496" s="6">
        <v>7.3933349164880882E-2</v>
      </c>
      <c r="D496" s="6">
        <v>0.11873664212775542</v>
      </c>
      <c r="E496" s="6">
        <v>0.40109237710755424</v>
      </c>
    </row>
    <row r="497" spans="1:5" x14ac:dyDescent="0.2">
      <c r="A497" s="5">
        <v>460.00000000099499</v>
      </c>
      <c r="B497" s="6">
        <v>0.20842238581493111</v>
      </c>
      <c r="C497" s="6">
        <v>7.3933349164892526E-2</v>
      </c>
      <c r="D497" s="6">
        <v>0.11873664212776427</v>
      </c>
      <c r="E497" s="6">
        <v>0.40109237710758794</v>
      </c>
    </row>
    <row r="498" spans="1:5" x14ac:dyDescent="0.2">
      <c r="A498" s="5">
        <v>461.00000000099499</v>
      </c>
      <c r="B498" s="6">
        <v>0.20842238581493439</v>
      </c>
      <c r="C498" s="6">
        <v>7.3933349164886711E-2</v>
      </c>
      <c r="D498" s="6">
        <v>0.11873664212776476</v>
      </c>
      <c r="E498" s="6">
        <v>0.40109237710758583</v>
      </c>
    </row>
    <row r="499" spans="1:5" x14ac:dyDescent="0.2">
      <c r="A499" s="5">
        <v>462.00000000099499</v>
      </c>
      <c r="B499" s="6">
        <v>0.20842238581491468</v>
      </c>
      <c r="C499" s="6">
        <v>7.3933349164876858E-2</v>
      </c>
      <c r="D499" s="6">
        <v>0.11873664212775492</v>
      </c>
      <c r="E499" s="6">
        <v>0.40109237710754647</v>
      </c>
    </row>
    <row r="500" spans="1:5" x14ac:dyDescent="0.2">
      <c r="A500" s="5">
        <v>463.00000000099499</v>
      </c>
      <c r="B500" s="6">
        <v>0.20842238581495406</v>
      </c>
      <c r="C500" s="6">
        <v>7.393334916489655E-2</v>
      </c>
      <c r="D500" s="6">
        <v>0.11873664212776476</v>
      </c>
      <c r="E500" s="6">
        <v>0.40109237710761536</v>
      </c>
    </row>
    <row r="501" spans="1:5" x14ac:dyDescent="0.2">
      <c r="A501" s="5">
        <v>464.00000000099499</v>
      </c>
      <c r="B501" s="6">
        <v>0.20842238581491468</v>
      </c>
      <c r="C501" s="6">
        <v>7.3933349164876858E-2</v>
      </c>
      <c r="D501" s="6">
        <v>0.11873664212775492</v>
      </c>
      <c r="E501" s="6">
        <v>0.40109237710754647</v>
      </c>
    </row>
    <row r="502" spans="1:5" x14ac:dyDescent="0.2">
      <c r="A502" s="5">
        <v>465.00000000099499</v>
      </c>
      <c r="B502" s="6">
        <v>0.20842238581493439</v>
      </c>
      <c r="C502" s="6">
        <v>7.3933349164886711E-2</v>
      </c>
      <c r="D502" s="6">
        <v>0.11873664212776476</v>
      </c>
      <c r="E502" s="6">
        <v>0.40109237710758583</v>
      </c>
    </row>
    <row r="503" spans="1:5" x14ac:dyDescent="0.2">
      <c r="A503" s="5">
        <v>466.00000000099499</v>
      </c>
      <c r="B503" s="6">
        <v>0.20842238581491468</v>
      </c>
      <c r="C503" s="6">
        <v>7.3933349164886711E-2</v>
      </c>
      <c r="D503" s="6">
        <v>0.11873664212775492</v>
      </c>
      <c r="E503" s="6">
        <v>0.4010923771075563</v>
      </c>
    </row>
    <row r="504" spans="1:5" x14ac:dyDescent="0.2">
      <c r="A504" s="5">
        <v>467.00000000099402</v>
      </c>
      <c r="B504" s="6">
        <v>0.20842238581493439</v>
      </c>
      <c r="C504" s="6">
        <v>7.3933349164886711E-2</v>
      </c>
      <c r="D504" s="6">
        <v>0.11873664212776476</v>
      </c>
      <c r="E504" s="6">
        <v>0.40109237710758583</v>
      </c>
    </row>
    <row r="505" spans="1:5" x14ac:dyDescent="0.2">
      <c r="A505" s="5">
        <v>468.00000000099402</v>
      </c>
      <c r="B505" s="6">
        <v>0.20842238581493111</v>
      </c>
      <c r="C505" s="6">
        <v>7.3933349164882686E-2</v>
      </c>
      <c r="D505" s="6">
        <v>0.11873664212776427</v>
      </c>
      <c r="E505" s="6">
        <v>0.40109237710757806</v>
      </c>
    </row>
    <row r="506" spans="1:5" x14ac:dyDescent="0.2">
      <c r="A506" s="5">
        <v>469.00000000099402</v>
      </c>
      <c r="B506" s="6">
        <v>0.20842238581493766</v>
      </c>
      <c r="C506" s="6">
        <v>7.3933349164890722E-2</v>
      </c>
      <c r="D506" s="6">
        <v>0.11873664212775542</v>
      </c>
      <c r="E506" s="6">
        <v>0.40109237710758383</v>
      </c>
    </row>
    <row r="507" spans="1:5" x14ac:dyDescent="0.2">
      <c r="A507" s="5">
        <v>470.00000000099402</v>
      </c>
      <c r="B507" s="6">
        <v>0.20842238581493111</v>
      </c>
      <c r="C507" s="6">
        <v>7.3933349164882686E-2</v>
      </c>
      <c r="D507" s="6">
        <v>0.11873664212776427</v>
      </c>
      <c r="E507" s="6">
        <v>0.40109237710757806</v>
      </c>
    </row>
    <row r="508" spans="1:5" x14ac:dyDescent="0.2">
      <c r="A508" s="5">
        <v>471.00000000099402</v>
      </c>
      <c r="B508" s="6">
        <v>0.20842238581491795</v>
      </c>
      <c r="C508" s="6">
        <v>7.3933349164880882E-2</v>
      </c>
      <c r="D508" s="6">
        <v>0.11873664212775542</v>
      </c>
      <c r="E508" s="6">
        <v>0.40109237710755424</v>
      </c>
    </row>
    <row r="509" spans="1:5" x14ac:dyDescent="0.2">
      <c r="A509" s="5">
        <v>472.00000000099402</v>
      </c>
      <c r="B509" s="6">
        <v>0.20842238581493111</v>
      </c>
      <c r="C509" s="6">
        <v>7.3933349164892526E-2</v>
      </c>
      <c r="D509" s="6">
        <v>0.11873664212776427</v>
      </c>
      <c r="E509" s="6">
        <v>0.40109237710758794</v>
      </c>
    </row>
    <row r="510" spans="1:5" x14ac:dyDescent="0.2">
      <c r="A510" s="5">
        <v>473.00000000099402</v>
      </c>
      <c r="B510" s="6">
        <v>0.20842238581491795</v>
      </c>
      <c r="C510" s="6">
        <v>7.3933349164880882E-2</v>
      </c>
      <c r="D510" s="6">
        <v>0.11873664212775542</v>
      </c>
      <c r="E510" s="6">
        <v>0.40109237710755424</v>
      </c>
    </row>
    <row r="511" spans="1:5" x14ac:dyDescent="0.2">
      <c r="A511" s="5">
        <v>474.00000000099402</v>
      </c>
      <c r="B511" s="6">
        <v>0.20842238581493111</v>
      </c>
      <c r="C511" s="6">
        <v>7.3933349164882686E-2</v>
      </c>
      <c r="D511" s="6">
        <v>0.11873664212776427</v>
      </c>
      <c r="E511" s="6">
        <v>0.40109237710757806</v>
      </c>
    </row>
    <row r="512" spans="1:5" x14ac:dyDescent="0.2">
      <c r="A512" s="5">
        <v>475.00000000099402</v>
      </c>
      <c r="B512" s="6">
        <v>0.20842238581493766</v>
      </c>
      <c r="C512" s="6">
        <v>7.3933349164890722E-2</v>
      </c>
      <c r="D512" s="6">
        <v>0.11873664212775542</v>
      </c>
      <c r="E512" s="6">
        <v>0.40109237710758383</v>
      </c>
    </row>
    <row r="513" spans="1:5" x14ac:dyDescent="0.2">
      <c r="A513" s="5">
        <v>476.00000000099402</v>
      </c>
      <c r="B513" s="6">
        <v>0.20842238581493111</v>
      </c>
      <c r="C513" s="6">
        <v>7.3933349164882686E-2</v>
      </c>
      <c r="D513" s="6">
        <v>0.11873664212776427</v>
      </c>
      <c r="E513" s="6">
        <v>0.40109237710757806</v>
      </c>
    </row>
    <row r="514" spans="1:5" x14ac:dyDescent="0.2">
      <c r="A514" s="5">
        <v>477.00000000099402</v>
      </c>
      <c r="B514" s="6">
        <v>0.20842238581493439</v>
      </c>
      <c r="C514" s="6">
        <v>7.3933349164886711E-2</v>
      </c>
      <c r="D514" s="6">
        <v>0.11873664212776476</v>
      </c>
      <c r="E514" s="6">
        <v>0.40109237710758583</v>
      </c>
    </row>
    <row r="515" spans="1:5" x14ac:dyDescent="0.2">
      <c r="A515" s="5">
        <v>478.00000000099402</v>
      </c>
      <c r="B515" s="6">
        <v>0.20842238581493111</v>
      </c>
      <c r="C515" s="6">
        <v>7.3933349164892526E-2</v>
      </c>
      <c r="D515" s="6">
        <v>0.11873664212776427</v>
      </c>
      <c r="E515" s="6">
        <v>0.40109237710758794</v>
      </c>
    </row>
    <row r="516" spans="1:5" x14ac:dyDescent="0.2">
      <c r="A516" s="5">
        <v>479.00000000099402</v>
      </c>
      <c r="B516" s="6">
        <v>0.20842238581491795</v>
      </c>
      <c r="C516" s="6">
        <v>7.3933349164880882E-2</v>
      </c>
      <c r="D516" s="6">
        <v>0.11873664212775542</v>
      </c>
      <c r="E516" s="6">
        <v>0.40109237710755424</v>
      </c>
    </row>
    <row r="517" spans="1:5" x14ac:dyDescent="0.2">
      <c r="A517" s="5">
        <v>480.00000000099402</v>
      </c>
      <c r="B517" s="6">
        <v>0.20842238581493111</v>
      </c>
      <c r="C517" s="6">
        <v>7.3933349164882686E-2</v>
      </c>
      <c r="D517" s="6">
        <v>0.11873664212776427</v>
      </c>
      <c r="E517" s="6">
        <v>0.40109237710757806</v>
      </c>
    </row>
    <row r="518" spans="1:5" x14ac:dyDescent="0.2">
      <c r="A518" s="5">
        <v>481.00000000099402</v>
      </c>
      <c r="B518" s="6">
        <v>0.20842238581493766</v>
      </c>
      <c r="C518" s="6">
        <v>7.3933349164890722E-2</v>
      </c>
      <c r="D518" s="6">
        <v>0.11873664212775542</v>
      </c>
      <c r="E518" s="6">
        <v>0.40109237710758383</v>
      </c>
    </row>
    <row r="519" spans="1:5" x14ac:dyDescent="0.2">
      <c r="A519" s="5">
        <v>482.00000000099402</v>
      </c>
      <c r="B519" s="6">
        <v>0.20842238581493111</v>
      </c>
      <c r="C519" s="6">
        <v>7.3933349164882686E-2</v>
      </c>
      <c r="D519" s="6">
        <v>0.11873664212776427</v>
      </c>
      <c r="E519" s="6">
        <v>0.40109237710757806</v>
      </c>
    </row>
    <row r="520" spans="1:5" x14ac:dyDescent="0.2">
      <c r="A520" s="5">
        <v>483.00000000099402</v>
      </c>
      <c r="B520" s="6">
        <v>0.20842238581491795</v>
      </c>
      <c r="C520" s="6">
        <v>7.3933349164880882E-2</v>
      </c>
      <c r="D520" s="6">
        <v>0.11873664212775542</v>
      </c>
      <c r="E520" s="6">
        <v>0.40109237710755424</v>
      </c>
    </row>
    <row r="521" spans="1:5" x14ac:dyDescent="0.2">
      <c r="A521" s="5">
        <v>484.00000000099402</v>
      </c>
      <c r="B521" s="6">
        <v>0.20842238581493111</v>
      </c>
      <c r="C521" s="6">
        <v>7.3933349164892526E-2</v>
      </c>
      <c r="D521" s="6">
        <v>0.11873664212776427</v>
      </c>
      <c r="E521" s="6">
        <v>0.40109237710758794</v>
      </c>
    </row>
    <row r="522" spans="1:5" x14ac:dyDescent="0.2">
      <c r="A522" s="5">
        <v>485.00000000099402</v>
      </c>
      <c r="B522" s="6">
        <v>0.20842238581493439</v>
      </c>
      <c r="C522" s="6">
        <v>7.3933349164886711E-2</v>
      </c>
      <c r="D522" s="6">
        <v>0.11873664212776476</v>
      </c>
      <c r="E522" s="6">
        <v>0.40109237710758583</v>
      </c>
    </row>
    <row r="523" spans="1:5" x14ac:dyDescent="0.2">
      <c r="A523" s="5">
        <v>486.00000000099402</v>
      </c>
      <c r="B523" s="6">
        <v>0.20842238581491795</v>
      </c>
      <c r="C523" s="6">
        <v>7.3933349164885809E-2</v>
      </c>
      <c r="D523" s="6">
        <v>0.11873664212776033</v>
      </c>
      <c r="E523" s="6">
        <v>0.40109237710756407</v>
      </c>
    </row>
    <row r="524" spans="1:5" x14ac:dyDescent="0.2">
      <c r="A524" s="5">
        <v>487.00000000099402</v>
      </c>
      <c r="B524" s="6">
        <v>0.20842238581495079</v>
      </c>
      <c r="C524" s="6">
        <v>7.3933349164887599E-2</v>
      </c>
      <c r="D524" s="6">
        <v>0.11873664212775935</v>
      </c>
      <c r="E524" s="6">
        <v>0.40109237710759771</v>
      </c>
    </row>
    <row r="525" spans="1:5" x14ac:dyDescent="0.2">
      <c r="A525" s="5">
        <v>488.00000000099402</v>
      </c>
      <c r="B525" s="6">
        <v>0.20842238581491795</v>
      </c>
      <c r="C525" s="6">
        <v>7.3933349164885809E-2</v>
      </c>
      <c r="D525" s="6">
        <v>0.11873664212776033</v>
      </c>
      <c r="E525" s="6">
        <v>0.40109237710756407</v>
      </c>
    </row>
    <row r="526" spans="1:5" x14ac:dyDescent="0.2">
      <c r="A526" s="5">
        <v>489.00000000099402</v>
      </c>
      <c r="B526" s="6">
        <v>0.20842238581493111</v>
      </c>
      <c r="C526" s="6">
        <v>7.393334916487776E-2</v>
      </c>
      <c r="D526" s="6">
        <v>0.11873664212775935</v>
      </c>
      <c r="E526" s="6">
        <v>0.40109237710756823</v>
      </c>
    </row>
    <row r="527" spans="1:5" x14ac:dyDescent="0.2">
      <c r="A527" s="5">
        <v>490.00000000099402</v>
      </c>
      <c r="B527" s="6">
        <v>0.20842238581491795</v>
      </c>
      <c r="C527" s="6">
        <v>7.3933349164885809E-2</v>
      </c>
      <c r="D527" s="6">
        <v>0.11873664212776033</v>
      </c>
      <c r="E527" s="6">
        <v>0.40109237710756407</v>
      </c>
    </row>
    <row r="528" spans="1:5" x14ac:dyDescent="0.2">
      <c r="A528" s="5">
        <v>491.00000000099402</v>
      </c>
      <c r="B528" s="6">
        <v>0.20842238581493111</v>
      </c>
      <c r="C528" s="6">
        <v>7.3933349164887599E-2</v>
      </c>
      <c r="D528" s="6">
        <v>0.11873664212775935</v>
      </c>
      <c r="E528" s="6">
        <v>0.40109237710757806</v>
      </c>
    </row>
    <row r="529" spans="1:5" x14ac:dyDescent="0.2">
      <c r="A529" s="5">
        <v>492.00000000099402</v>
      </c>
      <c r="B529" s="6">
        <v>0.20842238581493439</v>
      </c>
      <c r="C529" s="6">
        <v>7.3933349164891624E-2</v>
      </c>
      <c r="D529" s="6">
        <v>0.11873664212776969</v>
      </c>
      <c r="E529" s="6">
        <v>0.40109237710759571</v>
      </c>
    </row>
    <row r="530" spans="1:5" x14ac:dyDescent="0.2">
      <c r="A530" s="5">
        <v>493.00000000099402</v>
      </c>
      <c r="B530" s="6">
        <v>0.20842238581491468</v>
      </c>
      <c r="C530" s="6">
        <v>7.3933349164881784E-2</v>
      </c>
      <c r="D530" s="6">
        <v>0.11873664212774999</v>
      </c>
      <c r="E530" s="6">
        <v>0.40109237710754647</v>
      </c>
    </row>
    <row r="531" spans="1:5" x14ac:dyDescent="0.2">
      <c r="A531" s="5">
        <v>494.00000000099402</v>
      </c>
      <c r="B531" s="6">
        <v>0.20842238581495406</v>
      </c>
      <c r="C531" s="6">
        <v>7.3933349164891624E-2</v>
      </c>
      <c r="D531" s="6">
        <v>0.11873664212776969</v>
      </c>
      <c r="E531" s="6">
        <v>0.40109237710761536</v>
      </c>
    </row>
    <row r="532" spans="1:5" x14ac:dyDescent="0.2">
      <c r="A532" s="5">
        <v>495.00000000099402</v>
      </c>
      <c r="B532" s="6">
        <v>0.20842238581491468</v>
      </c>
      <c r="C532" s="6">
        <v>7.3933349164871931E-2</v>
      </c>
      <c r="D532" s="6">
        <v>0.11873664212774999</v>
      </c>
      <c r="E532" s="6">
        <v>0.40109237710753659</v>
      </c>
    </row>
    <row r="533" spans="1:5" x14ac:dyDescent="0.2">
      <c r="A533" s="5">
        <v>496.00000000099402</v>
      </c>
      <c r="B533" s="6">
        <v>0.20842238581493439</v>
      </c>
      <c r="C533" s="6">
        <v>7.3933349164891624E-2</v>
      </c>
      <c r="D533" s="6">
        <v>0.11873664212776969</v>
      </c>
      <c r="E533" s="6">
        <v>0.40109237710759571</v>
      </c>
    </row>
    <row r="534" spans="1:5" x14ac:dyDescent="0.2">
      <c r="A534" s="5">
        <v>497.00000000099402</v>
      </c>
      <c r="B534" s="6">
        <v>0.20842238581491468</v>
      </c>
      <c r="C534" s="6">
        <v>7.3933349164881784E-2</v>
      </c>
      <c r="D534" s="6">
        <v>0.11873664212774999</v>
      </c>
      <c r="E534" s="6">
        <v>0.40109237710754647</v>
      </c>
    </row>
    <row r="535" spans="1:5" x14ac:dyDescent="0.2">
      <c r="A535" s="5">
        <v>498.00000000099402</v>
      </c>
      <c r="B535" s="6">
        <v>0.20842238581493439</v>
      </c>
      <c r="C535" s="6">
        <v>7.3933349164891624E-2</v>
      </c>
      <c r="D535" s="6">
        <v>0.11873664212776969</v>
      </c>
      <c r="E535" s="6">
        <v>0.40109237710759571</v>
      </c>
    </row>
    <row r="536" spans="1:5" x14ac:dyDescent="0.2">
      <c r="A536" s="5">
        <v>499.00000000099402</v>
      </c>
      <c r="B536" s="6">
        <v>0.20842238581493111</v>
      </c>
      <c r="C536" s="6">
        <v>7.3933349164887599E-2</v>
      </c>
      <c r="D536" s="6">
        <v>0.11873664212775935</v>
      </c>
      <c r="E536" s="6">
        <v>0.40109237710757806</v>
      </c>
    </row>
    <row r="537" spans="1:5" x14ac:dyDescent="0.2">
      <c r="A537" s="5"/>
      <c r="B537" s="6"/>
      <c r="C537" s="6"/>
      <c r="D537" s="6"/>
      <c r="E537" s="6"/>
    </row>
    <row r="538" spans="1:5" x14ac:dyDescent="0.2">
      <c r="A538" s="5"/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1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2017-05-23T16:34:21Z</dcterms:created>
  <dcterms:modified xsi:type="dcterms:W3CDTF">2017-07-04T13:37:01Z</dcterms:modified>
</cp:coreProperties>
</file>