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AVG" sheetId="1" r:id="rId1"/>
    <x:sheet name="About this file" sheetId="5" r:id="rId5"/>
  </x:sheets>
  <x:definedNames>
    <x:definedName name="_xlnm.Print_Area" localSheetId="0">AVG!$A$1:$H$22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<x:sst xmlns:x="http://schemas.openxmlformats.org/spreadsheetml/2006/main" count="19" uniqueCount="19">
  <x:si>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Danemark 2020: décomposition du coin fiscal moyen</x:t>
  </x:si>
  <x:si>
    <x:t>en fonction du salaire brut exprimé en % du salaire moyen</x:t>
  </x:si>
  <x:si>
    <x:t>Célibataire 0 enfant</x:t>
  </x:si>
  <x:si>
    <x:t>CSS des employeurs en % des coûts de main-d'oeuvre</x:t>
  </x:si>
  <x:si>
    <x:t>CSS des salariés en % des coûts de main-d'oeuvre</x:t>
  </x:si>
  <x:si>
    <x:t>Impôt sur le revenu moyen au niveau local, en % des coûts de main-d'oeuvre</x:t>
  </x:si>
  <x:si>
    <x:t>Impôt sur le revenu moyen au niveau central en % des coûts de main-d'oeuvre</x:t>
  </x:si>
  <x:si>
    <x:t>Prestations en espèces en % des coûts de main-d'oeuvre</x:t>
  </x:si>
  <x:si>
    <x:t>Coin fiscal moyen (somme des composantes)</x:t>
  </x:si>
  <x:si>
    <x:t>Taux moyen d'imposition net en % du salaire brut</x:t>
  </x:si>
  <x:si>
    <x:t>Parent isolé avec 2 enfants</x:t>
  </x:si>
  <x:si>
    <x:t>Couple marié sans enfant disposant d’un seul salaire</x:t>
  </x:si>
  <x:si>
    <x:t>Couple marié avec 2 enfants,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</x:si>
  <x:si>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</x:si>
  <x:si>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</x:si>
  <x:si>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Danemark 2020: décomposition du coin fiscal moyen</x:t>
  </x:si>
  <x:si>
    <x:t>Version 1 - Last updated: 29-Apr-2021</x:t>
  </x:si>
  <x:si>
    <x:t>Disclaimer: http://oe.cd/disclaimer</x:t>
  </x:si>
  <x:si>
    <x:t>Permanent location of this file: https://stat.link/2mhj9b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</x:si>
</x:sst>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8">
    <x:xf numFmtId="0" fontId="0" fillId="0" borderId="0"/>
    <x:xf numFmtId="0" fontId="1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2" fontId="9" fillId="2" borderId="2" applyNumberFormat="1" applyFill="0" applyBorder="1" applyAlignment="1" applyProtection="1">
      <x:protection locked="1" hidden="0"/>
    </x:xf>
    <x:xf numFmtId="2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2" fontId="9" fillId="0" borderId="5" applyNumberFormat="1" applyFill="1" applyBorder="1" applyAlignment="1" applyProtection="1">
      <x:protection locked="1" hidden="0"/>
    </x:xf>
    <x:xf numFmtId="2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2" fontId="9" fillId="2" borderId="5" applyNumberFormat="1" applyFill="0" applyBorder="1" applyAlignment="1" applyProtection="1">
      <x:protection locked="1" hidden="0"/>
    </x:xf>
    <x:xf numFmtId="2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2" fontId="9" fillId="2" borderId="8" applyNumberFormat="1" applyFill="0" applyBorder="1" applyAlignment="1" applyProtection="1">
      <x:protection locked="1" hidden="0"/>
    </x:xf>
    <x:xf numFmtId="2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2" fillId="0" borderId="0" xfId="0" applyFont="1" applyFill="1" applyBorder="1" applyProtection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2" fillId="0" borderId="0" xfId="0" applyFont="1" applyFill="1" applyProtection="1">
      <x:protection locked="0"/>
    </x:xf>
    <x:xf numFmtId="0" fontId="3" fillId="0" borderId="0" xfId="0" applyFont="1" applyFill="1" applyBorder="1" applyAlignment="1" applyProtection="1">
      <x:alignment wrapText="1"/>
    </x:xf>
    <x:xf numFmtId="0" fontId="6" fillId="0" borderId="0" xfId="0" applyFont="1" applyFill="1" applyBorder="1" applyAlignment="1" applyProtection="1">
      <x:alignment vertical="center"/>
    </x:xf>
    <x:xf numFmtId="0" fontId="7" fillId="0" borderId="0" xfId="0" applyFont="1" applyFill="1" applyBorder="1" applyProtection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Alignment="1" applyProtection="1">
      <x:alignment horizontal="center" vertical="center"/>
      <x:protection locked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0-45ED-8BAE-258C03D9A442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-1.6646212559007874E-15</c:v>
                </c:pt>
                <c:pt idx="1">
                  <c:v>-3.2639632468642886E-15</c:v>
                </c:pt>
                <c:pt idx="2">
                  <c:v>3.2011947228861291E-15</c:v>
                </c:pt>
                <c:pt idx="3">
                  <c:v>0</c:v>
                </c:pt>
                <c:pt idx="4">
                  <c:v>-3.0826319553718286E-15</c:v>
                </c:pt>
                <c:pt idx="5">
                  <c:v>-3.0265841016377948E-15</c:v>
                </c:pt>
                <c:pt idx="6">
                  <c:v>2.9725379569656911E-15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2.7743687598346453E-15</c:v>
                </c:pt>
                <c:pt idx="11">
                  <c:v>2.7288873047553886E-15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-2.5609557783089036E-15</c:v>
                </c:pt>
                <c:pt idx="16">
                  <c:v>0</c:v>
                </c:pt>
                <c:pt idx="17">
                  <c:v>0</c:v>
                </c:pt>
                <c:pt idx="18">
                  <c:v>2.4479724351482165E-15</c:v>
                </c:pt>
                <c:pt idx="19">
                  <c:v>2.4124945737692569E-15</c:v>
                </c:pt>
                <c:pt idx="20">
                  <c:v>2.3780303655725529E-15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2.2494881836497124E-15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2.134129815257419E-15</c:v>
                </c:pt>
                <c:pt idx="29">
                  <c:v>2.1071155137984649E-15</c:v>
                </c:pt>
                <c:pt idx="30">
                  <c:v>0</c:v>
                </c:pt>
                <c:pt idx="31">
                  <c:v>0</c:v>
                </c:pt>
                <c:pt idx="32">
                  <c:v>2.0300259218302278E-15</c:v>
                </c:pt>
                <c:pt idx="33">
                  <c:v>2.0055677781937195E-15</c:v>
                </c:pt>
                <c:pt idx="34">
                  <c:v>-1.981691971310461E-15</c:v>
                </c:pt>
                <c:pt idx="35">
                  <c:v>-1.9583779481185731E-15</c:v>
                </c:pt>
                <c:pt idx="36">
                  <c:v>-1.9356061115125432E-15</c:v>
                </c:pt>
                <c:pt idx="37">
                  <c:v>0</c:v>
                </c:pt>
                <c:pt idx="38">
                  <c:v>0</c:v>
                </c:pt>
                <c:pt idx="39">
                  <c:v>3.7407219233725549E-15</c:v>
                </c:pt>
                <c:pt idx="40">
                  <c:v>-3.6991583464461937E-15</c:v>
                </c:pt>
                <c:pt idx="41">
                  <c:v>0</c:v>
                </c:pt>
                <c:pt idx="42">
                  <c:v>-3.6187418606538842E-15</c:v>
                </c:pt>
                <c:pt idx="43">
                  <c:v>0</c:v>
                </c:pt>
                <c:pt idx="44">
                  <c:v>3.5417473529803978E-15</c:v>
                </c:pt>
                <c:pt idx="45">
                  <c:v>0</c:v>
                </c:pt>
                <c:pt idx="46">
                  <c:v>3.4679609497933065E-15</c:v>
                </c:pt>
                <c:pt idx="47">
                  <c:v>0</c:v>
                </c:pt>
                <c:pt idx="48">
                  <c:v>3.3971862365322181E-15</c:v>
                </c:pt>
                <c:pt idx="49">
                  <c:v>0</c:v>
                </c:pt>
                <c:pt idx="50">
                  <c:v>3.3292425118015737E-15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-3.2011947228861287E-15</c:v>
                </c:pt>
                <c:pt idx="55">
                  <c:v>0</c:v>
                </c:pt>
                <c:pt idx="56">
                  <c:v>3.1407948224543149E-15</c:v>
                </c:pt>
                <c:pt idx="57">
                  <c:v>-3.111441599814555E-15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2.9462323113288265E-15</c:v>
                </c:pt>
                <c:pt idx="64">
                  <c:v>2.9203881682469945E-15</c:v>
                </c:pt>
                <c:pt idx="65">
                  <c:v>0</c:v>
                </c:pt>
                <c:pt idx="66">
                  <c:v>-2.8700366481048053E-15</c:v>
                </c:pt>
                <c:pt idx="67">
                  <c:v>0</c:v>
                </c:pt>
                <c:pt idx="68">
                  <c:v>0</c:v>
                </c:pt>
                <c:pt idx="69">
                  <c:v>2.7976827830265323E-15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2.7067012291069706E-15</c:v>
                </c:pt>
                <c:pt idx="74">
                  <c:v>2.6848729933883659E-15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-2.6009707123449794E-15</c:v>
                </c:pt>
                <c:pt idx="79">
                  <c:v>0</c:v>
                </c:pt>
                <c:pt idx="80">
                  <c:v>0</c:v>
                </c:pt>
                <c:pt idx="81">
                  <c:v>2.5414064975584533E-15</c:v>
                </c:pt>
                <c:pt idx="82">
                  <c:v>0</c:v>
                </c:pt>
                <c:pt idx="83">
                  <c:v>2.5031898584974239E-15</c:v>
                </c:pt>
                <c:pt idx="84">
                  <c:v>-2.4845093371653537E-15</c:v>
                </c:pt>
                <c:pt idx="85">
                  <c:v>0</c:v>
                </c:pt>
                <c:pt idx="86">
                  <c:v>2.4479724351482157E-15</c:v>
                </c:pt>
                <c:pt idx="87">
                  <c:v>-2.4301040232128276E-15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2.3611649019869318E-15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-2.2960293184838441E-15</c:v>
                </c:pt>
                <c:pt idx="96">
                  <c:v>0</c:v>
                </c:pt>
                <c:pt idx="97">
                  <c:v>-2.2647908243548121E-15</c:v>
                </c:pt>
                <c:pt idx="98">
                  <c:v>2.249488183649712E-15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-4.3519509958190505E-15</c:v>
                </c:pt>
                <c:pt idx="104">
                  <c:v>-4.3236915737682777E-15</c:v>
                </c:pt>
                <c:pt idx="105">
                  <c:v>0</c:v>
                </c:pt>
                <c:pt idx="106">
                  <c:v>0</c:v>
                </c:pt>
                <c:pt idx="107">
                  <c:v>4.2410732634414951E-15</c:v>
                </c:pt>
                <c:pt idx="108">
                  <c:v>0</c:v>
                </c:pt>
                <c:pt idx="109">
                  <c:v>0</c:v>
                </c:pt>
                <c:pt idx="110">
                  <c:v>4.1615531397519673E-15</c:v>
                </c:pt>
                <c:pt idx="111">
                  <c:v>4.1357049836044392E-15</c:v>
                </c:pt>
                <c:pt idx="112">
                  <c:v>-4.1101759404957707E-15</c:v>
                </c:pt>
                <c:pt idx="113">
                  <c:v>4.0849601371798443E-15</c:v>
                </c:pt>
                <c:pt idx="114">
                  <c:v>4.0600518436604556E-15</c:v>
                </c:pt>
                <c:pt idx="115">
                  <c:v>0</c:v>
                </c:pt>
                <c:pt idx="116">
                  <c:v>0</c:v>
                </c:pt>
                <c:pt idx="117">
                  <c:v>3.9871167806006874E-15</c:v>
                </c:pt>
                <c:pt idx="118">
                  <c:v>3.9633839426209211E-15</c:v>
                </c:pt>
                <c:pt idx="119">
                  <c:v>-3.9399319666290819E-15</c:v>
                </c:pt>
                <c:pt idx="120">
                  <c:v>-3.9167558962371454E-15</c:v>
                </c:pt>
                <c:pt idx="121">
                  <c:v>-3.8938508909959919E-15</c:v>
                </c:pt>
                <c:pt idx="122">
                  <c:v>0</c:v>
                </c:pt>
                <c:pt idx="123">
                  <c:v>0</c:v>
                </c:pt>
                <c:pt idx="124">
                  <c:v>-3.8267155308064068E-15</c:v>
                </c:pt>
                <c:pt idx="125">
                  <c:v>-3.8048485849160839E-15</c:v>
                </c:pt>
                <c:pt idx="126">
                  <c:v>0</c:v>
                </c:pt>
                <c:pt idx="127">
                  <c:v>-3.7618559455385016E-15</c:v>
                </c:pt>
                <c:pt idx="128">
                  <c:v>-3.7407219233725549E-15</c:v>
                </c:pt>
                <c:pt idx="129">
                  <c:v>3.7198240355324841E-15</c:v>
                </c:pt>
                <c:pt idx="130">
                  <c:v>3.6991583464461929E-15</c:v>
                </c:pt>
                <c:pt idx="131">
                  <c:v>0</c:v>
                </c:pt>
                <c:pt idx="132">
                  <c:v>-3.6585082547270043E-15</c:v>
                </c:pt>
                <c:pt idx="133">
                  <c:v>0</c:v>
                </c:pt>
                <c:pt idx="134">
                  <c:v>3.6187418606538842E-15</c:v>
                </c:pt>
                <c:pt idx="135">
                  <c:v>3.5991810938395391E-15</c:v>
                </c:pt>
                <c:pt idx="136">
                  <c:v>-3.5798306578511542E-15</c:v>
                </c:pt>
                <c:pt idx="137">
                  <c:v>0</c:v>
                </c:pt>
                <c:pt idx="138">
                  <c:v>3.5417473529803971E-15</c:v>
                </c:pt>
                <c:pt idx="139">
                  <c:v>-3.5230079489963745E-15</c:v>
                </c:pt>
                <c:pt idx="140">
                  <c:v>-3.5044658018963935E-15</c:v>
                </c:pt>
                <c:pt idx="141">
                  <c:v>3.4861178134047895E-15</c:v>
                </c:pt>
                <c:pt idx="142">
                  <c:v>3.4679609497933057E-15</c:v>
                </c:pt>
                <c:pt idx="143">
                  <c:v>0</c:v>
                </c:pt>
                <c:pt idx="144">
                  <c:v>0</c:v>
                </c:pt>
                <c:pt idx="145">
                  <c:v>-3.4146077044118704E-15</c:v>
                </c:pt>
                <c:pt idx="146">
                  <c:v>-3.3971862365322181E-15</c:v>
                </c:pt>
                <c:pt idx="147">
                  <c:v>-3.3799416363467752E-15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3.2800418835483496E-15</c:v>
                </c:pt>
                <c:pt idx="154">
                  <c:v>-3.2639632468642894E-15</c:v>
                </c:pt>
                <c:pt idx="155">
                  <c:v>3.2480414749283666E-15</c:v>
                </c:pt>
                <c:pt idx="156">
                  <c:v>0</c:v>
                </c:pt>
                <c:pt idx="157">
                  <c:v>0</c:v>
                </c:pt>
                <c:pt idx="158">
                  <c:v>3.2011947228861318E-15</c:v>
                </c:pt>
                <c:pt idx="159">
                  <c:v>-3.1858780017239967E-15</c:v>
                </c:pt>
                <c:pt idx="160">
                  <c:v>0</c:v>
                </c:pt>
                <c:pt idx="161">
                  <c:v>-3.1556801059730592E-15</c:v>
                </c:pt>
                <c:pt idx="162">
                  <c:v>0</c:v>
                </c:pt>
                <c:pt idx="163">
                  <c:v>0</c:v>
                </c:pt>
                <c:pt idx="164">
                  <c:v>3.1114415998145593E-15</c:v>
                </c:pt>
                <c:pt idx="165">
                  <c:v>-3.0969697784200737E-15</c:v>
                </c:pt>
                <c:pt idx="166">
                  <c:v>-3.0826319553718325E-15</c:v>
                </c:pt>
                <c:pt idx="167">
                  <c:v>0</c:v>
                </c:pt>
                <c:pt idx="168">
                  <c:v>3.0543509282583303E-15</c:v>
                </c:pt>
                <c:pt idx="169">
                  <c:v>0</c:v>
                </c:pt>
                <c:pt idx="170">
                  <c:v>3.0265841016378003E-15</c:v>
                </c:pt>
                <c:pt idx="171">
                  <c:v>-3.012889150951657E-15</c:v>
                </c:pt>
                <c:pt idx="172">
                  <c:v>2.9993175781996226E-15</c:v>
                </c:pt>
                <c:pt idx="173">
                  <c:v>-2.9858677235888629E-15</c:v>
                </c:pt>
                <c:pt idx="174">
                  <c:v>0</c:v>
                </c:pt>
                <c:pt idx="175">
                  <c:v>2.959326677156962E-15</c:v>
                </c:pt>
                <c:pt idx="176">
                  <c:v>-2.946232311328834E-15</c:v>
                </c:pt>
                <c:pt idx="177">
                  <c:v>2.9332533143626275E-15</c:v>
                </c:pt>
                <c:pt idx="178">
                  <c:v>0</c:v>
                </c:pt>
                <c:pt idx="179">
                  <c:v>-2.9076353814860989E-15</c:v>
                </c:pt>
                <c:pt idx="180">
                  <c:v>0</c:v>
                </c:pt>
                <c:pt idx="181">
                  <c:v>0</c:v>
                </c:pt>
                <c:pt idx="182">
                  <c:v>2.8700366481048139E-15</c:v>
                </c:pt>
                <c:pt idx="183">
                  <c:v>-2.8577188942502867E-15</c:v>
                </c:pt>
                <c:pt idx="184">
                  <c:v>2.8455064203432348E-15</c:v>
                </c:pt>
                <c:pt idx="185">
                  <c:v>-2.8333978823843272E-15</c:v>
                </c:pt>
                <c:pt idx="186">
                  <c:v>0</c:v>
                </c:pt>
                <c:pt idx="187">
                  <c:v>2.8094873517312956E-15</c:v>
                </c:pt>
                <c:pt idx="188">
                  <c:v>0</c:v>
                </c:pt>
                <c:pt idx="189">
                  <c:v>0</c:v>
                </c:pt>
                <c:pt idx="190">
                  <c:v>2.7743687598346551E-15</c:v>
                </c:pt>
                <c:pt idx="191">
                  <c:v>-2.7628568562668766E-15</c:v>
                </c:pt>
                <c:pt idx="192">
                  <c:v>2.7514400923980058E-15</c:v>
                </c:pt>
                <c:pt idx="193">
                  <c:v>0</c:v>
                </c:pt>
                <c:pt idx="194">
                  <c:v>2.7288873047553996E-15</c:v>
                </c:pt>
                <c:pt idx="195">
                  <c:v>-2.7177489892257857E-15</c:v>
                </c:pt>
                <c:pt idx="196">
                  <c:v>-2.7067012291069816E-15</c:v>
                </c:pt>
                <c:pt idx="197">
                  <c:v>2.6957429245356987E-15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0-45ED-8BAE-258C03D9A442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14.670778034401581</c:v>
                </c:pt>
                <c:pt idx="1">
                  <c:v>14.774884623744864</c:v>
                </c:pt>
                <c:pt idx="2">
                  <c:v>14.874987113498021</c:v>
                </c:pt>
                <c:pt idx="3">
                  <c:v>14.971312150807661</c:v>
                </c:pt>
                <c:pt idx="4">
                  <c:v>15.064069594142873</c:v>
                </c:pt>
                <c:pt idx="5">
                  <c:v>15.153454039538625</c:v>
                </c:pt>
                <c:pt idx="6">
                  <c:v>15.239646183313097</c:v>
                </c:pt>
                <c:pt idx="7">
                  <c:v>15.322814041341099</c:v>
                </c:pt>
                <c:pt idx="8">
                  <c:v>15.403114042195718</c:v>
                </c:pt>
                <c:pt idx="9">
                  <c:v>15.480692009123059</c:v>
                </c:pt>
                <c:pt idx="10">
                  <c:v>15.555684043819499</c:v>
                </c:pt>
                <c:pt idx="11">
                  <c:v>15.628217323279985</c:v>
                </c:pt>
                <c:pt idx="12">
                  <c:v>15.698410819532063</c:v>
                </c:pt>
                <c:pt idx="13">
                  <c:v>15.766375950823763</c:v>
                </c:pt>
                <c:pt idx="14">
                  <c:v>15.832217171762597</c:v>
                </c:pt>
                <c:pt idx="15">
                  <c:v>15.896032508980232</c:v>
                </c:pt>
                <c:pt idx="16">
                  <c:v>15.957914048100372</c:v>
                </c:pt>
                <c:pt idx="17">
                  <c:v>16.017948377097511</c:v>
                </c:pt>
                <c:pt idx="18">
                  <c:v>16.076216990535919</c:v>
                </c:pt>
                <c:pt idx="19">
                  <c:v>16.132796658657274</c:v>
                </c:pt>
                <c:pt idx="20">
                  <c:v>16.187759764832293</c:v>
                </c:pt>
                <c:pt idx="21">
                  <c:v>16.241174614495353</c:v>
                </c:pt>
                <c:pt idx="22">
                  <c:v>16.293105718334431</c:v>
                </c:pt>
                <c:pt idx="23">
                  <c:v>16.343614052205314</c:v>
                </c:pt>
                <c:pt idx="24">
                  <c:v>16.392757295971581</c:v>
                </c:pt>
                <c:pt idx="25">
                  <c:v>16.440590053237418</c:v>
                </c:pt>
                <c:pt idx="26">
                  <c:v>16.504927350679186</c:v>
                </c:pt>
                <c:pt idx="27">
                  <c:v>16.588729333137895</c:v>
                </c:pt>
                <c:pt idx="28">
                  <c:v>16.670382546815617</c:v>
                </c:pt>
                <c:pt idx="29">
                  <c:v>16.749968590526805</c:v>
                </c:pt>
                <c:pt idx="30">
                  <c:v>16.827564983145223</c:v>
                </c:pt>
                <c:pt idx="31">
                  <c:v>16.903245415452076</c:v>
                </c:pt>
                <c:pt idx="32">
                  <c:v>16.977079983556319</c:v>
                </c:pt>
                <c:pt idx="33">
                  <c:v>17.049135405441181</c:v>
                </c:pt>
                <c:pt idx="34">
                  <c:v>17.119475222043068</c:v>
                </c:pt>
                <c:pt idx="35">
                  <c:v>17.188159984136682</c:v>
                </c:pt>
                <c:pt idx="36">
                  <c:v>17.255247426181601</c:v>
                </c:pt>
                <c:pt idx="37">
                  <c:v>17.320792628179515</c:v>
                </c:pt>
                <c:pt idx="38">
                  <c:v>17.384848166495658</c:v>
                </c:pt>
                <c:pt idx="39">
                  <c:v>17.44746425451256</c:v>
                </c:pt>
                <c:pt idx="40">
                  <c:v>17.508688873906866</c:v>
                </c:pt>
                <c:pt idx="41">
                  <c:v>17.568567897270526</c:v>
                </c:pt>
                <c:pt idx="42">
                  <c:v>17.62714520273498</c:v>
                </c:pt>
                <c:pt idx="43">
                  <c:v>17.684462781200192</c:v>
                </c:pt>
                <c:pt idx="44">
                  <c:v>17.740560836719339</c:v>
                </c:pt>
                <c:pt idx="45">
                  <c:v>17.795477880543348</c:v>
                </c:pt>
                <c:pt idx="46">
                  <c:v>17.849250819287686</c:v>
                </c:pt>
                <c:pt idx="47">
                  <c:v>17.901915037645544</c:v>
                </c:pt>
                <c:pt idx="48">
                  <c:v>17.953504476036915</c:v>
                </c:pt>
                <c:pt idx="49">
                  <c:v>18.004051703551696</c:v>
                </c:pt>
                <c:pt idx="50">
                  <c:v>18.053587986516181</c:v>
                </c:pt>
                <c:pt idx="51">
                  <c:v>18.102143352986314</c:v>
                </c:pt>
                <c:pt idx="52">
                  <c:v>18.149746653447234</c:v>
                </c:pt>
                <c:pt idx="53">
                  <c:v>18.196425617976871</c:v>
                </c:pt>
                <c:pt idx="54">
                  <c:v>18.242206910111712</c:v>
                </c:pt>
                <c:pt idx="55">
                  <c:v>18.287116177634459</c:v>
                </c:pt>
                <c:pt idx="56">
                  <c:v>18.331178100486962</c:v>
                </c:pt>
                <c:pt idx="57">
                  <c:v>18.37441643599643</c:v>
                </c:pt>
                <c:pt idx="58">
                  <c:v>18.416854061589056</c:v>
                </c:pt>
                <c:pt idx="59">
                  <c:v>18.458513015152462</c:v>
                </c:pt>
                <c:pt idx="60">
                  <c:v>18.499414533196532</c:v>
                </c:pt>
                <c:pt idx="61">
                  <c:v>18.539579086951512</c:v>
                </c:pt>
                <c:pt idx="62">
                  <c:v>18.579026416532304</c:v>
                </c:pt>
                <c:pt idx="63">
                  <c:v>18.617775563288657</c:v>
                </c:pt>
                <c:pt idx="64">
                  <c:v>18.655844900452792</c:v>
                </c:pt>
                <c:pt idx="65">
                  <c:v>18.693252162187981</c:v>
                </c:pt>
                <c:pt idx="66">
                  <c:v>18.730014471134638</c:v>
                </c:pt>
                <c:pt idx="67">
                  <c:v>18.766148364543746</c:v>
                </c:pt>
                <c:pt idx="68">
                  <c:v>18.801669819081511</c:v>
                </c:pt>
                <c:pt idx="69">
                  <c:v>18.836594274383348</c:v>
                </c:pt>
                <c:pt idx="70">
                  <c:v>18.87093665543015</c:v>
                </c:pt>
                <c:pt idx="71">
                  <c:v>18.904711393815024</c:v>
                </c:pt>
                <c:pt idx="72">
                  <c:v>18.93793244796408</c:v>
                </c:pt>
                <c:pt idx="73">
                  <c:v>18.970613322370877</c:v>
                </c:pt>
                <c:pt idx="74">
                  <c:v>19.002767085900146</c:v>
                </c:pt>
                <c:pt idx="75">
                  <c:v>19.034406389212943</c:v>
                </c:pt>
                <c:pt idx="76">
                  <c:v>19.065543481362049</c:v>
                </c:pt>
                <c:pt idx="77">
                  <c:v>19.096190225603291</c:v>
                </c:pt>
                <c:pt idx="78">
                  <c:v>19.126358114465766</c:v>
                </c:pt>
                <c:pt idx="79">
                  <c:v>19.156058284121066</c:v>
                </c:pt>
                <c:pt idx="80">
                  <c:v>19.185301528089369</c:v>
                </c:pt>
                <c:pt idx="81">
                  <c:v>19.214098310317695</c:v>
                </c:pt>
                <c:pt idx="82">
                  <c:v>19.242458777663774</c:v>
                </c:pt>
                <c:pt idx="83">
                  <c:v>19.270392771816674</c:v>
                </c:pt>
                <c:pt idx="84">
                  <c:v>19.297909840683715</c:v>
                </c:pt>
                <c:pt idx="85">
                  <c:v>19.325019249271243</c:v>
                </c:pt>
                <c:pt idx="86">
                  <c:v>19.351729990085428</c:v>
                </c:pt>
                <c:pt idx="87">
                  <c:v>19.378050793077506</c:v>
                </c:pt>
                <c:pt idx="88">
                  <c:v>19.403990135156647</c:v>
                </c:pt>
                <c:pt idx="89">
                  <c:v>19.429556249292215</c:v>
                </c:pt>
                <c:pt idx="90">
                  <c:v>19.45475713322584</c:v>
                </c:pt>
                <c:pt idx="91">
                  <c:v>19.479600557812894</c:v>
                </c:pt>
                <c:pt idx="92">
                  <c:v>19.504094075011398</c:v>
                </c:pt>
                <c:pt idx="93">
                  <c:v>19.528245025535789</c:v>
                </c:pt>
                <c:pt idx="94">
                  <c:v>19.55206054619179</c:v>
                </c:pt>
                <c:pt idx="95">
                  <c:v>19.575547576907713</c:v>
                </c:pt>
                <c:pt idx="96">
                  <c:v>19.598712867476838</c:v>
                </c:pt>
                <c:pt idx="97">
                  <c:v>19.621562984024614</c:v>
                </c:pt>
                <c:pt idx="98">
                  <c:v>19.644104315213635</c:v>
                </c:pt>
                <c:pt idx="99">
                  <c:v>19.666343078198778</c:v>
                </c:pt>
                <c:pt idx="100">
                  <c:v>19.688285324344122</c:v>
                </c:pt>
                <c:pt idx="101">
                  <c:v>19.709936944712705</c:v>
                </c:pt>
                <c:pt idx="102">
                  <c:v>19.731303675339596</c:v>
                </c:pt>
                <c:pt idx="103">
                  <c:v>19.752391102298159</c:v>
                </c:pt>
                <c:pt idx="104">
                  <c:v>19.773204666568951</c:v>
                </c:pt>
                <c:pt idx="105">
                  <c:v>19.793749668720114</c:v>
                </c:pt>
                <c:pt idx="106">
                  <c:v>19.81403127340781</c:v>
                </c:pt>
                <c:pt idx="107">
                  <c:v>19.834054513704576</c:v>
                </c:pt>
                <c:pt idx="108">
                  <c:v>19.853824295263404</c:v>
                </c:pt>
                <c:pt idx="109">
                  <c:v>19.873345400324645</c:v>
                </c:pt>
                <c:pt idx="110">
                  <c:v>19.892622491572613</c:v>
                </c:pt>
                <c:pt idx="111">
                  <c:v>19.911660115848562</c:v>
                </c:pt>
                <c:pt idx="112">
                  <c:v>19.93046270772604</c:v>
                </c:pt>
                <c:pt idx="113">
                  <c:v>19.94903459295471</c:v>
                </c:pt>
                <c:pt idx="114">
                  <c:v>19.967379991778156</c:v>
                </c:pt>
                <c:pt idx="115">
                  <c:v>19.985503022131017</c:v>
                </c:pt>
                <c:pt idx="116">
                  <c:v>20.00340770272059</c:v>
                </c:pt>
                <c:pt idx="117">
                  <c:v>20.02109795599771</c:v>
                </c:pt>
                <c:pt idx="118">
                  <c:v>20.038577611021534</c:v>
                </c:pt>
                <c:pt idx="119">
                  <c:v>20.055850406222593</c:v>
                </c:pt>
                <c:pt idx="120">
                  <c:v>20.072919992068343</c:v>
                </c:pt>
                <c:pt idx="121">
                  <c:v>20.089789933635195</c:v>
                </c:pt>
                <c:pt idx="122">
                  <c:v>20.106463713090804</c:v>
                </c:pt>
                <c:pt idx="123">
                  <c:v>20.122944732090275</c:v>
                </c:pt>
                <c:pt idx="124">
                  <c:v>20.139236314089757</c:v>
                </c:pt>
                <c:pt idx="125">
                  <c:v>20.155341706580675</c:v>
                </c:pt>
                <c:pt idx="126">
                  <c:v>20.171264083247831</c:v>
                </c:pt>
                <c:pt idx="127">
                  <c:v>20.187006546054338</c:v>
                </c:pt>
                <c:pt idx="128">
                  <c:v>20.202572127256282</c:v>
                </c:pt>
                <c:pt idx="129">
                  <c:v>20.21796379134982</c:v>
                </c:pt>
                <c:pt idx="130">
                  <c:v>20.233184436953437</c:v>
                </c:pt>
                <c:pt idx="131">
                  <c:v>20.248236898627724</c:v>
                </c:pt>
                <c:pt idx="132">
                  <c:v>20.263123948635261</c:v>
                </c:pt>
                <c:pt idx="133">
                  <c:v>20.27784829864272</c:v>
                </c:pt>
                <c:pt idx="134">
                  <c:v>20.292412601367488</c:v>
                </c:pt>
                <c:pt idx="135">
                  <c:v>20.30681945217091</c:v>
                </c:pt>
                <c:pt idx="136">
                  <c:v>20.321071390600096</c:v>
                </c:pt>
                <c:pt idx="137">
                  <c:v>20.335170901880311</c:v>
                </c:pt>
                <c:pt idx="138">
                  <c:v>20.349120418359671</c:v>
                </c:pt>
                <c:pt idx="139">
                  <c:v>20.362922320908034</c:v>
                </c:pt>
                <c:pt idx="140">
                  <c:v>20.376578940271678</c:v>
                </c:pt>
                <c:pt idx="141">
                  <c:v>20.390092558385437</c:v>
                </c:pt>
                <c:pt idx="142">
                  <c:v>20.403465409643843</c:v>
                </c:pt>
                <c:pt idx="143">
                  <c:v>20.416699682132737</c:v>
                </c:pt>
                <c:pt idx="144">
                  <c:v>20.429797518822774</c:v>
                </c:pt>
                <c:pt idx="145">
                  <c:v>20.442761018726248</c:v>
                </c:pt>
                <c:pt idx="146">
                  <c:v>20.455592238018458</c:v>
                </c:pt>
                <c:pt idx="147">
                  <c:v>20.468293191124964</c:v>
                </c:pt>
                <c:pt idx="148">
                  <c:v>20.48086585177585</c:v>
                </c:pt>
                <c:pt idx="149">
                  <c:v>20.493312154028235</c:v>
                </c:pt>
                <c:pt idx="150">
                  <c:v>20.505633993258094</c:v>
                </c:pt>
                <c:pt idx="151">
                  <c:v>20.517833227122477</c:v>
                </c:pt>
                <c:pt idx="152">
                  <c:v>20.529911676493157</c:v>
                </c:pt>
                <c:pt idx="153">
                  <c:v>20.541871126362647</c:v>
                </c:pt>
                <c:pt idx="154">
                  <c:v>20.553713326723617</c:v>
                </c:pt>
                <c:pt idx="155">
                  <c:v>20.565439993422526</c:v>
                </c:pt>
                <c:pt idx="156">
                  <c:v>20.577052808988437</c:v>
                </c:pt>
                <c:pt idx="157">
                  <c:v>20.588553423437769</c:v>
                </c:pt>
                <c:pt idx="158">
                  <c:v>20.599943455055854</c:v>
                </c:pt>
                <c:pt idx="159">
                  <c:v>20.611224491156065</c:v>
                </c:pt>
                <c:pt idx="160">
                  <c:v>20.622398088817224</c:v>
                </c:pt>
                <c:pt idx="161">
                  <c:v>20.633465775600083</c:v>
                </c:pt>
                <c:pt idx="162">
                  <c:v>20.644429050243478</c:v>
                </c:pt>
                <c:pt idx="163">
                  <c:v>20.655289383340929</c:v>
                </c:pt>
                <c:pt idx="164">
                  <c:v>20.666048217998213</c:v>
                </c:pt>
                <c:pt idx="165">
                  <c:v>20.67670697047264</c:v>
                </c:pt>
                <c:pt idx="166">
                  <c:v>20.687267030794523</c:v>
                </c:pt>
                <c:pt idx="167">
                  <c:v>20.697729763371509</c:v>
                </c:pt>
                <c:pt idx="168">
                  <c:v>20.708096507576226</c:v>
                </c:pt>
                <c:pt idx="169">
                  <c:v>20.718368578317889</c:v>
                </c:pt>
                <c:pt idx="170">
                  <c:v>20.728547266598259</c:v>
                </c:pt>
                <c:pt idx="171">
                  <c:v>20.738633840052568</c:v>
                </c:pt>
                <c:pt idx="172">
                  <c:v>20.748629543475751</c:v>
                </c:pt>
                <c:pt idx="173">
                  <c:v>20.758535599334603</c:v>
                </c:pt>
                <c:pt idx="174">
                  <c:v>20.768353208266145</c:v>
                </c:pt>
                <c:pt idx="175">
                  <c:v>20.778083549562744</c:v>
                </c:pt>
                <c:pt idx="176">
                  <c:v>20.787727781644325</c:v>
                </c:pt>
                <c:pt idx="177">
                  <c:v>20.797287042518136</c:v>
                </c:pt>
                <c:pt idx="178">
                  <c:v>20.80676245022639</c:v>
                </c:pt>
                <c:pt idx="179">
                  <c:v>20.816155103282167</c:v>
                </c:pt>
                <c:pt idx="180">
                  <c:v>20.825466081093982</c:v>
                </c:pt>
                <c:pt idx="181">
                  <c:v>20.83469644437929</c:v>
                </c:pt>
                <c:pt idx="182">
                  <c:v>20.84384723556731</c:v>
                </c:pt>
                <c:pt idx="183">
                  <c:v>20.852919479191488</c:v>
                </c:pt>
                <c:pt idx="184">
                  <c:v>20.861914182271864</c:v>
                </c:pt>
                <c:pt idx="185">
                  <c:v>20.87083233468773</c:v>
                </c:pt>
                <c:pt idx="186">
                  <c:v>20.87967490954075</c:v>
                </c:pt>
                <c:pt idx="187">
                  <c:v>20.888442863508931</c:v>
                </c:pt>
                <c:pt idx="188">
                  <c:v>20.897137137191663</c:v>
                </c:pt>
                <c:pt idx="189">
                  <c:v>20.905758655446093</c:v>
                </c:pt>
                <c:pt idx="190">
                  <c:v>20.914308327715066</c:v>
                </c:pt>
                <c:pt idx="191">
                  <c:v>20.922787048346954</c:v>
                </c:pt>
                <c:pt idx="192">
                  <c:v>20.931195696907505</c:v>
                </c:pt>
                <c:pt idx="193">
                  <c:v>20.939535138484018</c:v>
                </c:pt>
                <c:pt idx="194">
                  <c:v>20.947806223982031</c:v>
                </c:pt>
                <c:pt idx="195">
                  <c:v>20.956009790414758</c:v>
                </c:pt>
                <c:pt idx="196">
                  <c:v>20.964146661185431</c:v>
                </c:pt>
                <c:pt idx="197">
                  <c:v>20.972217646362822</c:v>
                </c:pt>
                <c:pt idx="198">
                  <c:v>20.980223542950064</c:v>
                </c:pt>
                <c:pt idx="199">
                  <c:v>20.988165135147053</c:v>
                </c:pt>
                <c:pt idx="200">
                  <c:v>20.996043194606465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D0-45ED-8BAE-258C03D9A442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15.88622566830637</c:v>
                </c:pt>
                <c:pt idx="1">
                  <c:v>15.917021341476833</c:v>
                </c:pt>
                <c:pt idx="2">
                  <c:v>15.969877662587088</c:v>
                </c:pt>
                <c:pt idx="3">
                  <c:v>16.022009439107745</c:v>
                </c:pt>
                <c:pt idx="4">
                  <c:v>16.072210409090594</c:v>
                </c:pt>
                <c:pt idx="5">
                  <c:v>16.120585889255896</c:v>
                </c:pt>
                <c:pt idx="6">
                  <c:v>16.167233673700999</c:v>
                </c:pt>
                <c:pt idx="7">
                  <c:v>16.21224469377961</c:v>
                </c:pt>
                <c:pt idx="8">
                  <c:v>16.255703609717578</c:v>
                </c:pt>
                <c:pt idx="9">
                  <c:v>16.297689342064427</c:v>
                </c:pt>
                <c:pt idx="10">
                  <c:v>16.338275549999718</c:v>
                </c:pt>
                <c:pt idx="11">
                  <c:v>16.377531062592869</c:v>
                </c:pt>
                <c:pt idx="12">
                  <c:v>16.415520268328176</c:v>
                </c:pt>
                <c:pt idx="13">
                  <c:v>16.4523034675322</c:v>
                </c:pt>
                <c:pt idx="14">
                  <c:v>16.487937191761098</c:v>
                </c:pt>
                <c:pt idx="15">
                  <c:v>16.522474493706031</c:v>
                </c:pt>
                <c:pt idx="16">
                  <c:v>16.555965210743551</c:v>
                </c:pt>
                <c:pt idx="17">
                  <c:v>16.588456204884412</c:v>
                </c:pt>
                <c:pt idx="18">
                  <c:v>16.619991581550554</c:v>
                </c:pt>
                <c:pt idx="19">
                  <c:v>16.650612889327821</c:v>
                </c:pt>
                <c:pt idx="20">
                  <c:v>16.680359302597161</c:v>
                </c:pt>
                <c:pt idx="21">
                  <c:v>16.709267788732156</c:v>
                </c:pt>
                <c:pt idx="22">
                  <c:v>16.737373261363402</c:v>
                </c:pt>
                <c:pt idx="23">
                  <c:v>16.764708721045846</c:v>
                </c:pt>
                <c:pt idx="24">
                  <c:v>16.791305384520658</c:v>
                </c:pt>
                <c:pt idx="25">
                  <c:v>16.817192803636139</c:v>
                </c:pt>
                <c:pt idx="26">
                  <c:v>16.842398974880162</c:v>
                </c:pt>
                <c:pt idx="27">
                  <c:v>16.866950440377586</c:v>
                </c:pt>
                <c:pt idx="28">
                  <c:v>16.890872381118665</c:v>
                </c:pt>
                <c:pt idx="29">
                  <c:v>16.914188703106806</c:v>
                </c:pt>
                <c:pt idx="30">
                  <c:v>16.936922117045246</c:v>
                </c:pt>
                <c:pt idx="31">
                  <c:v>16.959094212121006</c:v>
                </c:pt>
                <c:pt idx="32">
                  <c:v>16.980725524390035</c:v>
                </c:pt>
                <c:pt idx="33">
                  <c:v>17.001835600218854</c:v>
                </c:pt>
                <c:pt idx="34">
                  <c:v>17.022443055194607</c:v>
                </c:pt>
                <c:pt idx="35">
                  <c:v>17.042565628876808</c:v>
                </c:pt>
                <c:pt idx="36">
                  <c:v>17.062220235729189</c:v>
                </c:pt>
                <c:pt idx="37">
                  <c:v>17.081423012538991</c:v>
                </c:pt>
                <c:pt idx="38">
                  <c:v>17.100189362603114</c:v>
                </c:pt>
                <c:pt idx="39">
                  <c:v>17.118533996935458</c:v>
                </c:pt>
                <c:pt idx="40">
                  <c:v>17.136470972727086</c:v>
                </c:pt>
                <c:pt idx="41">
                  <c:v>17.154013729270545</c:v>
                </c:pt>
                <c:pt idx="42">
                  <c:v>17.171175121541321</c:v>
                </c:pt>
                <c:pt idx="43">
                  <c:v>17.187967451612725</c:v>
                </c:pt>
                <c:pt idx="44">
                  <c:v>17.204402498065583</c:v>
                </c:pt>
                <c:pt idx="45">
                  <c:v>17.220491543540493</c:v>
                </c:pt>
                <c:pt idx="46">
                  <c:v>17.236245400568006</c:v>
                </c:pt>
                <c:pt idx="47">
                  <c:v>17.251674435801139</c:v>
                </c:pt>
                <c:pt idx="48">
                  <c:v>17.266788592764211</c:v>
                </c:pt>
                <c:pt idx="49">
                  <c:v>17.281597413222968</c:v>
                </c:pt>
                <c:pt idx="50">
                  <c:v>17.296110057272564</c:v>
                </c:pt>
                <c:pt idx="51">
                  <c:v>17.310335322232056</c:v>
                </c:pt>
                <c:pt idx="52">
                  <c:v>17.324281660427641</c:v>
                </c:pt>
                <c:pt idx="53">
                  <c:v>17.337957195939815</c:v>
                </c:pt>
                <c:pt idx="54">
                  <c:v>17.351369740384452</c:v>
                </c:pt>
                <c:pt idx="55">
                  <c:v>17.36452680779205</c:v>
                </c:pt>
                <c:pt idx="56">
                  <c:v>17.377435628644779</c:v>
                </c:pt>
                <c:pt idx="57">
                  <c:v>17.390103163126437</c:v>
                </c:pt>
                <c:pt idx="58">
                  <c:v>17.402536113636209</c:v>
                </c:pt>
                <c:pt idx="59">
                  <c:v>17.41474093661369</c:v>
                </c:pt>
                <c:pt idx="60">
                  <c:v>17.426723853718855</c:v>
                </c:pt>
                <c:pt idx="61">
                  <c:v>17.438490862407711</c:v>
                </c:pt>
                <c:pt idx="62">
                  <c:v>17.450047745941408</c:v>
                </c:pt>
                <c:pt idx="63">
                  <c:v>17.461400082863889</c:v>
                </c:pt>
                <c:pt idx="64">
                  <c:v>17.472553255980717</c:v>
                </c:pt>
                <c:pt idx="65">
                  <c:v>17.48351246086942</c:v>
                </c:pt>
                <c:pt idx="66">
                  <c:v>17.494282713949698</c:v>
                </c:pt>
                <c:pt idx="67">
                  <c:v>17.504868860139716</c:v>
                </c:pt>
                <c:pt idx="68">
                  <c:v>17.515275580123127</c:v>
                </c:pt>
                <c:pt idx="69">
                  <c:v>17.525507397249669</c:v>
                </c:pt>
                <c:pt idx="70">
                  <c:v>17.535568684090773</c:v>
                </c:pt>
                <c:pt idx="71">
                  <c:v>17.545463668670035</c:v>
                </c:pt>
                <c:pt idx="72">
                  <c:v>17.555196440387345</c:v>
                </c:pt>
                <c:pt idx="73">
                  <c:v>17.564770955653962</c:v>
                </c:pt>
                <c:pt idx="74">
                  <c:v>17.574191043254999</c:v>
                </c:pt>
                <c:pt idx="75">
                  <c:v>17.58346040945441</c:v>
                </c:pt>
                <c:pt idx="76">
                  <c:v>17.59258264285701</c:v>
                </c:pt>
                <c:pt idx="77">
                  <c:v>17.601561219040669</c:v>
                </c:pt>
                <c:pt idx="78">
                  <c:v>17.610399504971461</c:v>
                </c:pt>
                <c:pt idx="79">
                  <c:v>17.6191007632134</c:v>
                </c:pt>
                <c:pt idx="80">
                  <c:v>17.627668155943923</c:v>
                </c:pt>
                <c:pt idx="81">
                  <c:v>17.636104748785439</c:v>
                </c:pt>
                <c:pt idx="82">
                  <c:v>17.644413514462688</c:v>
                </c:pt>
                <c:pt idx="83">
                  <c:v>17.75134548072467</c:v>
                </c:pt>
                <c:pt idx="84">
                  <c:v>17.861627841451959</c:v>
                </c:pt>
                <c:pt idx="85">
                  <c:v>17.970276389427742</c:v>
                </c:pt>
                <c:pt idx="86">
                  <c:v>18.077327164639172</c:v>
                </c:pt>
                <c:pt idx="87">
                  <c:v>18.182815154811014</c:v>
                </c:pt>
                <c:pt idx="88">
                  <c:v>18.286774333531088</c:v>
                </c:pt>
                <c:pt idx="89">
                  <c:v>18.389237696730017</c:v>
                </c:pt>
                <c:pt idx="90">
                  <c:v>18.490237297597531</c:v>
                </c:pt>
                <c:pt idx="91">
                  <c:v>18.589804280013023</c:v>
                </c:pt>
                <c:pt idx="92">
                  <c:v>18.687968910563505</c:v>
                </c:pt>
                <c:pt idx="93">
                  <c:v>18.784760609218178</c:v>
                </c:pt>
                <c:pt idx="94">
                  <c:v>18.880207978724872</c:v>
                </c:pt>
                <c:pt idx="95">
                  <c:v>18.974338832790092</c:v>
                </c:pt>
                <c:pt idx="96">
                  <c:v>19.067180223100998</c:v>
                </c:pt>
                <c:pt idx="97">
                  <c:v>19.158758465244404</c:v>
                </c:pt>
                <c:pt idx="98">
                  <c:v>19.249099163575057</c:v>
                </c:pt>
                <c:pt idx="99">
                  <c:v>19.338227235082488</c:v>
                </c:pt>
                <c:pt idx="100">
                  <c:v>19.426166932303151</c:v>
                </c:pt>
                <c:pt idx="101">
                  <c:v>19.512941865322212</c:v>
                </c:pt>
                <c:pt idx="102">
                  <c:v>19.598575022906818</c:v>
                </c:pt>
                <c:pt idx="103">
                  <c:v>19.683088792810572</c:v>
                </c:pt>
                <c:pt idx="104">
                  <c:v>19.76650498128701</c:v>
                </c:pt>
                <c:pt idx="105">
                  <c:v>19.848844831847622</c:v>
                </c:pt>
                <c:pt idx="106">
                  <c:v>19.930129043298486</c:v>
                </c:pt>
                <c:pt idx="107">
                  <c:v>20.010377787087545</c:v>
                </c:pt>
                <c:pt idx="108">
                  <c:v>20.089610723993211</c:v>
                </c:pt>
                <c:pt idx="109">
                  <c:v>20.167847020183078</c:v>
                </c:pt>
                <c:pt idx="110">
                  <c:v>20.245105362670564</c:v>
                </c:pt>
                <c:pt idx="111">
                  <c:v>20.32140397419548</c:v>
                </c:pt>
                <c:pt idx="112">
                  <c:v>20.396760627553423</c:v>
                </c:pt>
                <c:pt idx="113">
                  <c:v>20.471192659397765</c:v>
                </c:pt>
                <c:pt idx="114">
                  <c:v>20.544716983536691</c:v>
                </c:pt>
                <c:pt idx="115">
                  <c:v>20.617350103746666</c:v>
                </c:pt>
                <c:pt idx="116">
                  <c:v>20.689108126122782</c:v>
                </c:pt>
                <c:pt idx="117">
                  <c:v>20.760006770985406</c:v>
                </c:pt>
                <c:pt idx="118">
                  <c:v>20.830061384361574</c:v>
                </c:pt>
                <c:pt idx="119">
                  <c:v>20.899286949058737</c:v>
                </c:pt>
                <c:pt idx="120">
                  <c:v>20.967698095347696</c:v>
                </c:pt>
                <c:pt idx="121">
                  <c:v>21.035309111270706</c:v>
                </c:pt>
                <c:pt idx="122">
                  <c:v>21.102133952589952</c:v>
                </c:pt>
                <c:pt idx="123">
                  <c:v>21.168186252391067</c:v>
                </c:pt>
                <c:pt idx="124">
                  <c:v>21.233479330355376</c:v>
                </c:pt>
                <c:pt idx="125">
                  <c:v>21.298026201714386</c:v>
                </c:pt>
                <c:pt idx="126">
                  <c:v>21.361839585898863</c:v>
                </c:pt>
                <c:pt idx="127">
                  <c:v>21.424931914894806</c:v>
                </c:pt>
                <c:pt idx="128">
                  <c:v>21.487315341317771</c:v>
                </c:pt>
                <c:pt idx="129">
                  <c:v>21.549001746216454</c:v>
                </c:pt>
                <c:pt idx="130">
                  <c:v>21.610002746616264</c:v>
                </c:pt>
                <c:pt idx="131">
                  <c:v>21.670329702812751</c:v>
                </c:pt>
                <c:pt idx="132">
                  <c:v>21.72999372542467</c:v>
                </c:pt>
                <c:pt idx="133">
                  <c:v>21.789005682215699</c:v>
                </c:pt>
                <c:pt idx="134">
                  <c:v>21.847376204693774</c:v>
                </c:pt>
                <c:pt idx="135">
                  <c:v>21.905115694496409</c:v>
                </c:pt>
                <c:pt idx="136">
                  <c:v>21.962234329569984</c:v>
                </c:pt>
                <c:pt idx="137">
                  <c:v>22.018742070150804</c:v>
                </c:pt>
                <c:pt idx="138">
                  <c:v>22.074648664555223</c:v>
                </c:pt>
                <c:pt idx="139">
                  <c:v>22.129963654786049</c:v>
                </c:pt>
                <c:pt idx="140">
                  <c:v>22.184696381961817</c:v>
                </c:pt>
                <c:pt idx="141">
                  <c:v>22.238855991575527</c:v>
                </c:pt>
                <c:pt idx="142">
                  <c:v>22.292451438589104</c:v>
                </c:pt>
                <c:pt idx="143">
                  <c:v>22.345491492369383</c:v>
                </c:pt>
                <c:pt idx="144">
                  <c:v>22.397984741471504</c:v>
                </c:pt>
                <c:pt idx="145">
                  <c:v>22.449939598275151</c:v>
                </c:pt>
                <c:pt idx="146">
                  <c:v>22.501364303478756</c:v>
                </c:pt>
                <c:pt idx="147">
                  <c:v>22.552266930456945</c:v>
                </c:pt>
                <c:pt idx="148">
                  <c:v>22.602655389485854</c:v>
                </c:pt>
                <c:pt idx="149">
                  <c:v>22.652537431841115</c:v>
                </c:pt>
                <c:pt idx="150">
                  <c:v>22.701920653772817</c:v>
                </c:pt>
                <c:pt idx="151">
                  <c:v>22.750812500361913</c:v>
                </c:pt>
                <c:pt idx="152">
                  <c:v>22.799220269262012</c:v>
                </c:pt>
                <c:pt idx="153">
                  <c:v>22.847151114330579</c:v>
                </c:pt>
                <c:pt idx="154">
                  <c:v>22.89461204915338</c:v>
                </c:pt>
                <c:pt idx="155">
                  <c:v>22.941609950465715</c:v>
                </c:pt>
                <c:pt idx="156">
                  <c:v>22.988151561474041</c:v>
                </c:pt>
                <c:pt idx="157">
                  <c:v>23.034243495081327</c:v>
                </c:pt>
                <c:pt idx="158">
                  <c:v>23.079892237019305</c:v>
                </c:pt>
                <c:pt idx="159">
                  <c:v>23.125104148890895</c:v>
                </c:pt>
                <c:pt idx="160">
                  <c:v>23.169885471125614</c:v>
                </c:pt>
                <c:pt idx="161">
                  <c:v>23.214242325850996</c:v>
                </c:pt>
                <c:pt idx="162">
                  <c:v>23.258180719682745</c:v>
                </c:pt>
                <c:pt idx="163">
                  <c:v>23.301706546436264</c:v>
                </c:pt>
                <c:pt idx="164">
                  <c:v>23.344825589762181</c:v>
                </c:pt>
                <c:pt idx="165">
                  <c:v>23.387543525708313</c:v>
                </c:pt>
                <c:pt idx="166">
                  <c:v>23.429865925210503</c:v>
                </c:pt>
                <c:pt idx="167">
                  <c:v>23.471798256514518</c:v>
                </c:pt>
                <c:pt idx="168">
                  <c:v>23.513345887531337</c:v>
                </c:pt>
                <c:pt idx="169">
                  <c:v>23.554514088127917</c:v>
                </c:pt>
                <c:pt idx="170">
                  <c:v>23.59530803235543</c:v>
                </c:pt>
                <c:pt idx="171">
                  <c:v>23.635732800617092</c:v>
                </c:pt>
                <c:pt idx="172">
                  <c:v>23.675793381777289</c:v>
                </c:pt>
                <c:pt idx="173">
                  <c:v>23.715494675214082</c:v>
                </c:pt>
                <c:pt idx="174">
                  <c:v>23.754841492816613</c:v>
                </c:pt>
                <c:pt idx="175">
                  <c:v>23.793838560929345</c:v>
                </c:pt>
                <c:pt idx="176">
                  <c:v>23.832490522244623</c:v>
                </c:pt>
                <c:pt idx="177">
                  <c:v>23.870801937645229</c:v>
                </c:pt>
                <c:pt idx="178">
                  <c:v>23.908777287998458</c:v>
                </c:pt>
                <c:pt idx="179">
                  <c:v>23.946420975903187</c:v>
                </c:pt>
                <c:pt idx="180">
                  <c:v>23.983737327391353</c:v>
                </c:pt>
                <c:pt idx="181">
                  <c:v>24.020730593585252</c:v>
                </c:pt>
                <c:pt idx="182">
                  <c:v>24.057404952311959</c:v>
                </c:pt>
                <c:pt idx="183">
                  <c:v>24.093764509676209</c:v>
                </c:pt>
                <c:pt idx="184">
                  <c:v>24.1298133015929</c:v>
                </c:pt>
                <c:pt idx="185">
                  <c:v>24.165555295280512</c:v>
                </c:pt>
                <c:pt idx="186">
                  <c:v>24.200994390716531</c:v>
                </c:pt>
                <c:pt idx="187">
                  <c:v>24.236134422056047</c:v>
                </c:pt>
                <c:pt idx="188">
                  <c:v>24.270979159014558</c:v>
                </c:pt>
                <c:pt idx="189">
                  <c:v>24.305532308216097</c:v>
                </c:pt>
                <c:pt idx="190">
                  <c:v>24.33979751450762</c:v>
                </c:pt>
                <c:pt idx="191">
                  <c:v>24.373778362240706</c:v>
                </c:pt>
                <c:pt idx="192">
                  <c:v>24.407478376521453</c:v>
                </c:pt>
                <c:pt idx="193">
                  <c:v>24.440901024429522</c:v>
                </c:pt>
                <c:pt idx="194">
                  <c:v>24.47404971620719</c:v>
                </c:pt>
                <c:pt idx="195">
                  <c:v>24.506927806419331</c:v>
                </c:pt>
                <c:pt idx="196">
                  <c:v>24.53953859508503</c:v>
                </c:pt>
                <c:pt idx="197">
                  <c:v>24.571885328781779</c:v>
                </c:pt>
                <c:pt idx="198">
                  <c:v>24.60397120172291</c:v>
                </c:pt>
                <c:pt idx="199">
                  <c:v>24.635799356809091</c:v>
                </c:pt>
                <c:pt idx="200">
                  <c:v>24.667372886654583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D0-45ED-8BAE-258C03D9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15896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-0.36834192337458332</c:v>
                </c:pt>
                <c:pt idx="1">
                  <c:v>-0.36111953272017971</c:v>
                </c:pt>
                <c:pt idx="2">
                  <c:v>-0.35417492632171477</c:v>
                </c:pt>
                <c:pt idx="3">
                  <c:v>-0.34749238054205972</c:v>
                </c:pt>
                <c:pt idx="4">
                  <c:v>-0.3410573364579475</c:v>
                </c:pt>
                <c:pt idx="5">
                  <c:v>-0.33485629397689393</c:v>
                </c:pt>
                <c:pt idx="6">
                  <c:v>-0.32887671729873508</c:v>
                </c:pt>
                <c:pt idx="7">
                  <c:v>-0.32310695032858183</c:v>
                </c:pt>
                <c:pt idx="8">
                  <c:v>-0.31753614084015802</c:v>
                </c:pt>
                <c:pt idx="9">
                  <c:v>-0.3121541723513418</c:v>
                </c:pt>
                <c:pt idx="10">
                  <c:v>-0.30695160281215272</c:v>
                </c:pt>
                <c:pt idx="11">
                  <c:v>-0.19690409303701883</c:v>
                </c:pt>
                <c:pt idx="12">
                  <c:v>-0.19372822056867986</c:v>
                </c:pt>
                <c:pt idx="13">
                  <c:v>-0.1906531694485421</c:v>
                </c:pt>
                <c:pt idx="14">
                  <c:v>-0.18767421367590864</c:v>
                </c:pt>
                <c:pt idx="15">
                  <c:v>-0.18478691808089465</c:v>
                </c:pt>
                <c:pt idx="16">
                  <c:v>-0.18198711629179015</c:v>
                </c:pt>
                <c:pt idx="17">
                  <c:v>-0.17927089067549479</c:v>
                </c:pt>
                <c:pt idx="18">
                  <c:v>-0.17663455404791398</c:v>
                </c:pt>
                <c:pt idx="19">
                  <c:v>-0.17407463297475581</c:v>
                </c:pt>
                <c:pt idx="20">
                  <c:v>-0.17158785250368788</c:v>
                </c:pt>
                <c:pt idx="21">
                  <c:v>-0.1691711221867345</c:v>
                </c:pt>
                <c:pt idx="22">
                  <c:v>-0.16682152326747429</c:v>
                </c:pt>
                <c:pt idx="23">
                  <c:v>-0.16453629692134453</c:v>
                </c:pt>
                <c:pt idx="24">
                  <c:v>-0.16231283344943448</c:v>
                </c:pt>
                <c:pt idx="25">
                  <c:v>-0.16014866233677535</c:v>
                </c:pt>
                <c:pt idx="26">
                  <c:v>-0.15804144309550194</c:v>
                </c:pt>
                <c:pt idx="27">
                  <c:v>-0.15598895682153441</c:v>
                </c:pt>
                <c:pt idx="28">
                  <c:v>-0.15398909840074551</c:v>
                </c:pt>
                <c:pt idx="29">
                  <c:v>-0.1520398693070652</c:v>
                </c:pt>
                <c:pt idx="30">
                  <c:v>-0.15013937094072688</c:v>
                </c:pt>
                <c:pt idx="31">
                  <c:v>-0.14828579845997716</c:v>
                </c:pt>
                <c:pt idx="32">
                  <c:v>-0.14647743506412378</c:v>
                </c:pt>
                <c:pt idx="33">
                  <c:v>-0.14471264668985723</c:v>
                </c:pt>
                <c:pt idx="34">
                  <c:v>-0.14298987708640654</c:v>
                </c:pt>
                <c:pt idx="35">
                  <c:v>-0.14130764323833117</c:v>
                </c:pt>
                <c:pt idx="36">
                  <c:v>-0.1396645311076529</c:v>
                </c:pt>
                <c:pt idx="37">
                  <c:v>-0.13805919166963387</c:v>
                </c:pt>
                <c:pt idx="38">
                  <c:v>-0.1364903372188426</c:v>
                </c:pt>
                <c:pt idx="39">
                  <c:v>-0.13495673792424887</c:v>
                </c:pt>
                <c:pt idx="40">
                  <c:v>-0.13345721861397944</c:v>
                </c:pt>
                <c:pt idx="41">
                  <c:v>-0.13199065577206759</c:v>
                </c:pt>
                <c:pt idx="42">
                  <c:v>-0.13055597473106684</c:v>
                </c:pt>
                <c:pt idx="43">
                  <c:v>-0.12915214704578654</c:v>
                </c:pt>
                <c:pt idx="44">
                  <c:v>-0.12777818803466115</c:v>
                </c:pt>
                <c:pt idx="45">
                  <c:v>-0.12643315447640158</c:v>
                </c:pt>
                <c:pt idx="46">
                  <c:v>-0.12511614245060573</c:v>
                </c:pt>
                <c:pt idx="47">
                  <c:v>-0.12382628531193969</c:v>
                </c:pt>
                <c:pt idx="48">
                  <c:v>-0.12256275178834845</c:v>
                </c:pt>
                <c:pt idx="49">
                  <c:v>-0.12132474419452677</c:v>
                </c:pt>
                <c:pt idx="50">
                  <c:v>-0.1201114967525815</c:v>
                </c:pt>
                <c:pt idx="51">
                  <c:v>-0.11892227401245692</c:v>
                </c:pt>
                <c:pt idx="52">
                  <c:v>-0.11775636936527598</c:v>
                </c:pt>
                <c:pt idx="53">
                  <c:v>-0.11661310364328301</c:v>
                </c:pt>
                <c:pt idx="54">
                  <c:v>-0.11549182380055911</c:v>
                </c:pt>
                <c:pt idx="55">
                  <c:v>-0.10568689222199762</c:v>
                </c:pt>
                <c:pt idx="56">
                  <c:v>-3.9595506446319116E-2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D0-45ED-8BAE-258C03D9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30.188661779333369</c:v>
                </c:pt>
                <c:pt idx="1">
                  <c:v>30.330786432501515</c:v>
                </c:pt>
                <c:pt idx="2">
                  <c:v>30.490689849763399</c:v>
                </c:pt>
                <c:pt idx="3">
                  <c:v>30.64582920937335</c:v>
                </c:pt>
                <c:pt idx="4">
                  <c:v>30.795222666775519</c:v>
                </c:pt>
                <c:pt idx="5">
                  <c:v>30.939183634817617</c:v>
                </c:pt>
                <c:pt idx="6">
                  <c:v>31.07800313971536</c:v>
                </c:pt>
                <c:pt idx="7">
                  <c:v>31.211951784792124</c:v>
                </c:pt>
                <c:pt idx="8">
                  <c:v>31.341281511073138</c:v>
                </c:pt>
                <c:pt idx="9">
                  <c:v>31.466227178836149</c:v>
                </c:pt>
                <c:pt idx="10">
                  <c:v>31.587007991007066</c:v>
                </c:pt>
                <c:pt idx="11">
                  <c:v>31.808844292835836</c:v>
                </c:pt>
                <c:pt idx="12">
                  <c:v>31.920202867291557</c:v>
                </c:pt>
                <c:pt idx="13">
                  <c:v>32.028026248907423</c:v>
                </c:pt>
                <c:pt idx="14">
                  <c:v>32.132480149847787</c:v>
                </c:pt>
                <c:pt idx="15">
                  <c:v>32.233720084605373</c:v>
                </c:pt>
                <c:pt idx="16">
                  <c:v>32.331892142552135</c:v>
                </c:pt>
                <c:pt idx="17">
                  <c:v>32.427133691306437</c:v>
                </c:pt>
                <c:pt idx="18">
                  <c:v>32.519574018038554</c:v>
                </c:pt>
                <c:pt idx="19">
                  <c:v>32.609334915010336</c:v>
                </c:pt>
                <c:pt idx="20">
                  <c:v>32.69653121492577</c:v>
                </c:pt>
                <c:pt idx="21">
                  <c:v>32.781271281040773</c:v>
                </c:pt>
                <c:pt idx="22">
                  <c:v>32.863657456430353</c:v>
                </c:pt>
                <c:pt idx="23">
                  <c:v>32.943786476329819</c:v>
                </c:pt>
                <c:pt idx="24">
                  <c:v>33.021749847042805</c:v>
                </c:pt>
                <c:pt idx="25">
                  <c:v>33.097634194536781</c:v>
                </c:pt>
                <c:pt idx="26">
                  <c:v>33.189284882463845</c:v>
                </c:pt>
                <c:pt idx="27">
                  <c:v>33.299690816693946</c:v>
                </c:pt>
                <c:pt idx="28">
                  <c:v>33.407265829533536</c:v>
                </c:pt>
                <c:pt idx="29">
                  <c:v>33.512117424326547</c:v>
                </c:pt>
                <c:pt idx="30">
                  <c:v>33.614347729249737</c:v>
                </c:pt>
                <c:pt idx="31">
                  <c:v>33.714053829113098</c:v>
                </c:pt>
                <c:pt idx="32">
                  <c:v>33.811328072882233</c:v>
                </c:pt>
                <c:pt idx="33">
                  <c:v>33.906258358970177</c:v>
                </c:pt>
                <c:pt idx="34">
                  <c:v>33.998928400151264</c:v>
                </c:pt>
                <c:pt idx="35">
                  <c:v>34.089417969775162</c:v>
                </c:pt>
                <c:pt idx="36">
                  <c:v>34.177803130803134</c:v>
                </c:pt>
                <c:pt idx="37">
                  <c:v>34.264156449048869</c:v>
                </c:pt>
                <c:pt idx="38">
                  <c:v>34.348547191879931</c:v>
                </c:pt>
                <c:pt idx="39">
                  <c:v>34.431041513523773</c:v>
                </c:pt>
                <c:pt idx="40">
                  <c:v>34.511702628019968</c:v>
                </c:pt>
                <c:pt idx="41">
                  <c:v>34.590590970769</c:v>
                </c:pt>
                <c:pt idx="42">
                  <c:v>34.66776434954523</c:v>
                </c:pt>
                <c:pt idx="43">
                  <c:v>34.743278085767123</c:v>
                </c:pt>
                <c:pt idx="44">
                  <c:v>34.817185146750269</c:v>
                </c:pt>
                <c:pt idx="45">
                  <c:v>34.88953626960744</c:v>
                </c:pt>
                <c:pt idx="46">
                  <c:v>34.960380077405098</c:v>
                </c:pt>
                <c:pt idx="47">
                  <c:v>35.029763188134744</c:v>
                </c:pt>
                <c:pt idx="48">
                  <c:v>35.097730317012783</c:v>
                </c:pt>
                <c:pt idx="49">
                  <c:v>35.164324372580133</c:v>
                </c:pt>
                <c:pt idx="50">
                  <c:v>35.22958654703617</c:v>
                </c:pt>
                <c:pt idx="51">
                  <c:v>35.293556401205919</c:v>
                </c:pt>
                <c:pt idx="52">
                  <c:v>35.356271944509601</c:v>
                </c:pt>
                <c:pt idx="53">
                  <c:v>35.417769710273404</c:v>
                </c:pt>
                <c:pt idx="54">
                  <c:v>35.478084826695607</c:v>
                </c:pt>
                <c:pt idx="55">
                  <c:v>35.545956093204516</c:v>
                </c:pt>
                <c:pt idx="56">
                  <c:v>35.66901822268543</c:v>
                </c:pt>
                <c:pt idx="57">
                  <c:v>35.764519599122863</c:v>
                </c:pt>
                <c:pt idx="58">
                  <c:v>35.819390175225266</c:v>
                </c:pt>
                <c:pt idx="59">
                  <c:v>35.873253951766145</c:v>
                </c:pt>
                <c:pt idx="60">
                  <c:v>35.926138386915383</c:v>
                </c:pt>
                <c:pt idx="61">
                  <c:v>35.978069949359224</c:v>
                </c:pt>
                <c:pt idx="62">
                  <c:v>36.029074162473712</c:v>
                </c:pt>
                <c:pt idx="63">
                  <c:v>36.079175646152549</c:v>
                </c:pt>
                <c:pt idx="64">
                  <c:v>36.128398156433512</c:v>
                </c:pt>
                <c:pt idx="65">
                  <c:v>36.176764623057402</c:v>
                </c:pt>
                <c:pt idx="66">
                  <c:v>36.224297185084332</c:v>
                </c:pt>
                <c:pt idx="67">
                  <c:v>36.271017224683462</c:v>
                </c:pt>
                <c:pt idx="68">
                  <c:v>36.316945399204634</c:v>
                </c:pt>
                <c:pt idx="69">
                  <c:v>36.36210167163302</c:v>
                </c:pt>
                <c:pt idx="70">
                  <c:v>36.406505339520919</c:v>
                </c:pt>
                <c:pt idx="71">
                  <c:v>36.450175062485059</c:v>
                </c:pt>
                <c:pt idx="72">
                  <c:v>36.493128888351421</c:v>
                </c:pt>
                <c:pt idx="73">
                  <c:v>36.535384278024843</c:v>
                </c:pt>
                <c:pt idx="74">
                  <c:v>36.576958129155145</c:v>
                </c:pt>
                <c:pt idx="75">
                  <c:v>36.61786679866735</c:v>
                </c:pt>
                <c:pt idx="76">
                  <c:v>36.658126124219059</c:v>
                </c:pt>
                <c:pt idx="77">
                  <c:v>36.697751444643956</c:v>
                </c:pt>
                <c:pt idx="78">
                  <c:v>36.736757619437228</c:v>
                </c:pt>
                <c:pt idx="79">
                  <c:v>36.775159047334469</c:v>
                </c:pt>
                <c:pt idx="80">
                  <c:v>36.812969684033291</c:v>
                </c:pt>
                <c:pt idx="81">
                  <c:v>36.850203059103137</c:v>
                </c:pt>
                <c:pt idx="82">
                  <c:v>36.886872292126462</c:v>
                </c:pt>
                <c:pt idx="83">
                  <c:v>37.021738252541347</c:v>
                </c:pt>
                <c:pt idx="84">
                  <c:v>37.159537682135678</c:v>
                </c:pt>
                <c:pt idx="85">
                  <c:v>37.295295638698988</c:v>
                </c:pt>
                <c:pt idx="86">
                  <c:v>37.429057154724596</c:v>
                </c:pt>
                <c:pt idx="87">
                  <c:v>37.560865947888523</c:v>
                </c:pt>
                <c:pt idx="88">
                  <c:v>37.690764468687739</c:v>
                </c:pt>
                <c:pt idx="89">
                  <c:v>37.818793946022232</c:v>
                </c:pt>
                <c:pt idx="90">
                  <c:v>37.944994430823378</c:v>
                </c:pt>
                <c:pt idx="91">
                  <c:v>38.069404837825914</c:v>
                </c:pt>
                <c:pt idx="92">
                  <c:v>38.192062985574907</c:v>
                </c:pt>
                <c:pt idx="93">
                  <c:v>38.313005634753964</c:v>
                </c:pt>
                <c:pt idx="94">
                  <c:v>38.432268524916665</c:v>
                </c:pt>
                <c:pt idx="95">
                  <c:v>38.549886409697805</c:v>
                </c:pt>
                <c:pt idx="96">
                  <c:v>38.665893090577832</c:v>
                </c:pt>
                <c:pt idx="97">
                  <c:v>38.780321449269017</c:v>
                </c:pt>
                <c:pt idx="98">
                  <c:v>38.893203478788692</c:v>
                </c:pt>
                <c:pt idx="99">
                  <c:v>39.00457031328127</c:v>
                </c:pt>
                <c:pt idx="100">
                  <c:v>39.114452256647269</c:v>
                </c:pt>
                <c:pt idx="101">
                  <c:v>39.222878810034913</c:v>
                </c:pt>
                <c:pt idx="102">
                  <c:v>39.329878698246411</c:v>
                </c:pt>
                <c:pt idx="103">
                  <c:v>39.43547989510872</c:v>
                </c:pt>
                <c:pt idx="104">
                  <c:v>39.53970964785595</c:v>
                </c:pt>
                <c:pt idx="105">
                  <c:v>39.642594500567739</c:v>
                </c:pt>
                <c:pt idx="106">
                  <c:v>39.744160316706292</c:v>
                </c:pt>
                <c:pt idx="107">
                  <c:v>39.844432300792128</c:v>
                </c:pt>
                <c:pt idx="108">
                  <c:v>39.943435019256611</c:v>
                </c:pt>
                <c:pt idx="109">
                  <c:v>40.04119242050772</c:v>
                </c:pt>
                <c:pt idx="110">
                  <c:v>40.137727854243181</c:v>
                </c:pt>
                <c:pt idx="111">
                  <c:v>40.233064090044053</c:v>
                </c:pt>
                <c:pt idx="112">
                  <c:v>40.327223335279456</c:v>
                </c:pt>
                <c:pt idx="113">
                  <c:v>40.42022725235249</c:v>
                </c:pt>
                <c:pt idx="114">
                  <c:v>40.512096975314854</c:v>
                </c:pt>
                <c:pt idx="115">
                  <c:v>40.602853125877679</c:v>
                </c:pt>
                <c:pt idx="116">
                  <c:v>40.692515828843376</c:v>
                </c:pt>
                <c:pt idx="117">
                  <c:v>40.781104726983123</c:v>
                </c:pt>
                <c:pt idx="118">
                  <c:v>40.868638995383115</c:v>
                </c:pt>
                <c:pt idx="119">
                  <c:v>40.955137355281323</c:v>
                </c:pt>
                <c:pt idx="120">
                  <c:v>41.040618087416036</c:v>
                </c:pt>
                <c:pt idx="121">
                  <c:v>41.125099044905895</c:v>
                </c:pt>
                <c:pt idx="122">
                  <c:v>41.208597665680756</c:v>
                </c:pt>
                <c:pt idx="123">
                  <c:v>41.291130984481342</c:v>
                </c:pt>
                <c:pt idx="124">
                  <c:v>41.37271564444513</c:v>
                </c:pt>
                <c:pt idx="125">
                  <c:v>41.453367908295057</c:v>
                </c:pt>
                <c:pt idx="126">
                  <c:v>41.533103669146698</c:v>
                </c:pt>
                <c:pt idx="127">
                  <c:v>41.611938460949141</c:v>
                </c:pt>
                <c:pt idx="128">
                  <c:v>41.689887468574042</c:v>
                </c:pt>
                <c:pt idx="129">
                  <c:v>41.766965537566278</c:v>
                </c:pt>
                <c:pt idx="130">
                  <c:v>41.843187183569704</c:v>
                </c:pt>
                <c:pt idx="131">
                  <c:v>41.918566601440475</c:v>
                </c:pt>
                <c:pt idx="132">
                  <c:v>41.993117674059924</c:v>
                </c:pt>
                <c:pt idx="133">
                  <c:v>42.066853980858419</c:v>
                </c:pt>
                <c:pt idx="134">
                  <c:v>42.139788806061269</c:v>
                </c:pt>
                <c:pt idx="135">
                  <c:v>42.211935146667329</c:v>
                </c:pt>
                <c:pt idx="136">
                  <c:v>42.283305720170077</c:v>
                </c:pt>
                <c:pt idx="137">
                  <c:v>42.353912972031118</c:v>
                </c:pt>
                <c:pt idx="138">
                  <c:v>42.423769082914895</c:v>
                </c:pt>
                <c:pt idx="139">
                  <c:v>42.49288597569408</c:v>
                </c:pt>
                <c:pt idx="140">
                  <c:v>42.561275322233492</c:v>
                </c:pt>
                <c:pt idx="141">
                  <c:v>42.628948549960974</c:v>
                </c:pt>
                <c:pt idx="142">
                  <c:v>42.695916848232955</c:v>
                </c:pt>
                <c:pt idx="143">
                  <c:v>42.762191174502121</c:v>
                </c:pt>
                <c:pt idx="144">
                  <c:v>42.827782260294278</c:v>
                </c:pt>
                <c:pt idx="145">
                  <c:v>42.892700617001395</c:v>
                </c:pt>
                <c:pt idx="146">
                  <c:v>42.956956541497213</c:v>
                </c:pt>
                <c:pt idx="147">
                  <c:v>43.020560121581902</c:v>
                </c:pt>
                <c:pt idx="148">
                  <c:v>43.0835212412617</c:v>
                </c:pt>
                <c:pt idx="149">
                  <c:v>43.145849585869342</c:v>
                </c:pt>
                <c:pt idx="150">
                  <c:v>43.207554647030911</c:v>
                </c:pt>
                <c:pt idx="151">
                  <c:v>43.26864572748439</c:v>
                </c:pt>
                <c:pt idx="152">
                  <c:v>43.329131945755165</c:v>
                </c:pt>
                <c:pt idx="153">
                  <c:v>43.38902224069323</c:v>
                </c:pt>
                <c:pt idx="154">
                  <c:v>43.448325375876991</c:v>
                </c:pt>
                <c:pt idx="155">
                  <c:v>43.507049943888248</c:v>
                </c:pt>
                <c:pt idx="156">
                  <c:v>43.565204370462475</c:v>
                </c:pt>
                <c:pt idx="157">
                  <c:v>43.6227969185191</c:v>
                </c:pt>
                <c:pt idx="158">
                  <c:v>43.679835692075159</c:v>
                </c:pt>
                <c:pt idx="159">
                  <c:v>43.736328640046956</c:v>
                </c:pt>
                <c:pt idx="160">
                  <c:v>43.792283559942838</c:v>
                </c:pt>
                <c:pt idx="161">
                  <c:v>43.847708101451069</c:v>
                </c:pt>
                <c:pt idx="162">
                  <c:v>43.902609769926229</c:v>
                </c:pt>
                <c:pt idx="163">
                  <c:v>43.956995929777186</c:v>
                </c:pt>
                <c:pt idx="164">
                  <c:v>44.010873807760397</c:v>
                </c:pt>
                <c:pt idx="165">
                  <c:v>44.064250496180954</c:v>
                </c:pt>
                <c:pt idx="166">
                  <c:v>44.117132956005015</c:v>
                </c:pt>
                <c:pt idx="167">
                  <c:v>44.16952801988603</c:v>
                </c:pt>
                <c:pt idx="168">
                  <c:v>44.221442395107566</c:v>
                </c:pt>
                <c:pt idx="169">
                  <c:v>44.27288266644581</c:v>
                </c:pt>
                <c:pt idx="170">
                  <c:v>44.323855298953696</c:v>
                </c:pt>
                <c:pt idx="171">
                  <c:v>44.374366640669656</c:v>
                </c:pt>
                <c:pt idx="172">
                  <c:v>44.424422925253047</c:v>
                </c:pt>
                <c:pt idx="173">
                  <c:v>44.474030274548682</c:v>
                </c:pt>
                <c:pt idx="174">
                  <c:v>44.523194701082758</c:v>
                </c:pt>
                <c:pt idx="175">
                  <c:v>44.571922110492096</c:v>
                </c:pt>
                <c:pt idx="176">
                  <c:v>44.62021830388894</c:v>
                </c:pt>
                <c:pt idx="177">
                  <c:v>44.668088980163375</c:v>
                </c:pt>
                <c:pt idx="178">
                  <c:v>44.715539738224855</c:v>
                </c:pt>
                <c:pt idx="179">
                  <c:v>44.762576079185351</c:v>
                </c:pt>
                <c:pt idx="180">
                  <c:v>44.809203408485331</c:v>
                </c:pt>
                <c:pt idx="181">
                  <c:v>44.855427037964546</c:v>
                </c:pt>
                <c:pt idx="182">
                  <c:v>44.901252187879273</c:v>
                </c:pt>
                <c:pt idx="183">
                  <c:v>44.94668398886769</c:v>
                </c:pt>
                <c:pt idx="184">
                  <c:v>44.991727483864771</c:v>
                </c:pt>
                <c:pt idx="185">
                  <c:v>45.036387629968239</c:v>
                </c:pt>
                <c:pt idx="186">
                  <c:v>45.080669300257284</c:v>
                </c:pt>
                <c:pt idx="187">
                  <c:v>45.124577285564982</c:v>
                </c:pt>
                <c:pt idx="188">
                  <c:v>45.168116296206215</c:v>
                </c:pt>
                <c:pt idx="189">
                  <c:v>45.211290963662186</c:v>
                </c:pt>
                <c:pt idx="190">
                  <c:v>45.254105842222693</c:v>
                </c:pt>
                <c:pt idx="191">
                  <c:v>45.296565410587661</c:v>
                </c:pt>
                <c:pt idx="192">
                  <c:v>45.338674073428962</c:v>
                </c:pt>
                <c:pt idx="193">
                  <c:v>45.38043616291354</c:v>
                </c:pt>
                <c:pt idx="194">
                  <c:v>45.421855940189225</c:v>
                </c:pt>
                <c:pt idx="195">
                  <c:v>45.462937596834088</c:v>
                </c:pt>
                <c:pt idx="196">
                  <c:v>45.503685256270465</c:v>
                </c:pt>
                <c:pt idx="197">
                  <c:v>45.544102975144597</c:v>
                </c:pt>
                <c:pt idx="198">
                  <c:v>45.584194744672971</c:v>
                </c:pt>
                <c:pt idx="199">
                  <c:v>45.623964491956144</c:v>
                </c:pt>
                <c:pt idx="200">
                  <c:v>45.66341608126104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D0-45ED-8BAE-258C03D9A442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30.188661779333366</c:v>
                </c:pt>
                <c:pt idx="1">
                  <c:v>30.330786432501512</c:v>
                </c:pt>
                <c:pt idx="2">
                  <c:v>30.490689849763399</c:v>
                </c:pt>
                <c:pt idx="3">
                  <c:v>30.64582920937335</c:v>
                </c:pt>
                <c:pt idx="4">
                  <c:v>30.795222666775519</c:v>
                </c:pt>
                <c:pt idx="5">
                  <c:v>30.939183634817624</c:v>
                </c:pt>
                <c:pt idx="6">
                  <c:v>31.07800313971536</c:v>
                </c:pt>
                <c:pt idx="7">
                  <c:v>31.211951784792124</c:v>
                </c:pt>
                <c:pt idx="8">
                  <c:v>31.341281511073138</c:v>
                </c:pt>
                <c:pt idx="9">
                  <c:v>31.466227178836149</c:v>
                </c:pt>
                <c:pt idx="10">
                  <c:v>31.587007991007066</c:v>
                </c:pt>
                <c:pt idx="11">
                  <c:v>31.808844292835843</c:v>
                </c:pt>
                <c:pt idx="12">
                  <c:v>31.920202867291557</c:v>
                </c:pt>
                <c:pt idx="13">
                  <c:v>32.028026248907423</c:v>
                </c:pt>
                <c:pt idx="14">
                  <c:v>32.132480149847787</c:v>
                </c:pt>
                <c:pt idx="15">
                  <c:v>32.233720084605366</c:v>
                </c:pt>
                <c:pt idx="16">
                  <c:v>32.331892142552135</c:v>
                </c:pt>
                <c:pt idx="17">
                  <c:v>32.42713369130643</c:v>
                </c:pt>
                <c:pt idx="18">
                  <c:v>32.519574018038561</c:v>
                </c:pt>
                <c:pt idx="19">
                  <c:v>32.609334915010344</c:v>
                </c:pt>
                <c:pt idx="20">
                  <c:v>32.69653121492577</c:v>
                </c:pt>
                <c:pt idx="21">
                  <c:v>32.781271281040773</c:v>
                </c:pt>
                <c:pt idx="22">
                  <c:v>32.86365745643036</c:v>
                </c:pt>
                <c:pt idx="23">
                  <c:v>32.943786476329819</c:v>
                </c:pt>
                <c:pt idx="24">
                  <c:v>33.021749847042805</c:v>
                </c:pt>
                <c:pt idx="25">
                  <c:v>33.097634194536781</c:v>
                </c:pt>
                <c:pt idx="26">
                  <c:v>33.189284882463852</c:v>
                </c:pt>
                <c:pt idx="27">
                  <c:v>33.299690816693946</c:v>
                </c:pt>
                <c:pt idx="28">
                  <c:v>33.407265829533536</c:v>
                </c:pt>
                <c:pt idx="29">
                  <c:v>33.512117424326547</c:v>
                </c:pt>
                <c:pt idx="30">
                  <c:v>33.614347729249744</c:v>
                </c:pt>
                <c:pt idx="31">
                  <c:v>33.714053829113105</c:v>
                </c:pt>
                <c:pt idx="32">
                  <c:v>33.811328072882233</c:v>
                </c:pt>
                <c:pt idx="33">
                  <c:v>33.906258358970184</c:v>
                </c:pt>
                <c:pt idx="34">
                  <c:v>33.998928400151271</c:v>
                </c:pt>
                <c:pt idx="35">
                  <c:v>34.089417969775162</c:v>
                </c:pt>
                <c:pt idx="36">
                  <c:v>34.177803130803134</c:v>
                </c:pt>
                <c:pt idx="37">
                  <c:v>34.264156449048869</c:v>
                </c:pt>
                <c:pt idx="38">
                  <c:v>34.348547191879931</c:v>
                </c:pt>
                <c:pt idx="39">
                  <c:v>34.431041513523773</c:v>
                </c:pt>
                <c:pt idx="40">
                  <c:v>34.511702628019968</c:v>
                </c:pt>
                <c:pt idx="41">
                  <c:v>34.590590970769</c:v>
                </c:pt>
                <c:pt idx="42">
                  <c:v>34.66776434954523</c:v>
                </c:pt>
                <c:pt idx="43">
                  <c:v>34.743278085767123</c:v>
                </c:pt>
                <c:pt idx="44">
                  <c:v>34.817185146750262</c:v>
                </c:pt>
                <c:pt idx="45">
                  <c:v>34.88953626960744</c:v>
                </c:pt>
                <c:pt idx="46">
                  <c:v>34.960380077405098</c:v>
                </c:pt>
                <c:pt idx="47">
                  <c:v>35.029763188134744</c:v>
                </c:pt>
                <c:pt idx="48">
                  <c:v>35.097730317012783</c:v>
                </c:pt>
                <c:pt idx="49">
                  <c:v>35.16432437258014</c:v>
                </c:pt>
                <c:pt idx="50">
                  <c:v>35.229586547036163</c:v>
                </c:pt>
                <c:pt idx="51">
                  <c:v>35.293556401205912</c:v>
                </c:pt>
                <c:pt idx="52">
                  <c:v>35.356271944509601</c:v>
                </c:pt>
                <c:pt idx="53">
                  <c:v>35.417769710273404</c:v>
                </c:pt>
                <c:pt idx="54">
                  <c:v>35.478084826695607</c:v>
                </c:pt>
                <c:pt idx="55">
                  <c:v>35.545956093204509</c:v>
                </c:pt>
                <c:pt idx="56">
                  <c:v>35.66901822268543</c:v>
                </c:pt>
                <c:pt idx="57">
                  <c:v>35.764519599122863</c:v>
                </c:pt>
                <c:pt idx="58">
                  <c:v>35.819390175225266</c:v>
                </c:pt>
                <c:pt idx="59">
                  <c:v>35.873253951766145</c:v>
                </c:pt>
                <c:pt idx="60">
                  <c:v>35.926138386915383</c:v>
                </c:pt>
                <c:pt idx="61">
                  <c:v>35.978069949359224</c:v>
                </c:pt>
                <c:pt idx="62">
                  <c:v>36.029074162473712</c:v>
                </c:pt>
                <c:pt idx="63">
                  <c:v>36.079175646152549</c:v>
                </c:pt>
                <c:pt idx="64">
                  <c:v>36.128398156433512</c:v>
                </c:pt>
                <c:pt idx="65">
                  <c:v>36.176764623057402</c:v>
                </c:pt>
                <c:pt idx="66">
                  <c:v>36.224297185084339</c:v>
                </c:pt>
                <c:pt idx="67">
                  <c:v>36.271017224683462</c:v>
                </c:pt>
                <c:pt idx="68">
                  <c:v>36.316945399204634</c:v>
                </c:pt>
                <c:pt idx="69">
                  <c:v>36.36210167163302</c:v>
                </c:pt>
                <c:pt idx="70">
                  <c:v>36.406505339520919</c:v>
                </c:pt>
                <c:pt idx="71">
                  <c:v>36.450175062485066</c:v>
                </c:pt>
                <c:pt idx="72">
                  <c:v>36.493128888351428</c:v>
                </c:pt>
                <c:pt idx="73">
                  <c:v>36.535384278024843</c:v>
                </c:pt>
                <c:pt idx="74">
                  <c:v>36.576958129155145</c:v>
                </c:pt>
                <c:pt idx="75">
                  <c:v>36.61786679866735</c:v>
                </c:pt>
                <c:pt idx="76">
                  <c:v>36.658126124219059</c:v>
                </c:pt>
                <c:pt idx="77">
                  <c:v>36.697751444643963</c:v>
                </c:pt>
                <c:pt idx="78">
                  <c:v>36.736757619437221</c:v>
                </c:pt>
                <c:pt idx="79">
                  <c:v>36.775159047334469</c:v>
                </c:pt>
                <c:pt idx="80">
                  <c:v>36.812969684033291</c:v>
                </c:pt>
                <c:pt idx="81">
                  <c:v>36.850203059103137</c:v>
                </c:pt>
                <c:pt idx="82">
                  <c:v>36.886872292126462</c:v>
                </c:pt>
                <c:pt idx="83">
                  <c:v>37.021738252541347</c:v>
                </c:pt>
                <c:pt idx="84">
                  <c:v>37.159537682135671</c:v>
                </c:pt>
                <c:pt idx="85">
                  <c:v>37.295295638698981</c:v>
                </c:pt>
                <c:pt idx="86">
                  <c:v>37.429057154724603</c:v>
                </c:pt>
                <c:pt idx="87">
                  <c:v>37.560865947888516</c:v>
                </c:pt>
                <c:pt idx="88">
                  <c:v>37.690764468687739</c:v>
                </c:pt>
                <c:pt idx="89">
                  <c:v>37.818793946022232</c:v>
                </c:pt>
                <c:pt idx="90">
                  <c:v>37.944994430823378</c:v>
                </c:pt>
                <c:pt idx="91">
                  <c:v>38.069404837825921</c:v>
                </c:pt>
                <c:pt idx="92">
                  <c:v>38.192062985574907</c:v>
                </c:pt>
                <c:pt idx="93">
                  <c:v>38.313005634753964</c:v>
                </c:pt>
                <c:pt idx="94">
                  <c:v>38.432268524916665</c:v>
                </c:pt>
                <c:pt idx="95">
                  <c:v>38.549886409697798</c:v>
                </c:pt>
                <c:pt idx="96">
                  <c:v>38.665893090577832</c:v>
                </c:pt>
                <c:pt idx="97">
                  <c:v>38.780321449269017</c:v>
                </c:pt>
                <c:pt idx="98">
                  <c:v>38.893203478788692</c:v>
                </c:pt>
                <c:pt idx="99">
                  <c:v>39.00457031328127</c:v>
                </c:pt>
                <c:pt idx="100">
                  <c:v>39.114452256647269</c:v>
                </c:pt>
                <c:pt idx="101">
                  <c:v>39.222878810034913</c:v>
                </c:pt>
                <c:pt idx="102">
                  <c:v>39.329878698246411</c:v>
                </c:pt>
                <c:pt idx="103">
                  <c:v>39.435479895108728</c:v>
                </c:pt>
                <c:pt idx="104">
                  <c:v>39.539709647855958</c:v>
                </c:pt>
                <c:pt idx="105">
                  <c:v>39.642594500567739</c:v>
                </c:pt>
                <c:pt idx="106">
                  <c:v>39.744160316706292</c:v>
                </c:pt>
                <c:pt idx="107">
                  <c:v>39.844432300792128</c:v>
                </c:pt>
                <c:pt idx="108">
                  <c:v>39.943435019256611</c:v>
                </c:pt>
                <c:pt idx="109">
                  <c:v>40.04119242050772</c:v>
                </c:pt>
                <c:pt idx="110">
                  <c:v>40.137727854243181</c:v>
                </c:pt>
                <c:pt idx="111">
                  <c:v>40.233064090044046</c:v>
                </c:pt>
                <c:pt idx="112">
                  <c:v>40.327223335279463</c:v>
                </c:pt>
                <c:pt idx="113">
                  <c:v>40.420227252352483</c:v>
                </c:pt>
                <c:pt idx="114">
                  <c:v>40.512096975314847</c:v>
                </c:pt>
                <c:pt idx="115">
                  <c:v>40.602853125877687</c:v>
                </c:pt>
                <c:pt idx="116">
                  <c:v>40.692515828843376</c:v>
                </c:pt>
                <c:pt idx="117">
                  <c:v>40.781104726983116</c:v>
                </c:pt>
                <c:pt idx="118">
                  <c:v>40.868638995383115</c:v>
                </c:pt>
                <c:pt idx="119">
                  <c:v>40.95513735528133</c:v>
                </c:pt>
                <c:pt idx="120">
                  <c:v>41.040618087416036</c:v>
                </c:pt>
                <c:pt idx="121">
                  <c:v>41.125099044905902</c:v>
                </c:pt>
                <c:pt idx="122">
                  <c:v>41.208597665680749</c:v>
                </c:pt>
                <c:pt idx="123">
                  <c:v>41.291130984481342</c:v>
                </c:pt>
                <c:pt idx="124">
                  <c:v>41.37271564444513</c:v>
                </c:pt>
                <c:pt idx="125">
                  <c:v>41.453367908295057</c:v>
                </c:pt>
                <c:pt idx="126">
                  <c:v>41.533103669146698</c:v>
                </c:pt>
                <c:pt idx="127">
                  <c:v>41.611938460949141</c:v>
                </c:pt>
                <c:pt idx="128">
                  <c:v>41.689887468574049</c:v>
                </c:pt>
                <c:pt idx="129">
                  <c:v>41.766965537566278</c:v>
                </c:pt>
                <c:pt idx="130">
                  <c:v>41.843187183569704</c:v>
                </c:pt>
                <c:pt idx="131">
                  <c:v>41.918566601440475</c:v>
                </c:pt>
                <c:pt idx="132">
                  <c:v>41.993117674059924</c:v>
                </c:pt>
                <c:pt idx="133">
                  <c:v>42.066853980858419</c:v>
                </c:pt>
                <c:pt idx="134">
                  <c:v>42.139788806061262</c:v>
                </c:pt>
                <c:pt idx="135">
                  <c:v>42.211935146667322</c:v>
                </c:pt>
                <c:pt idx="136">
                  <c:v>42.283305720170077</c:v>
                </c:pt>
                <c:pt idx="137">
                  <c:v>42.353912972031111</c:v>
                </c:pt>
                <c:pt idx="138">
                  <c:v>42.423769082914895</c:v>
                </c:pt>
                <c:pt idx="139">
                  <c:v>42.49288597569408</c:v>
                </c:pt>
                <c:pt idx="140">
                  <c:v>42.561275322233492</c:v>
                </c:pt>
                <c:pt idx="141">
                  <c:v>42.628948549960967</c:v>
                </c:pt>
                <c:pt idx="142">
                  <c:v>42.695916848232955</c:v>
                </c:pt>
                <c:pt idx="143">
                  <c:v>42.762191174502121</c:v>
                </c:pt>
                <c:pt idx="144">
                  <c:v>42.827782260294278</c:v>
                </c:pt>
                <c:pt idx="145">
                  <c:v>42.892700617001395</c:v>
                </c:pt>
                <c:pt idx="146">
                  <c:v>42.956956541497213</c:v>
                </c:pt>
                <c:pt idx="147">
                  <c:v>43.020560121581902</c:v>
                </c:pt>
                <c:pt idx="148">
                  <c:v>43.083521241261707</c:v>
                </c:pt>
                <c:pt idx="149">
                  <c:v>43.145849585869342</c:v>
                </c:pt>
                <c:pt idx="150">
                  <c:v>43.207554647030911</c:v>
                </c:pt>
                <c:pt idx="151">
                  <c:v>43.26864572748439</c:v>
                </c:pt>
                <c:pt idx="152">
                  <c:v>43.329131945755165</c:v>
                </c:pt>
                <c:pt idx="153">
                  <c:v>43.38902224069323</c:v>
                </c:pt>
                <c:pt idx="154">
                  <c:v>43.448325375876991</c:v>
                </c:pt>
                <c:pt idx="155">
                  <c:v>43.507049943888241</c:v>
                </c:pt>
                <c:pt idx="156">
                  <c:v>43.565204370462482</c:v>
                </c:pt>
                <c:pt idx="157">
                  <c:v>43.6227969185191</c:v>
                </c:pt>
                <c:pt idx="158">
                  <c:v>43.679835692075159</c:v>
                </c:pt>
                <c:pt idx="159">
                  <c:v>43.736328640046956</c:v>
                </c:pt>
                <c:pt idx="160">
                  <c:v>43.792283559942838</c:v>
                </c:pt>
                <c:pt idx="161">
                  <c:v>43.847708101451076</c:v>
                </c:pt>
                <c:pt idx="162">
                  <c:v>43.902609769926222</c:v>
                </c:pt>
                <c:pt idx="163">
                  <c:v>43.956995929777186</c:v>
                </c:pt>
                <c:pt idx="164">
                  <c:v>44.010873807760397</c:v>
                </c:pt>
                <c:pt idx="165">
                  <c:v>44.064250496180954</c:v>
                </c:pt>
                <c:pt idx="166">
                  <c:v>44.117132956005022</c:v>
                </c:pt>
                <c:pt idx="167">
                  <c:v>44.169528019886023</c:v>
                </c:pt>
                <c:pt idx="168">
                  <c:v>44.221442395107566</c:v>
                </c:pt>
                <c:pt idx="169">
                  <c:v>44.27288266644581</c:v>
                </c:pt>
                <c:pt idx="170">
                  <c:v>44.323855298953688</c:v>
                </c:pt>
                <c:pt idx="171">
                  <c:v>44.374366640669656</c:v>
                </c:pt>
                <c:pt idx="172">
                  <c:v>44.424422925253047</c:v>
                </c:pt>
                <c:pt idx="173">
                  <c:v>44.474030274548682</c:v>
                </c:pt>
                <c:pt idx="174">
                  <c:v>44.523194701082758</c:v>
                </c:pt>
                <c:pt idx="175">
                  <c:v>44.571922110492089</c:v>
                </c:pt>
                <c:pt idx="176">
                  <c:v>44.62021830388894</c:v>
                </c:pt>
                <c:pt idx="177">
                  <c:v>44.668088980163368</c:v>
                </c:pt>
                <c:pt idx="178">
                  <c:v>44.715539738224848</c:v>
                </c:pt>
                <c:pt idx="179">
                  <c:v>44.762576079185351</c:v>
                </c:pt>
                <c:pt idx="180">
                  <c:v>44.809203408485338</c:v>
                </c:pt>
                <c:pt idx="181">
                  <c:v>44.855427037964546</c:v>
                </c:pt>
                <c:pt idx="182">
                  <c:v>44.901252187879273</c:v>
                </c:pt>
                <c:pt idx="183">
                  <c:v>44.94668398886769</c:v>
                </c:pt>
                <c:pt idx="184">
                  <c:v>44.991727483864771</c:v>
                </c:pt>
                <c:pt idx="185">
                  <c:v>45.036387629968246</c:v>
                </c:pt>
                <c:pt idx="186">
                  <c:v>45.080669300257277</c:v>
                </c:pt>
                <c:pt idx="187">
                  <c:v>45.124577285564975</c:v>
                </c:pt>
                <c:pt idx="188">
                  <c:v>45.168116296206222</c:v>
                </c:pt>
                <c:pt idx="189">
                  <c:v>45.211290963662186</c:v>
                </c:pt>
                <c:pt idx="190">
                  <c:v>45.254105842222685</c:v>
                </c:pt>
                <c:pt idx="191">
                  <c:v>45.296565410587661</c:v>
                </c:pt>
                <c:pt idx="192">
                  <c:v>45.338674073428962</c:v>
                </c:pt>
                <c:pt idx="193">
                  <c:v>45.38043616291354</c:v>
                </c:pt>
                <c:pt idx="194">
                  <c:v>45.421855940189225</c:v>
                </c:pt>
                <c:pt idx="195">
                  <c:v>45.462937596834088</c:v>
                </c:pt>
                <c:pt idx="196">
                  <c:v>45.503685256270458</c:v>
                </c:pt>
                <c:pt idx="197">
                  <c:v>45.544102975144604</c:v>
                </c:pt>
                <c:pt idx="198">
                  <c:v>45.584194744672971</c:v>
                </c:pt>
                <c:pt idx="199">
                  <c:v>45.623964491956144</c:v>
                </c:pt>
                <c:pt idx="200">
                  <c:v>45.66341608126104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D0-45ED-8BAE-258C03D9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158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1589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4-4BB0-A020-A089F9526136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-1.6646212559007874E-15</c:v>
                </c:pt>
                <c:pt idx="1">
                  <c:v>-1.6319816234321443E-15</c:v>
                </c:pt>
                <c:pt idx="2">
                  <c:v>-3.2011947228861291E-15</c:v>
                </c:pt>
                <c:pt idx="3">
                  <c:v>-1.5703974112271581E-15</c:v>
                </c:pt>
                <c:pt idx="4">
                  <c:v>1.5413159776859143E-15</c:v>
                </c:pt>
                <c:pt idx="5">
                  <c:v>0</c:v>
                </c:pt>
                <c:pt idx="6">
                  <c:v>0</c:v>
                </c:pt>
                <c:pt idx="7">
                  <c:v>-2.9203881682469949E-15</c:v>
                </c:pt>
                <c:pt idx="8">
                  <c:v>0</c:v>
                </c:pt>
                <c:pt idx="9">
                  <c:v>0</c:v>
                </c:pt>
                <c:pt idx="10">
                  <c:v>-2.7743687598346453E-15</c:v>
                </c:pt>
                <c:pt idx="11">
                  <c:v>0</c:v>
                </c:pt>
                <c:pt idx="12">
                  <c:v>0</c:v>
                </c:pt>
                <c:pt idx="13">
                  <c:v>2.6422559617472812E-15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-2.4845093371653537E-15</c:v>
                </c:pt>
                <c:pt idx="18">
                  <c:v>-2.4479724351482165E-15</c:v>
                </c:pt>
                <c:pt idx="19">
                  <c:v>0</c:v>
                </c:pt>
                <c:pt idx="20">
                  <c:v>2.3780303655725529E-15</c:v>
                </c:pt>
                <c:pt idx="21">
                  <c:v>2.3445369801419533E-15</c:v>
                </c:pt>
                <c:pt idx="22">
                  <c:v>0</c:v>
                </c:pt>
                <c:pt idx="23">
                  <c:v>-2.2803030902750508E-15</c:v>
                </c:pt>
                <c:pt idx="24">
                  <c:v>-2.2494881836497124E-15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-2.134129815257419E-15</c:v>
                </c:pt>
                <c:pt idx="29">
                  <c:v>-2.1071155137984649E-15</c:v>
                </c:pt>
                <c:pt idx="30">
                  <c:v>0</c:v>
                </c:pt>
                <c:pt idx="31">
                  <c:v>0</c:v>
                </c:pt>
                <c:pt idx="32">
                  <c:v>-2.0300259218302278E-15</c:v>
                </c:pt>
                <c:pt idx="33">
                  <c:v>-2.0055677781937195E-15</c:v>
                </c:pt>
                <c:pt idx="34">
                  <c:v>1.981691971310461E-15</c:v>
                </c:pt>
                <c:pt idx="35">
                  <c:v>1.9583779481185731E-15</c:v>
                </c:pt>
                <c:pt idx="36">
                  <c:v>1.9356061115125432E-15</c:v>
                </c:pt>
                <c:pt idx="37">
                  <c:v>1.9133577654032034E-15</c:v>
                </c:pt>
                <c:pt idx="38">
                  <c:v>1.8916150635236218E-15</c:v>
                </c:pt>
                <c:pt idx="39">
                  <c:v>0</c:v>
                </c:pt>
                <c:pt idx="40">
                  <c:v>0</c:v>
                </c:pt>
                <c:pt idx="41">
                  <c:v>-1.8292541273635025E-15</c:v>
                </c:pt>
                <c:pt idx="42">
                  <c:v>-1.8093709303269421E-15</c:v>
                </c:pt>
                <c:pt idx="43">
                  <c:v>3.579830657851155E-15</c:v>
                </c:pt>
                <c:pt idx="44">
                  <c:v>0</c:v>
                </c:pt>
                <c:pt idx="45">
                  <c:v>3.5044658018963935E-15</c:v>
                </c:pt>
                <c:pt idx="46">
                  <c:v>0</c:v>
                </c:pt>
                <c:pt idx="47">
                  <c:v>-3.4322087750531693E-15</c:v>
                </c:pt>
                <c:pt idx="48">
                  <c:v>0</c:v>
                </c:pt>
                <c:pt idx="49">
                  <c:v>-3.3628712240419938E-15</c:v>
                </c:pt>
                <c:pt idx="50">
                  <c:v>0</c:v>
                </c:pt>
                <c:pt idx="51">
                  <c:v>3.2962797146550237E-15</c:v>
                </c:pt>
                <c:pt idx="52">
                  <c:v>-3.2639632468642883E-15</c:v>
                </c:pt>
                <c:pt idx="53">
                  <c:v>3.2322742833024991E-15</c:v>
                </c:pt>
                <c:pt idx="54">
                  <c:v>0</c:v>
                </c:pt>
                <c:pt idx="55">
                  <c:v>-3.1707071540967368E-15</c:v>
                </c:pt>
                <c:pt idx="56">
                  <c:v>0</c:v>
                </c:pt>
                <c:pt idx="57">
                  <c:v>0</c:v>
                </c:pt>
                <c:pt idx="58">
                  <c:v>3.0826319553718278E-15</c:v>
                </c:pt>
                <c:pt idx="59">
                  <c:v>3.0543509282583247E-15</c:v>
                </c:pt>
                <c:pt idx="60">
                  <c:v>-3.0265841016377944E-15</c:v>
                </c:pt>
                <c:pt idx="61">
                  <c:v>-2.9993175781996159E-15</c:v>
                </c:pt>
                <c:pt idx="62">
                  <c:v>2.9725379569656911E-15</c:v>
                </c:pt>
                <c:pt idx="63">
                  <c:v>0</c:v>
                </c:pt>
                <c:pt idx="64">
                  <c:v>0</c:v>
                </c:pt>
                <c:pt idx="65">
                  <c:v>2.8949934885231075E-15</c:v>
                </c:pt>
                <c:pt idx="66">
                  <c:v>0</c:v>
                </c:pt>
                <c:pt idx="67">
                  <c:v>2.8455064203432257E-15</c:v>
                </c:pt>
                <c:pt idx="68">
                  <c:v>-2.821391959153876E-15</c:v>
                </c:pt>
                <c:pt idx="69">
                  <c:v>0</c:v>
                </c:pt>
                <c:pt idx="70">
                  <c:v>2.7743687598346453E-15</c:v>
                </c:pt>
                <c:pt idx="71">
                  <c:v>2.7514400923979947E-15</c:v>
                </c:pt>
                <c:pt idx="72">
                  <c:v>-2.7288873047553882E-15</c:v>
                </c:pt>
                <c:pt idx="73">
                  <c:v>0</c:v>
                </c:pt>
                <c:pt idx="74">
                  <c:v>0</c:v>
                </c:pt>
                <c:pt idx="75">
                  <c:v>2.6633940094412594E-15</c:v>
                </c:pt>
                <c:pt idx="76">
                  <c:v>2.6422559617472808E-15</c:v>
                </c:pt>
                <c:pt idx="77">
                  <c:v>-2.6214507966941524E-15</c:v>
                </c:pt>
                <c:pt idx="78">
                  <c:v>0</c:v>
                </c:pt>
                <c:pt idx="79">
                  <c:v>2.5808081486833905E-15</c:v>
                </c:pt>
                <c:pt idx="80">
                  <c:v>2.5609557783089028E-15</c:v>
                </c:pt>
                <c:pt idx="81">
                  <c:v>0</c:v>
                </c:pt>
                <c:pt idx="82">
                  <c:v>-2.5221534180314958E-15</c:v>
                </c:pt>
                <c:pt idx="83">
                  <c:v>0</c:v>
                </c:pt>
                <c:pt idx="84">
                  <c:v>0</c:v>
                </c:pt>
                <c:pt idx="85">
                  <c:v>2.4661055642974623E-15</c:v>
                </c:pt>
                <c:pt idx="86">
                  <c:v>0</c:v>
                </c:pt>
                <c:pt idx="87">
                  <c:v>0</c:v>
                </c:pt>
                <c:pt idx="88">
                  <c:v>-2.4124945737692561E-15</c:v>
                </c:pt>
                <c:pt idx="89">
                  <c:v>-2.395138497698974E-15</c:v>
                </c:pt>
                <c:pt idx="90">
                  <c:v>-2.3780303655725529E-15</c:v>
                </c:pt>
                <c:pt idx="91">
                  <c:v>0</c:v>
                </c:pt>
                <c:pt idx="92">
                  <c:v>2.3445369801419533E-15</c:v>
                </c:pt>
                <c:pt idx="93">
                  <c:v>2.3281416166444572E-15</c:v>
                </c:pt>
                <c:pt idx="94">
                  <c:v>2.3119739665288705E-15</c:v>
                </c:pt>
                <c:pt idx="95">
                  <c:v>0</c:v>
                </c:pt>
                <c:pt idx="96">
                  <c:v>2.2803030902750504E-15</c:v>
                </c:pt>
                <c:pt idx="97">
                  <c:v>0</c:v>
                </c:pt>
                <c:pt idx="98">
                  <c:v>0</c:v>
                </c:pt>
                <c:pt idx="99">
                  <c:v>-2.2343909475178344E-15</c:v>
                </c:pt>
                <c:pt idx="100">
                  <c:v>-2.2194950078677161E-15</c:v>
                </c:pt>
                <c:pt idx="101">
                  <c:v>2.2047963654315058E-15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4.2957967894213854E-15</c:v>
                </c:pt>
                <c:pt idx="106">
                  <c:v>4.268259630514838E-15</c:v>
                </c:pt>
                <c:pt idx="107">
                  <c:v>2.1205366317207476E-15</c:v>
                </c:pt>
                <c:pt idx="108">
                  <c:v>4.2142310275969282E-15</c:v>
                </c:pt>
                <c:pt idx="109">
                  <c:v>0</c:v>
                </c:pt>
                <c:pt idx="110">
                  <c:v>4.1615531397519673E-15</c:v>
                </c:pt>
                <c:pt idx="111">
                  <c:v>4.1357049836044392E-15</c:v>
                </c:pt>
                <c:pt idx="112">
                  <c:v>-4.1101759404957707E-15</c:v>
                </c:pt>
                <c:pt idx="113">
                  <c:v>4.0849601371798443E-15</c:v>
                </c:pt>
                <c:pt idx="114">
                  <c:v>0</c:v>
                </c:pt>
                <c:pt idx="115">
                  <c:v>-4.035445468850392E-15</c:v>
                </c:pt>
                <c:pt idx="116">
                  <c:v>-4.0111355563874383E-15</c:v>
                </c:pt>
                <c:pt idx="117">
                  <c:v>0</c:v>
                </c:pt>
                <c:pt idx="118">
                  <c:v>3.9633839426209211E-15</c:v>
                </c:pt>
                <c:pt idx="119">
                  <c:v>-3.9399319666290819E-15</c:v>
                </c:pt>
                <c:pt idx="120">
                  <c:v>-3.9167558962371454E-15</c:v>
                </c:pt>
                <c:pt idx="121">
                  <c:v>-3.8938508909959919E-15</c:v>
                </c:pt>
                <c:pt idx="122">
                  <c:v>0</c:v>
                </c:pt>
                <c:pt idx="123">
                  <c:v>-3.8488352737590442E-15</c:v>
                </c:pt>
                <c:pt idx="124">
                  <c:v>0</c:v>
                </c:pt>
                <c:pt idx="125">
                  <c:v>0</c:v>
                </c:pt>
                <c:pt idx="126">
                  <c:v>3.7832301270472429E-15</c:v>
                </c:pt>
                <c:pt idx="127">
                  <c:v>0</c:v>
                </c:pt>
                <c:pt idx="128">
                  <c:v>-3.7407219233725549E-15</c:v>
                </c:pt>
                <c:pt idx="129">
                  <c:v>3.7198240355324841E-15</c:v>
                </c:pt>
                <c:pt idx="130">
                  <c:v>3.6991583464461929E-15</c:v>
                </c:pt>
                <c:pt idx="131">
                  <c:v>0</c:v>
                </c:pt>
                <c:pt idx="132">
                  <c:v>0</c:v>
                </c:pt>
                <c:pt idx="133">
                  <c:v>3.6385164063405173E-15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3.5417473529803971E-15</c:v>
                </c:pt>
                <c:pt idx="139">
                  <c:v>-3.5230079489963745E-15</c:v>
                </c:pt>
                <c:pt idx="140">
                  <c:v>-3.5044658018963935E-15</c:v>
                </c:pt>
                <c:pt idx="141">
                  <c:v>3.4861178134047895E-15</c:v>
                </c:pt>
                <c:pt idx="142">
                  <c:v>0</c:v>
                </c:pt>
                <c:pt idx="143">
                  <c:v>-3.4499922402088843E-15</c:v>
                </c:pt>
                <c:pt idx="144">
                  <c:v>-3.4322087750531689E-15</c:v>
                </c:pt>
                <c:pt idx="145">
                  <c:v>0</c:v>
                </c:pt>
                <c:pt idx="146">
                  <c:v>-3.3971862365322181E-15</c:v>
                </c:pt>
                <c:pt idx="147">
                  <c:v>-3.3799416363467752E-15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-3.3126791162204717E-15</c:v>
                </c:pt>
                <c:pt idx="152">
                  <c:v>-3.2962797146550241E-15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3.2011947228861318E-15</c:v>
                </c:pt>
                <c:pt idx="159">
                  <c:v>-3.1858780017239967E-15</c:v>
                </c:pt>
                <c:pt idx="160">
                  <c:v>3.17070715409674E-15</c:v>
                </c:pt>
                <c:pt idx="161">
                  <c:v>0</c:v>
                </c:pt>
                <c:pt idx="162">
                  <c:v>3.1407948224543193E-15</c:v>
                </c:pt>
                <c:pt idx="163">
                  <c:v>-3.1260493068559425E-15</c:v>
                </c:pt>
                <c:pt idx="164">
                  <c:v>0</c:v>
                </c:pt>
                <c:pt idx="165">
                  <c:v>-3.0969697784200737E-15</c:v>
                </c:pt>
                <c:pt idx="166">
                  <c:v>-3.0826319553718325E-15</c:v>
                </c:pt>
                <c:pt idx="167">
                  <c:v>0</c:v>
                </c:pt>
                <c:pt idx="168">
                  <c:v>3.0543509282583303E-15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2.959326677156962E-15</c:v>
                </c:pt>
                <c:pt idx="176">
                  <c:v>-2.946232311328834E-15</c:v>
                </c:pt>
                <c:pt idx="177">
                  <c:v>2.9332533143626275E-15</c:v>
                </c:pt>
                <c:pt idx="178">
                  <c:v>0</c:v>
                </c:pt>
                <c:pt idx="179">
                  <c:v>0</c:v>
                </c:pt>
                <c:pt idx="180">
                  <c:v>2.8949934885231162E-15</c:v>
                </c:pt>
                <c:pt idx="181">
                  <c:v>-2.8824610491788602E-15</c:v>
                </c:pt>
                <c:pt idx="182">
                  <c:v>0</c:v>
                </c:pt>
                <c:pt idx="183">
                  <c:v>0</c:v>
                </c:pt>
                <c:pt idx="184">
                  <c:v>2.8455064203432348E-15</c:v>
                </c:pt>
                <c:pt idx="185">
                  <c:v>-2.8333978823843272E-15</c:v>
                </c:pt>
                <c:pt idx="186">
                  <c:v>0</c:v>
                </c:pt>
                <c:pt idx="187">
                  <c:v>2.8094873517312956E-15</c:v>
                </c:pt>
                <c:pt idx="188">
                  <c:v>-2.7976827830265422E-15</c:v>
                </c:pt>
                <c:pt idx="189">
                  <c:v>2.7859769973235023E-15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2.7288873047553996E-15</c:v>
                </c:pt>
                <c:pt idx="195">
                  <c:v>-2.7177489892257857E-15</c:v>
                </c:pt>
                <c:pt idx="196">
                  <c:v>-2.7067012291069816E-15</c:v>
                </c:pt>
                <c:pt idx="197">
                  <c:v>2.6957429245356987E-15</c:v>
                </c:pt>
                <c:pt idx="198">
                  <c:v>-2.6848729933883773E-15</c:v>
                </c:pt>
                <c:pt idx="199">
                  <c:v>2.6740903709249701E-15</c:v>
                </c:pt>
                <c:pt idx="200">
                  <c:v>-2.6633940094412709E-15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4-4BB0-A020-A089F9526136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12.898476898037941</c:v>
                </c:pt>
                <c:pt idx="1">
                  <c:v>13.002583487381225</c:v>
                </c:pt>
                <c:pt idx="2">
                  <c:v>13.102685977134382</c:v>
                </c:pt>
                <c:pt idx="3">
                  <c:v>13.199011014444029</c:v>
                </c:pt>
                <c:pt idx="4">
                  <c:v>13.291768457779238</c:v>
                </c:pt>
                <c:pt idx="5">
                  <c:v>13.381152903174986</c:v>
                </c:pt>
                <c:pt idx="6">
                  <c:v>13.467345046949461</c:v>
                </c:pt>
                <c:pt idx="7">
                  <c:v>13.55051290497746</c:v>
                </c:pt>
                <c:pt idx="8">
                  <c:v>13.63081290583208</c:v>
                </c:pt>
                <c:pt idx="9">
                  <c:v>13.708390872759427</c:v>
                </c:pt>
                <c:pt idx="10">
                  <c:v>13.783382907455859</c:v>
                </c:pt>
                <c:pt idx="11">
                  <c:v>13.855916186916348</c:v>
                </c:pt>
                <c:pt idx="12">
                  <c:v>13.926109683168427</c:v>
                </c:pt>
                <c:pt idx="13">
                  <c:v>13.994074814460127</c:v>
                </c:pt>
                <c:pt idx="14">
                  <c:v>14.05991603539896</c:v>
                </c:pt>
                <c:pt idx="15">
                  <c:v>14.123731372616597</c:v>
                </c:pt>
                <c:pt idx="16">
                  <c:v>14.185612911736737</c:v>
                </c:pt>
                <c:pt idx="17">
                  <c:v>14.245647240733875</c:v>
                </c:pt>
                <c:pt idx="18">
                  <c:v>14.303915854172283</c:v>
                </c:pt>
                <c:pt idx="19">
                  <c:v>14.360495522293634</c:v>
                </c:pt>
                <c:pt idx="20">
                  <c:v>14.415458628468658</c:v>
                </c:pt>
                <c:pt idx="21">
                  <c:v>14.468873478131716</c:v>
                </c:pt>
                <c:pt idx="22">
                  <c:v>14.520804581970795</c:v>
                </c:pt>
                <c:pt idx="23">
                  <c:v>14.571312915841681</c:v>
                </c:pt>
                <c:pt idx="24">
                  <c:v>14.626031261475475</c:v>
                </c:pt>
                <c:pt idx="25">
                  <c:v>14.697420365867925</c:v>
                </c:pt>
                <c:pt idx="26">
                  <c:v>14.784694106564555</c:v>
                </c:pt>
                <c:pt idx="27">
                  <c:v>14.890836780505273</c:v>
                </c:pt>
                <c:pt idx="28">
                  <c:v>14.994257847421874</c:v>
                </c:pt>
                <c:pt idx="29">
                  <c:v>15.09506065947982</c:v>
                </c:pt>
                <c:pt idx="30">
                  <c:v>15.193343401236326</c:v>
                </c:pt>
                <c:pt idx="31">
                  <c:v>15.28919940862847</c:v>
                </c:pt>
                <c:pt idx="32">
                  <c:v>15.382717464620804</c:v>
                </c:pt>
                <c:pt idx="33">
                  <c:v>15.4739820734808</c:v>
                </c:pt>
                <c:pt idx="34">
                  <c:v>15.563073715463165</c:v>
                </c:pt>
                <c:pt idx="35">
                  <c:v>15.650069083516543</c:v>
                </c:pt>
                <c:pt idx="36">
                  <c:v>15.735041303475651</c:v>
                </c:pt>
                <c:pt idx="37">
                  <c:v>15.818060139067885</c:v>
                </c:pt>
                <c:pt idx="38">
                  <c:v>15.899192182942118</c:v>
                </c:pt>
                <c:pt idx="39">
                  <c:v>15.978501034819168</c:v>
                </c:pt>
                <c:pt idx="40">
                  <c:v>16.056047467765623</c:v>
                </c:pt>
                <c:pt idx="41">
                  <c:v>16.13188958350446</c:v>
                </c:pt>
                <c:pt idx="42">
                  <c:v>16.206082957596806</c:v>
                </c:pt>
                <c:pt idx="43">
                  <c:v>16.278680775257051</c:v>
                </c:pt>
                <c:pt idx="44">
                  <c:v>16.349733958498998</c:v>
                </c:pt>
                <c:pt idx="45">
                  <c:v>16.419291285251646</c:v>
                </c:pt>
                <c:pt idx="46">
                  <c:v>16.487399501030271</c:v>
                </c:pt>
                <c:pt idx="47">
                  <c:v>16.554103423700063</c:v>
                </c:pt>
                <c:pt idx="48">
                  <c:v>16.619446041825569</c:v>
                </c:pt>
                <c:pt idx="49">
                  <c:v>16.683468607059655</c:v>
                </c:pt>
                <c:pt idx="50">
                  <c:v>16.746210720989062</c:v>
                </c:pt>
                <c:pt idx="51">
                  <c:v>16.80771041682085</c:v>
                </c:pt>
                <c:pt idx="52">
                  <c:v>16.868004236263783</c:v>
                </c:pt>
                <c:pt idx="53">
                  <c:v>16.927127301931126</c:v>
                </c:pt>
                <c:pt idx="54">
                  <c:v>16.985113385566404</c:v>
                </c:pt>
                <c:pt idx="55">
                  <c:v>17.041994972370535</c:v>
                </c:pt>
                <c:pt idx="56">
                  <c:v>17.097803321687792</c:v>
                </c:pt>
                <c:pt idx="57">
                  <c:v>17.152568524288842</c:v>
                </c:pt>
                <c:pt idx="58">
                  <c:v>17.206319556471353</c:v>
                </c:pt>
                <c:pt idx="59">
                  <c:v>17.259084331182624</c:v>
                </c:pt>
                <c:pt idx="60">
                  <c:v>17.310889746353695</c:v>
                </c:pt>
                <c:pt idx="61">
                  <c:v>17.361761730620774</c:v>
                </c:pt>
                <c:pt idx="62">
                  <c:v>17.411725286597378</c:v>
                </c:pt>
                <c:pt idx="63">
                  <c:v>17.460804531848726</c:v>
                </c:pt>
                <c:pt idx="64">
                  <c:v>17.509022737709703</c:v>
                </c:pt>
                <c:pt idx="65">
                  <c:v>17.556402366077442</c:v>
                </c:pt>
                <c:pt idx="66">
                  <c:v>17.602965104300914</c:v>
                </c:pt>
                <c:pt idx="67">
                  <c:v>17.648731898281252</c:v>
                </c:pt>
                <c:pt idx="68">
                  <c:v>17.693722983889035</c:v>
                </c:pt>
                <c:pt idx="69">
                  <c:v>17.737957916797534</c:v>
                </c:pt>
                <c:pt idx="70">
                  <c:v>17.781455600824213</c:v>
                </c:pt>
                <c:pt idx="71">
                  <c:v>17.824234314866992</c:v>
                </c:pt>
                <c:pt idx="72">
                  <c:v>17.866311738515623</c:v>
                </c:pt>
                <c:pt idx="73">
                  <c:v>17.907704976413871</c:v>
                </c:pt>
                <c:pt idx="74">
                  <c:v>17.948430581442793</c:v>
                </c:pt>
                <c:pt idx="75">
                  <c:v>17.988504576791247</c:v>
                </c:pt>
                <c:pt idx="76">
                  <c:v>18.027942476975443</c:v>
                </c:pt>
                <c:pt idx="77">
                  <c:v>18.0667593078654</c:v>
                </c:pt>
                <c:pt idx="78">
                  <c:v>18.104969625772704</c:v>
                </c:pt>
                <c:pt idx="79">
                  <c:v>18.142587535650435</c:v>
                </c:pt>
                <c:pt idx="80">
                  <c:v>18.179626708453121</c:v>
                </c:pt>
                <c:pt idx="81">
                  <c:v>18.216100397701574</c:v>
                </c:pt>
                <c:pt idx="82">
                  <c:v>18.252021455294745</c:v>
                </c:pt>
                <c:pt idx="83">
                  <c:v>18.287402346608317</c:v>
                </c:pt>
                <c:pt idx="84">
                  <c:v>18.322255164917209</c:v>
                </c:pt>
                <c:pt idx="85">
                  <c:v>18.35659164517708</c:v>
                </c:pt>
                <c:pt idx="86">
                  <c:v>18.390423177197839</c:v>
                </c:pt>
                <c:pt idx="87">
                  <c:v>18.423760818240194</c:v>
                </c:pt>
                <c:pt idx="88">
                  <c:v>18.456615305064535</c:v>
                </c:pt>
                <c:pt idx="89">
                  <c:v>18.488997065459756</c:v>
                </c:pt>
                <c:pt idx="90">
                  <c:v>18.520916229277901</c:v>
                </c:pt>
                <c:pt idx="91">
                  <c:v>18.552382638999337</c:v>
                </c:pt>
                <c:pt idx="92">
                  <c:v>18.583405859851453</c:v>
                </c:pt>
                <c:pt idx="93">
                  <c:v>18.613995189502837</c:v>
                </c:pt>
                <c:pt idx="94">
                  <c:v>18.644159667353513</c:v>
                </c:pt>
                <c:pt idx="95">
                  <c:v>18.673908083440732</c:v>
                </c:pt>
                <c:pt idx="96">
                  <c:v>18.703248986978814</c:v>
                </c:pt>
                <c:pt idx="97">
                  <c:v>18.732190694550386</c:v>
                </c:pt>
                <c:pt idx="98">
                  <c:v>18.760741297965581</c:v>
                </c:pt>
                <c:pt idx="99">
                  <c:v>18.788908671804737</c:v>
                </c:pt>
                <c:pt idx="100">
                  <c:v>18.816700480659378</c:v>
                </c:pt>
                <c:pt idx="101">
                  <c:v>18.844124186085473</c:v>
                </c:pt>
                <c:pt idx="102">
                  <c:v>18.871187053282277</c:v>
                </c:pt>
                <c:pt idx="103">
                  <c:v>18.897896157509191</c:v>
                </c:pt>
                <c:pt idx="104">
                  <c:v>18.924258390252639</c:v>
                </c:pt>
                <c:pt idx="105">
                  <c:v>18.950280465154236</c:v>
                </c:pt>
                <c:pt idx="106">
                  <c:v>18.975968923710941</c:v>
                </c:pt>
                <c:pt idx="107">
                  <c:v>19.001330140757368</c:v>
                </c:pt>
                <c:pt idx="108">
                  <c:v>19.026370329739915</c:v>
                </c:pt>
                <c:pt idx="109">
                  <c:v>19.05109554779186</c:v>
                </c:pt>
                <c:pt idx="110">
                  <c:v>19.075511700618165</c:v>
                </c:pt>
                <c:pt idx="111">
                  <c:v>19.099624547198175</c:v>
                </c:pt>
                <c:pt idx="112">
                  <c:v>19.123439704314237</c:v>
                </c:pt>
                <c:pt idx="113">
                  <c:v>19.146962650913537</c:v>
                </c:pt>
                <c:pt idx="114">
                  <c:v>19.170198732310403</c:v>
                </c:pt>
                <c:pt idx="115">
                  <c:v>19.193153164235795</c:v>
                </c:pt>
                <c:pt idx="116">
                  <c:v>19.215831036740401</c:v>
                </c:pt>
                <c:pt idx="117">
                  <c:v>19.23823731795752</c:v>
                </c:pt>
                <c:pt idx="118">
                  <c:v>19.260376857731583</c:v>
                </c:pt>
                <c:pt idx="119">
                  <c:v>19.282254391117785</c:v>
                </c:pt>
                <c:pt idx="120">
                  <c:v>19.303874541758269</c:v>
                </c:pt>
                <c:pt idx="121">
                  <c:v>19.325241825139805</c:v>
                </c:pt>
                <c:pt idx="122">
                  <c:v>19.346360651737825</c:v>
                </c:pt>
                <c:pt idx="123">
                  <c:v>19.367235330051479</c:v>
                </c:pt>
                <c:pt idx="124">
                  <c:v>19.387870069533943</c:v>
                </c:pt>
                <c:pt idx="125">
                  <c:v>19.408268983422321</c:v>
                </c:pt>
                <c:pt idx="126">
                  <c:v>19.42843609147106</c:v>
                </c:pt>
                <c:pt idx="127">
                  <c:v>19.448375322592689</c:v>
                </c:pt>
                <c:pt idx="128">
                  <c:v>19.468090517409582</c:v>
                </c:pt>
                <c:pt idx="129">
                  <c:v>19.487585430720145</c:v>
                </c:pt>
                <c:pt idx="130">
                  <c:v>19.506863733882813</c:v>
                </c:pt>
                <c:pt idx="131">
                  <c:v>19.525929017121026</c:v>
                </c:pt>
                <c:pt idx="132">
                  <c:v>19.544784791752232</c:v>
                </c:pt>
                <c:pt idx="133">
                  <c:v>19.563434492343752</c:v>
                </c:pt>
                <c:pt idx="134">
                  <c:v>19.581881478798405</c:v>
                </c:pt>
                <c:pt idx="135">
                  <c:v>19.600129038372469</c:v>
                </c:pt>
                <c:pt idx="136">
                  <c:v>19.618180387628527</c:v>
                </c:pt>
                <c:pt idx="137">
                  <c:v>19.636038674325697</c:v>
                </c:pt>
                <c:pt idx="138">
                  <c:v>19.653706979249499</c:v>
                </c:pt>
                <c:pt idx="139">
                  <c:v>19.671188317983631</c:v>
                </c:pt>
                <c:pt idx="140">
                  <c:v>19.688485642625821</c:v>
                </c:pt>
                <c:pt idx="141">
                  <c:v>19.70560184344977</c:v>
                </c:pt>
                <c:pt idx="142">
                  <c:v>19.722539750515136</c:v>
                </c:pt>
                <c:pt idx="143">
                  <c:v>19.739302135227494</c:v>
                </c:pt>
                <c:pt idx="144">
                  <c:v>19.755891711850033</c:v>
                </c:pt>
                <c:pt idx="145">
                  <c:v>19.772311138968753</c:v>
                </c:pt>
                <c:pt idx="146">
                  <c:v>19.788563020912783</c:v>
                </c:pt>
                <c:pt idx="147">
                  <c:v>19.804649909131502</c:v>
                </c:pt>
                <c:pt idx="148">
                  <c:v>19.820574303529828</c:v>
                </c:pt>
                <c:pt idx="149">
                  <c:v>19.836338653763345</c:v>
                </c:pt>
                <c:pt idx="150">
                  <c:v>19.851945360494533</c:v>
                </c:pt>
                <c:pt idx="151">
                  <c:v>19.867396776611475</c:v>
                </c:pt>
                <c:pt idx="152">
                  <c:v>19.882695208410425</c:v>
                </c:pt>
                <c:pt idx="153">
                  <c:v>19.897842916743379</c:v>
                </c:pt>
                <c:pt idx="154">
                  <c:v>19.912842118131895</c:v>
                </c:pt>
                <c:pt idx="155">
                  <c:v>19.927694985848323</c:v>
                </c:pt>
                <c:pt idx="156">
                  <c:v>19.942403650965563</c:v>
                </c:pt>
                <c:pt idx="157">
                  <c:v>19.956970203376358</c:v>
                </c:pt>
                <c:pt idx="158">
                  <c:v>19.971396692783198</c:v>
                </c:pt>
                <c:pt idx="159">
                  <c:v>19.985685129659831</c:v>
                </c:pt>
                <c:pt idx="160">
                  <c:v>19.999837486185264</c:v>
                </c:pt>
                <c:pt idx="161">
                  <c:v>20.013855697151211</c:v>
                </c:pt>
                <c:pt idx="162">
                  <c:v>20.027741660843894</c:v>
                </c:pt>
                <c:pt idx="163">
                  <c:v>20.041497239900966</c:v>
                </c:pt>
                <c:pt idx="164">
                  <c:v>20.055124262144417</c:v>
                </c:pt>
                <c:pt idx="165">
                  <c:v>20.068624521390259</c:v>
                </c:pt>
                <c:pt idx="166">
                  <c:v>20.081999778235669</c:v>
                </c:pt>
                <c:pt idx="167">
                  <c:v>20.095251760824446</c:v>
                </c:pt>
                <c:pt idx="168">
                  <c:v>20.108382165591308</c:v>
                </c:pt>
                <c:pt idx="169">
                  <c:v>20.121392657985869</c:v>
                </c:pt>
                <c:pt idx="170">
                  <c:v>20.134284873176842</c:v>
                </c:pt>
                <c:pt idx="171">
                  <c:v>20.147060416737126</c:v>
                </c:pt>
                <c:pt idx="172">
                  <c:v>20.159720865310383</c:v>
                </c:pt>
                <c:pt idx="173">
                  <c:v>20.172267767259662</c:v>
                </c:pt>
                <c:pt idx="174">
                  <c:v>20.184702643298678</c:v>
                </c:pt>
                <c:pt idx="175">
                  <c:v>20.197026987106241</c:v>
                </c:pt>
                <c:pt idx="176">
                  <c:v>20.209242265924356</c:v>
                </c:pt>
                <c:pt idx="177">
                  <c:v>20.221349921140551</c:v>
                </c:pt>
                <c:pt idx="178">
                  <c:v>20.233351368854848</c:v>
                </c:pt>
                <c:pt idx="179">
                  <c:v>20.245248000431896</c:v>
                </c:pt>
                <c:pt idx="180">
                  <c:v>20.257041183038716</c:v>
                </c:pt>
                <c:pt idx="181">
                  <c:v>20.268732260168417</c:v>
                </c:pt>
                <c:pt idx="182">
                  <c:v>20.280322552150452</c:v>
                </c:pt>
                <c:pt idx="183">
                  <c:v>20.291813356647658</c:v>
                </c:pt>
                <c:pt idx="184">
                  <c:v>20.303205949140615</c:v>
                </c:pt>
                <c:pt idx="185">
                  <c:v>20.31450158339959</c:v>
                </c:pt>
                <c:pt idx="186">
                  <c:v>20.32570149194451</c:v>
                </c:pt>
                <c:pt idx="187">
                  <c:v>20.336806886493264</c:v>
                </c:pt>
                <c:pt idx="188">
                  <c:v>20.347818958398754</c:v>
                </c:pt>
                <c:pt idx="189">
                  <c:v>20.358738879074913</c:v>
                </c:pt>
                <c:pt idx="190">
                  <c:v>20.369567800412099</c:v>
                </c:pt>
                <c:pt idx="191">
                  <c:v>20.380306855182177</c:v>
                </c:pt>
                <c:pt idx="192">
                  <c:v>20.39095715743349</c:v>
                </c:pt>
                <c:pt idx="193">
                  <c:v>20.401519802876148</c:v>
                </c:pt>
                <c:pt idx="194">
                  <c:v>20.411995869257801</c:v>
                </c:pt>
                <c:pt idx="195">
                  <c:v>20.422386416730216</c:v>
                </c:pt>
                <c:pt idx="196">
                  <c:v>20.432692488206925</c:v>
                </c:pt>
                <c:pt idx="197">
                  <c:v>20.44291510971216</c:v>
                </c:pt>
                <c:pt idx="198">
                  <c:v>20.453055290721387</c:v>
                </c:pt>
                <c:pt idx="199">
                  <c:v>20.463114024493589</c:v>
                </c:pt>
                <c:pt idx="200">
                  <c:v>20.473092288395616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A4-4BB0-A020-A089F9526136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15.88622566830637</c:v>
                </c:pt>
                <c:pt idx="1">
                  <c:v>15.917021341476833</c:v>
                </c:pt>
                <c:pt idx="2">
                  <c:v>15.969877662587088</c:v>
                </c:pt>
                <c:pt idx="3">
                  <c:v>16.022009439107745</c:v>
                </c:pt>
                <c:pt idx="4">
                  <c:v>16.072210409090594</c:v>
                </c:pt>
                <c:pt idx="5">
                  <c:v>16.120585889255896</c:v>
                </c:pt>
                <c:pt idx="6">
                  <c:v>16.167233673700999</c:v>
                </c:pt>
                <c:pt idx="7">
                  <c:v>16.21224469377961</c:v>
                </c:pt>
                <c:pt idx="8">
                  <c:v>16.255703609717578</c:v>
                </c:pt>
                <c:pt idx="9">
                  <c:v>16.297689342064427</c:v>
                </c:pt>
                <c:pt idx="10">
                  <c:v>16.338275549999718</c:v>
                </c:pt>
                <c:pt idx="11">
                  <c:v>16.377531062592869</c:v>
                </c:pt>
                <c:pt idx="12">
                  <c:v>16.415520268328176</c:v>
                </c:pt>
                <c:pt idx="13">
                  <c:v>16.4523034675322</c:v>
                </c:pt>
                <c:pt idx="14">
                  <c:v>16.487937191761098</c:v>
                </c:pt>
                <c:pt idx="15">
                  <c:v>16.522474493706031</c:v>
                </c:pt>
                <c:pt idx="16">
                  <c:v>16.555965210743551</c:v>
                </c:pt>
                <c:pt idx="17">
                  <c:v>16.588456204884412</c:v>
                </c:pt>
                <c:pt idx="18">
                  <c:v>16.619991581550554</c:v>
                </c:pt>
                <c:pt idx="19">
                  <c:v>16.650612889327821</c:v>
                </c:pt>
                <c:pt idx="20">
                  <c:v>16.680359302597161</c:v>
                </c:pt>
                <c:pt idx="21">
                  <c:v>16.709267788732156</c:v>
                </c:pt>
                <c:pt idx="22">
                  <c:v>16.737373261363402</c:v>
                </c:pt>
                <c:pt idx="23">
                  <c:v>16.764708721045846</c:v>
                </c:pt>
                <c:pt idx="24">
                  <c:v>16.791305384520658</c:v>
                </c:pt>
                <c:pt idx="25">
                  <c:v>16.817192803636139</c:v>
                </c:pt>
                <c:pt idx="26">
                  <c:v>16.842398974880162</c:v>
                </c:pt>
                <c:pt idx="27">
                  <c:v>16.866950440377586</c:v>
                </c:pt>
                <c:pt idx="28">
                  <c:v>16.890872381118665</c:v>
                </c:pt>
                <c:pt idx="29">
                  <c:v>16.914188703106806</c:v>
                </c:pt>
                <c:pt idx="30">
                  <c:v>16.936922117045246</c:v>
                </c:pt>
                <c:pt idx="31">
                  <c:v>16.959094212121006</c:v>
                </c:pt>
                <c:pt idx="32">
                  <c:v>16.980725524390035</c:v>
                </c:pt>
                <c:pt idx="33">
                  <c:v>17.001835600218854</c:v>
                </c:pt>
                <c:pt idx="34">
                  <c:v>17.022443055194607</c:v>
                </c:pt>
                <c:pt idx="35">
                  <c:v>17.042565628876808</c:v>
                </c:pt>
                <c:pt idx="36">
                  <c:v>17.062220235729189</c:v>
                </c:pt>
                <c:pt idx="37">
                  <c:v>17.081423012538991</c:v>
                </c:pt>
                <c:pt idx="38">
                  <c:v>17.100189362603114</c:v>
                </c:pt>
                <c:pt idx="39">
                  <c:v>17.118533996935458</c:v>
                </c:pt>
                <c:pt idx="40">
                  <c:v>17.136470972727086</c:v>
                </c:pt>
                <c:pt idx="41">
                  <c:v>17.154013729270545</c:v>
                </c:pt>
                <c:pt idx="42">
                  <c:v>17.171175121541321</c:v>
                </c:pt>
                <c:pt idx="43">
                  <c:v>17.187967451612725</c:v>
                </c:pt>
                <c:pt idx="44">
                  <c:v>17.204402498065583</c:v>
                </c:pt>
                <c:pt idx="45">
                  <c:v>17.220491543540493</c:v>
                </c:pt>
                <c:pt idx="46">
                  <c:v>17.236245400568006</c:v>
                </c:pt>
                <c:pt idx="47">
                  <c:v>17.251674435801139</c:v>
                </c:pt>
                <c:pt idx="48">
                  <c:v>17.266788592764211</c:v>
                </c:pt>
                <c:pt idx="49">
                  <c:v>17.281597413222968</c:v>
                </c:pt>
                <c:pt idx="50">
                  <c:v>17.296110057272564</c:v>
                </c:pt>
                <c:pt idx="51">
                  <c:v>17.310335322232056</c:v>
                </c:pt>
                <c:pt idx="52">
                  <c:v>17.324281660427641</c:v>
                </c:pt>
                <c:pt idx="53">
                  <c:v>17.337957195939815</c:v>
                </c:pt>
                <c:pt idx="54">
                  <c:v>17.351369740384452</c:v>
                </c:pt>
                <c:pt idx="55">
                  <c:v>17.36452680779205</c:v>
                </c:pt>
                <c:pt idx="56">
                  <c:v>17.377435628644779</c:v>
                </c:pt>
                <c:pt idx="57">
                  <c:v>17.390103163126437</c:v>
                </c:pt>
                <c:pt idx="58">
                  <c:v>17.402536113636209</c:v>
                </c:pt>
                <c:pt idx="59">
                  <c:v>17.41474093661369</c:v>
                </c:pt>
                <c:pt idx="60">
                  <c:v>17.426723853718855</c:v>
                </c:pt>
                <c:pt idx="61">
                  <c:v>17.438490862407711</c:v>
                </c:pt>
                <c:pt idx="62">
                  <c:v>17.450047745941408</c:v>
                </c:pt>
                <c:pt idx="63">
                  <c:v>17.461400082863889</c:v>
                </c:pt>
                <c:pt idx="64">
                  <c:v>17.472553255980717</c:v>
                </c:pt>
                <c:pt idx="65">
                  <c:v>17.48351246086942</c:v>
                </c:pt>
                <c:pt idx="66">
                  <c:v>17.494282713949698</c:v>
                </c:pt>
                <c:pt idx="67">
                  <c:v>17.504868860139716</c:v>
                </c:pt>
                <c:pt idx="68">
                  <c:v>17.515275580123127</c:v>
                </c:pt>
                <c:pt idx="69">
                  <c:v>17.525507397249669</c:v>
                </c:pt>
                <c:pt idx="70">
                  <c:v>17.535568684090773</c:v>
                </c:pt>
                <c:pt idx="71">
                  <c:v>17.545463668670035</c:v>
                </c:pt>
                <c:pt idx="72">
                  <c:v>17.555196440387345</c:v>
                </c:pt>
                <c:pt idx="73">
                  <c:v>17.564770955653962</c:v>
                </c:pt>
                <c:pt idx="74">
                  <c:v>17.574191043254999</c:v>
                </c:pt>
                <c:pt idx="75">
                  <c:v>17.58346040945441</c:v>
                </c:pt>
                <c:pt idx="76">
                  <c:v>17.59258264285701</c:v>
                </c:pt>
                <c:pt idx="77">
                  <c:v>17.601561219040669</c:v>
                </c:pt>
                <c:pt idx="78">
                  <c:v>17.610399504971461</c:v>
                </c:pt>
                <c:pt idx="79">
                  <c:v>17.6191007632134</c:v>
                </c:pt>
                <c:pt idx="80">
                  <c:v>17.627668155943923</c:v>
                </c:pt>
                <c:pt idx="81">
                  <c:v>17.636104748785439</c:v>
                </c:pt>
                <c:pt idx="82">
                  <c:v>17.644413514462688</c:v>
                </c:pt>
                <c:pt idx="83">
                  <c:v>17.75134548072467</c:v>
                </c:pt>
                <c:pt idx="84">
                  <c:v>17.861627841451959</c:v>
                </c:pt>
                <c:pt idx="85">
                  <c:v>17.970276389427742</c:v>
                </c:pt>
                <c:pt idx="86">
                  <c:v>18.077327164639172</c:v>
                </c:pt>
                <c:pt idx="87">
                  <c:v>18.182815154811014</c:v>
                </c:pt>
                <c:pt idx="88">
                  <c:v>18.286774333531088</c:v>
                </c:pt>
                <c:pt idx="89">
                  <c:v>18.389237696730017</c:v>
                </c:pt>
                <c:pt idx="90">
                  <c:v>18.490237297597531</c:v>
                </c:pt>
                <c:pt idx="91">
                  <c:v>18.589804280013023</c:v>
                </c:pt>
                <c:pt idx="92">
                  <c:v>18.687968910563505</c:v>
                </c:pt>
                <c:pt idx="93">
                  <c:v>18.784760609218178</c:v>
                </c:pt>
                <c:pt idx="94">
                  <c:v>18.880207978724872</c:v>
                </c:pt>
                <c:pt idx="95">
                  <c:v>18.974338832790092</c:v>
                </c:pt>
                <c:pt idx="96">
                  <c:v>19.067180223100998</c:v>
                </c:pt>
                <c:pt idx="97">
                  <c:v>19.158758465244404</c:v>
                </c:pt>
                <c:pt idx="98">
                  <c:v>19.249099163575057</c:v>
                </c:pt>
                <c:pt idx="99">
                  <c:v>19.338227235082488</c:v>
                </c:pt>
                <c:pt idx="100">
                  <c:v>19.426166932303151</c:v>
                </c:pt>
                <c:pt idx="101">
                  <c:v>19.512941865322212</c:v>
                </c:pt>
                <c:pt idx="102">
                  <c:v>19.598575022906818</c:v>
                </c:pt>
                <c:pt idx="103">
                  <c:v>19.683088792810572</c:v>
                </c:pt>
                <c:pt idx="104">
                  <c:v>19.76650498128701</c:v>
                </c:pt>
                <c:pt idx="105">
                  <c:v>19.848844831847622</c:v>
                </c:pt>
                <c:pt idx="106">
                  <c:v>19.930129043298486</c:v>
                </c:pt>
                <c:pt idx="107">
                  <c:v>20.010377787087545</c:v>
                </c:pt>
                <c:pt idx="108">
                  <c:v>20.089610723993211</c:v>
                </c:pt>
                <c:pt idx="109">
                  <c:v>20.167847020183078</c:v>
                </c:pt>
                <c:pt idx="110">
                  <c:v>20.245105362670564</c:v>
                </c:pt>
                <c:pt idx="111">
                  <c:v>20.32140397419548</c:v>
                </c:pt>
                <c:pt idx="112">
                  <c:v>20.396760627553423</c:v>
                </c:pt>
                <c:pt idx="113">
                  <c:v>20.471192659397765</c:v>
                </c:pt>
                <c:pt idx="114">
                  <c:v>20.544716983536691</c:v>
                </c:pt>
                <c:pt idx="115">
                  <c:v>20.617350103746666</c:v>
                </c:pt>
                <c:pt idx="116">
                  <c:v>20.689108126122782</c:v>
                </c:pt>
                <c:pt idx="117">
                  <c:v>20.760006770985406</c:v>
                </c:pt>
                <c:pt idx="118">
                  <c:v>20.830061384361574</c:v>
                </c:pt>
                <c:pt idx="119">
                  <c:v>20.899286949058737</c:v>
                </c:pt>
                <c:pt idx="120">
                  <c:v>20.967698095347696</c:v>
                </c:pt>
                <c:pt idx="121">
                  <c:v>21.035309111270706</c:v>
                </c:pt>
                <c:pt idx="122">
                  <c:v>21.102133952589952</c:v>
                </c:pt>
                <c:pt idx="123">
                  <c:v>21.168186252391067</c:v>
                </c:pt>
                <c:pt idx="124">
                  <c:v>21.233479330355376</c:v>
                </c:pt>
                <c:pt idx="125">
                  <c:v>21.298026201714386</c:v>
                </c:pt>
                <c:pt idx="126">
                  <c:v>21.361839585898863</c:v>
                </c:pt>
                <c:pt idx="127">
                  <c:v>21.424931914894806</c:v>
                </c:pt>
                <c:pt idx="128">
                  <c:v>21.487315341317771</c:v>
                </c:pt>
                <c:pt idx="129">
                  <c:v>21.549001746216454</c:v>
                </c:pt>
                <c:pt idx="130">
                  <c:v>21.610002746616264</c:v>
                </c:pt>
                <c:pt idx="131">
                  <c:v>21.670329702812751</c:v>
                </c:pt>
                <c:pt idx="132">
                  <c:v>21.72999372542467</c:v>
                </c:pt>
                <c:pt idx="133">
                  <c:v>21.789005682215699</c:v>
                </c:pt>
                <c:pt idx="134">
                  <c:v>21.847376204693774</c:v>
                </c:pt>
                <c:pt idx="135">
                  <c:v>21.905115694496409</c:v>
                </c:pt>
                <c:pt idx="136">
                  <c:v>21.962234329569984</c:v>
                </c:pt>
                <c:pt idx="137">
                  <c:v>22.018742070150804</c:v>
                </c:pt>
                <c:pt idx="138">
                  <c:v>22.074648664555223</c:v>
                </c:pt>
                <c:pt idx="139">
                  <c:v>22.129963654786049</c:v>
                </c:pt>
                <c:pt idx="140">
                  <c:v>22.184696381961817</c:v>
                </c:pt>
                <c:pt idx="141">
                  <c:v>22.238855991575527</c:v>
                </c:pt>
                <c:pt idx="142">
                  <c:v>22.292451438589104</c:v>
                </c:pt>
                <c:pt idx="143">
                  <c:v>22.345491492369383</c:v>
                </c:pt>
                <c:pt idx="144">
                  <c:v>22.397984741471504</c:v>
                </c:pt>
                <c:pt idx="145">
                  <c:v>22.449939598275151</c:v>
                </c:pt>
                <c:pt idx="146">
                  <c:v>22.501364303478756</c:v>
                </c:pt>
                <c:pt idx="147">
                  <c:v>22.552266930456945</c:v>
                </c:pt>
                <c:pt idx="148">
                  <c:v>22.602655389485854</c:v>
                </c:pt>
                <c:pt idx="149">
                  <c:v>22.652537431841115</c:v>
                </c:pt>
                <c:pt idx="150">
                  <c:v>22.701920653772817</c:v>
                </c:pt>
                <c:pt idx="151">
                  <c:v>22.750812500361913</c:v>
                </c:pt>
                <c:pt idx="152">
                  <c:v>22.799220269262012</c:v>
                </c:pt>
                <c:pt idx="153">
                  <c:v>22.847151114330579</c:v>
                </c:pt>
                <c:pt idx="154">
                  <c:v>22.89461204915338</c:v>
                </c:pt>
                <c:pt idx="155">
                  <c:v>22.941609950465715</c:v>
                </c:pt>
                <c:pt idx="156">
                  <c:v>22.988151561474041</c:v>
                </c:pt>
                <c:pt idx="157">
                  <c:v>23.034243495081327</c:v>
                </c:pt>
                <c:pt idx="158">
                  <c:v>23.079892237019305</c:v>
                </c:pt>
                <c:pt idx="159">
                  <c:v>23.125104148890895</c:v>
                </c:pt>
                <c:pt idx="160">
                  <c:v>23.169885471125614</c:v>
                </c:pt>
                <c:pt idx="161">
                  <c:v>23.214242325850996</c:v>
                </c:pt>
                <c:pt idx="162">
                  <c:v>23.258180719682745</c:v>
                </c:pt>
                <c:pt idx="163">
                  <c:v>23.301706546436264</c:v>
                </c:pt>
                <c:pt idx="164">
                  <c:v>23.344825589762181</c:v>
                </c:pt>
                <c:pt idx="165">
                  <c:v>23.387543525708313</c:v>
                </c:pt>
                <c:pt idx="166">
                  <c:v>23.429865925210503</c:v>
                </c:pt>
                <c:pt idx="167">
                  <c:v>23.471798256514518</c:v>
                </c:pt>
                <c:pt idx="168">
                  <c:v>23.513345887531337</c:v>
                </c:pt>
                <c:pt idx="169">
                  <c:v>23.554514088127917</c:v>
                </c:pt>
                <c:pt idx="170">
                  <c:v>23.59530803235543</c:v>
                </c:pt>
                <c:pt idx="171">
                  <c:v>23.635732800617092</c:v>
                </c:pt>
                <c:pt idx="172">
                  <c:v>23.675793381777289</c:v>
                </c:pt>
                <c:pt idx="173">
                  <c:v>23.715494675214082</c:v>
                </c:pt>
                <c:pt idx="174">
                  <c:v>23.754841492816613</c:v>
                </c:pt>
                <c:pt idx="175">
                  <c:v>23.793838560929345</c:v>
                </c:pt>
                <c:pt idx="176">
                  <c:v>23.832490522244623</c:v>
                </c:pt>
                <c:pt idx="177">
                  <c:v>23.870801937645229</c:v>
                </c:pt>
                <c:pt idx="178">
                  <c:v>23.908777287998458</c:v>
                </c:pt>
                <c:pt idx="179">
                  <c:v>23.946420975903187</c:v>
                </c:pt>
                <c:pt idx="180">
                  <c:v>23.983737327391353</c:v>
                </c:pt>
                <c:pt idx="181">
                  <c:v>24.020730593585252</c:v>
                </c:pt>
                <c:pt idx="182">
                  <c:v>24.057404952311959</c:v>
                </c:pt>
                <c:pt idx="183">
                  <c:v>24.093764509676209</c:v>
                </c:pt>
                <c:pt idx="184">
                  <c:v>24.1298133015929</c:v>
                </c:pt>
                <c:pt idx="185">
                  <c:v>24.165555295280512</c:v>
                </c:pt>
                <c:pt idx="186">
                  <c:v>24.200994390716531</c:v>
                </c:pt>
                <c:pt idx="187">
                  <c:v>24.236134422056047</c:v>
                </c:pt>
                <c:pt idx="188">
                  <c:v>24.270979159014558</c:v>
                </c:pt>
                <c:pt idx="189">
                  <c:v>24.305532308216097</c:v>
                </c:pt>
                <c:pt idx="190">
                  <c:v>24.33979751450762</c:v>
                </c:pt>
                <c:pt idx="191">
                  <c:v>24.373778362240706</c:v>
                </c:pt>
                <c:pt idx="192">
                  <c:v>24.407478376521453</c:v>
                </c:pt>
                <c:pt idx="193">
                  <c:v>24.440901024429522</c:v>
                </c:pt>
                <c:pt idx="194">
                  <c:v>24.47404971620719</c:v>
                </c:pt>
                <c:pt idx="195">
                  <c:v>24.506927806419331</c:v>
                </c:pt>
                <c:pt idx="196">
                  <c:v>24.53953859508503</c:v>
                </c:pt>
                <c:pt idx="197">
                  <c:v>24.571885328781779</c:v>
                </c:pt>
                <c:pt idx="198">
                  <c:v>24.60397120172291</c:v>
                </c:pt>
                <c:pt idx="199">
                  <c:v>24.635799356809091</c:v>
                </c:pt>
                <c:pt idx="200">
                  <c:v>24.667372886654583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A4-4BB0-A020-A089F9526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21144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-36.038482269447897</c:v>
                </c:pt>
                <c:pt idx="1">
                  <c:v>-35.331845362203815</c:v>
                </c:pt>
                <c:pt idx="2">
                  <c:v>-34.65238679754605</c:v>
                </c:pt>
                <c:pt idx="3">
                  <c:v>-33.998568178724433</c:v>
                </c:pt>
                <c:pt idx="4">
                  <c:v>-33.368965064303609</c:v>
                </c:pt>
                <c:pt idx="5">
                  <c:v>-32.762256608588999</c:v>
                </c:pt>
                <c:pt idx="6">
                  <c:v>-32.177216312007047</c:v>
                </c:pt>
                <c:pt idx="7">
                  <c:v>-31.612703745129732</c:v>
                </c:pt>
                <c:pt idx="8">
                  <c:v>-31.067657128834391</c:v>
                </c:pt>
                <c:pt idx="9">
                  <c:v>-30.541086669023638</c:v>
                </c:pt>
                <c:pt idx="10">
                  <c:v>-30.032068557873242</c:v>
                </c:pt>
                <c:pt idx="11">
                  <c:v>-29.434724048834816</c:v>
                </c:pt>
                <c:pt idx="12">
                  <c:v>-28.959970435143926</c:v>
                </c:pt>
                <c:pt idx="13">
                  <c:v>-28.500288364744819</c:v>
                </c:pt>
                <c:pt idx="14">
                  <c:v>-28.054971359045684</c:v>
                </c:pt>
                <c:pt idx="15">
                  <c:v>-27.623356415060368</c:v>
                </c:pt>
                <c:pt idx="16">
                  <c:v>-27.204820711801876</c:v>
                </c:pt>
                <c:pt idx="17">
                  <c:v>-26.798778611625725</c:v>
                </c:pt>
                <c:pt idx="18">
                  <c:v>-26.404678926160642</c:v>
                </c:pt>
                <c:pt idx="19">
                  <c:v>-26.022002419984403</c:v>
                </c:pt>
                <c:pt idx="20">
                  <c:v>-25.650259528270343</c:v>
                </c:pt>
                <c:pt idx="21">
                  <c:v>-25.288988267308781</c:v>
                </c:pt>
                <c:pt idx="22">
                  <c:v>-24.937752319151716</c:v>
                </c:pt>
                <c:pt idx="23">
                  <c:v>-24.596139273683885</c:v>
                </c:pt>
                <c:pt idx="24">
                  <c:v>-24.263759013228697</c:v>
                </c:pt>
                <c:pt idx="25">
                  <c:v>-23.940242226385649</c:v>
                </c:pt>
                <c:pt idx="26">
                  <c:v>-23.625239039196362</c:v>
                </c:pt>
                <c:pt idx="27">
                  <c:v>-23.318417752973033</c:v>
                </c:pt>
                <c:pt idx="28">
                  <c:v>-23.019463679216969</c:v>
                </c:pt>
                <c:pt idx="29">
                  <c:v>-22.728078063024348</c:v>
                </c:pt>
                <c:pt idx="30">
                  <c:v>-22.443977087236547</c:v>
                </c:pt>
                <c:pt idx="31">
                  <c:v>-22.166890950357082</c:v>
                </c:pt>
                <c:pt idx="32">
                  <c:v>-21.896563011938092</c:v>
                </c:pt>
                <c:pt idx="33">
                  <c:v>-21.632748999746067</c:v>
                </c:pt>
                <c:pt idx="34">
                  <c:v>-21.375216273558614</c:v>
                </c:pt>
                <c:pt idx="35">
                  <c:v>-21.123743140928514</c:v>
                </c:pt>
                <c:pt idx="36">
                  <c:v>-20.878118220685156</c:v>
                </c:pt>
                <c:pt idx="37">
                  <c:v>-20.638139850332454</c:v>
                </c:pt>
                <c:pt idx="38">
                  <c:v>-20.403615533851401</c:v>
                </c:pt>
                <c:pt idx="39">
                  <c:v>-20.17436142672948</c:v>
                </c:pt>
                <c:pt idx="40">
                  <c:v>-19.950201855321374</c:v>
                </c:pt>
                <c:pt idx="41">
                  <c:v>-19.730968867900259</c:v>
                </c:pt>
                <c:pt idx="42">
                  <c:v>-19.516501814988295</c:v>
                </c:pt>
                <c:pt idx="43">
                  <c:v>-19.30664695676262</c:v>
                </c:pt>
                <c:pt idx="44">
                  <c:v>-19.101257095520463</c:v>
                </c:pt>
                <c:pt idx="45">
                  <c:v>-18.900191231357088</c:v>
                </c:pt>
                <c:pt idx="46">
                  <c:v>-18.703314239363785</c:v>
                </c:pt>
                <c:pt idx="47">
                  <c:v>-18.510496566793027</c:v>
                </c:pt>
                <c:pt idx="48">
                  <c:v>-18.321613948764526</c:v>
                </c:pt>
                <c:pt idx="49">
                  <c:v>-18.136547141201248</c:v>
                </c:pt>
                <c:pt idx="50">
                  <c:v>-17.955181669789237</c:v>
                </c:pt>
                <c:pt idx="51">
                  <c:v>-17.777407593850729</c:v>
                </c:pt>
                <c:pt idx="52">
                  <c:v>-17.603119284107095</c:v>
                </c:pt>
                <c:pt idx="53">
                  <c:v>-17.432215213387607</c:v>
                </c:pt>
                <c:pt idx="54">
                  <c:v>-17.264597759412727</c:v>
                </c:pt>
                <c:pt idx="55">
                  <c:v>-17.091468009399762</c:v>
                </c:pt>
                <c:pt idx="56">
                  <c:v>-16.865133405537502</c:v>
                </c:pt>
                <c:pt idx="57">
                  <c:v>-16.643029355018459</c:v>
                </c:pt>
                <c:pt idx="58">
                  <c:v>-16.46311301873655</c:v>
                </c:pt>
                <c:pt idx="59">
                  <c:v>-16.312075284619699</c:v>
                </c:pt>
                <c:pt idx="60">
                  <c:v>-16.163783691123157</c:v>
                </c:pt>
                <c:pt idx="61">
                  <c:v>-16.018164018230156</c:v>
                </c:pt>
                <c:pt idx="62">
                  <c:v>-15.875144696638815</c:v>
                </c:pt>
                <c:pt idx="63">
                  <c:v>-15.734656690473869</c:v>
                </c:pt>
                <c:pt idx="64">
                  <c:v>-15.596633386171465</c:v>
                </c:pt>
                <c:pt idx="65">
                  <c:v>-15.46101048716128</c:v>
                </c:pt>
                <c:pt idx="66">
                  <c:v>-15.327725913996096</c:v>
                </c:pt>
                <c:pt idx="67">
                  <c:v>-15.196719709602968</c:v>
                </c:pt>
                <c:pt idx="68">
                  <c:v>-15.067933949352097</c:v>
                </c:pt>
                <c:pt idx="69">
                  <c:v>-14.941312655660061</c:v>
                </c:pt>
                <c:pt idx="70">
                  <c:v>-14.816801716862896</c:v>
                </c:pt>
                <c:pt idx="71">
                  <c:v>-14.694348810111959</c:v>
                </c:pt>
                <c:pt idx="72">
                  <c:v>-14.57390332806186</c:v>
                </c:pt>
                <c:pt idx="73">
                  <c:v>-14.455416309134531</c:v>
                </c:pt>
                <c:pt idx="74">
                  <c:v>-14.338840371157637</c:v>
                </c:pt>
                <c:pt idx="75">
                  <c:v>-14.224129648188381</c:v>
                </c:pt>
                <c:pt idx="76">
                  <c:v>-14.111239730345613</c:v>
                </c:pt>
                <c:pt idx="77">
                  <c:v>-14.000127606484622</c:v>
                </c:pt>
                <c:pt idx="78">
                  <c:v>-13.890751609558963</c:v>
                </c:pt>
                <c:pt idx="79">
                  <c:v>-13.783071364523622</c:v>
                </c:pt>
                <c:pt idx="80">
                  <c:v>-13.677047738642672</c:v>
                </c:pt>
                <c:pt idx="81">
                  <c:v>-13.572642794072879</c:v>
                </c:pt>
                <c:pt idx="82">
                  <c:v>-13.469819742602631</c:v>
                </c:pt>
                <c:pt idx="83">
                  <c:v>-13.368542902432687</c:v>
                </c:pt>
                <c:pt idx="84">
                  <c:v>-13.268777656892143</c:v>
                </c:pt>
                <c:pt idx="85">
                  <c:v>-13.170490414989239</c:v>
                </c:pt>
                <c:pt idx="86">
                  <c:v>-13.073648573702554</c:v>
                </c:pt>
                <c:pt idx="87">
                  <c:v>-12.978220481923703</c:v>
                </c:pt>
                <c:pt idx="88">
                  <c:v>-12.884175405967731</c:v>
                </c:pt>
                <c:pt idx="89">
                  <c:v>-12.791483496572281</c:v>
                </c:pt>
                <c:pt idx="90">
                  <c:v>-12.700115757311051</c:v>
                </c:pt>
                <c:pt idx="91">
                  <c:v>-12.610044014351399</c:v>
                </c:pt>
                <c:pt idx="92">
                  <c:v>-12.521240887489771</c:v>
                </c:pt>
                <c:pt idx="93">
                  <c:v>-12.433679762402427</c:v>
                </c:pt>
                <c:pt idx="94">
                  <c:v>-12.347334764052411</c:v>
                </c:pt>
                <c:pt idx="95">
                  <c:v>-12.262180731196876</c:v>
                </c:pt>
                <c:pt idx="96">
                  <c:v>-12.178193191942103</c:v>
                </c:pt>
                <c:pt idx="97">
                  <c:v>-12.095348340296241</c:v>
                </c:pt>
                <c:pt idx="98">
                  <c:v>-12.013623013672616</c:v>
                </c:pt>
                <c:pt idx="99">
                  <c:v>-11.932994671298973</c:v>
                </c:pt>
                <c:pt idx="100">
                  <c:v>-11.853441373490314</c:v>
                </c:pt>
                <c:pt idx="101">
                  <c:v>-11.774941761745344</c:v>
                </c:pt>
                <c:pt idx="102">
                  <c:v>-11.6974750396286</c:v>
                </c:pt>
                <c:pt idx="103">
                  <c:v>-11.621020954402269</c:v>
                </c:pt>
                <c:pt idx="104">
                  <c:v>-11.545559779373683</c:v>
                </c:pt>
                <c:pt idx="105">
                  <c:v>-11.471072296926112</c:v>
                </c:pt>
                <c:pt idx="106">
                  <c:v>-11.397539782202225</c:v>
                </c:pt>
                <c:pt idx="107">
                  <c:v>-11.324943987411128</c:v>
                </c:pt>
                <c:pt idx="108">
                  <c:v>-11.253267126731311</c:v>
                </c:pt>
                <c:pt idx="109">
                  <c:v>-11.182491861783314</c:v>
                </c:pt>
                <c:pt idx="110">
                  <c:v>-11.11260128764717</c:v>
                </c:pt>
                <c:pt idx="111">
                  <c:v>-11.043578919400913</c:v>
                </c:pt>
                <c:pt idx="112">
                  <c:v>-10.975408679157699</c:v>
                </c:pt>
                <c:pt idx="113">
                  <c:v>-10.908074883580044</c:v>
                </c:pt>
                <c:pt idx="114">
                  <c:v>-10.841562231850899</c:v>
                </c:pt>
                <c:pt idx="115">
                  <c:v>-10.775855794082103</c:v>
                </c:pt>
                <c:pt idx="116">
                  <c:v>-10.710941000141849</c:v>
                </c:pt>
                <c:pt idx="117">
                  <c:v>-10.646803628883516</c:v>
                </c:pt>
                <c:pt idx="118">
                  <c:v>-10.583429797759209</c:v>
                </c:pt>
                <c:pt idx="119">
                  <c:v>-10.520805952802055</c:v>
                </c:pt>
                <c:pt idx="120">
                  <c:v>-10.458918858962042</c:v>
                </c:pt>
                <c:pt idx="121">
                  <c:v>-10.397755590780978</c:v>
                </c:pt>
                <c:pt idx="122">
                  <c:v>-10.337303523392716</c:v>
                </c:pt>
                <c:pt idx="123">
                  <c:v>-10.277550323835532</c:v>
                </c:pt>
                <c:pt idx="124">
                  <c:v>-10.218483942664065</c:v>
                </c:pt>
                <c:pt idx="125">
                  <c:v>-10.16009260584884</c:v>
                </c:pt>
                <c:pt idx="126">
                  <c:v>-10.102364806951972</c:v>
                </c:pt>
                <c:pt idx="127">
                  <c:v>-10.045289299568063</c:v>
                </c:pt>
                <c:pt idx="128">
                  <c:v>-9.9888550900199267</c:v>
                </c:pt>
                <c:pt idx="129">
                  <c:v>-9.9330514302991464</c:v>
                </c:pt>
                <c:pt idx="130">
                  <c:v>-9.8778678112419289</c:v>
                </c:pt>
                <c:pt idx="131">
                  <c:v>-9.8232939559311987</c:v>
                </c:pt>
                <c:pt idx="132">
                  <c:v>-9.7693198133161943</c:v>
                </c:pt>
                <c:pt idx="133">
                  <c:v>-9.7159355520412412</c:v>
                </c:pt>
                <c:pt idx="134">
                  <c:v>-9.6528046093772595</c:v>
                </c:pt>
                <c:pt idx="135">
                  <c:v>-9.5898164763535974</c:v>
                </c:pt>
                <c:pt idx="136">
                  <c:v>-9.5275056350828784</c:v>
                </c:pt>
                <c:pt idx="137">
                  <c:v>-9.465861219922008</c:v>
                </c:pt>
                <c:pt idx="138">
                  <c:v>-9.404872596411785</c:v>
                </c:pt>
                <c:pt idx="139">
                  <c:v>-9.3445293551609296</c:v>
                </c:pt>
                <c:pt idx="140">
                  <c:v>-9.2848213059232378</c:v>
                </c:pt>
                <c:pt idx="141">
                  <c:v>-9.2257384718608151</c:v>
                </c:pt>
                <c:pt idx="142">
                  <c:v>-9.1672710839865381</c:v>
                </c:pt>
                <c:pt idx="143">
                  <c:v>-9.1094095757793543</c:v>
                </c:pt>
                <c:pt idx="144">
                  <c:v>-9.052144577966061</c:v>
                </c:pt>
                <c:pt idx="145">
                  <c:v>-8.9954669134636696</c:v>
                </c:pt>
                <c:pt idx="146">
                  <c:v>-8.9393675924766107</c:v>
                </c:pt>
                <c:pt idx="147">
                  <c:v>-8.883837807743225</c:v>
                </c:pt>
                <c:pt idx="148">
                  <c:v>-8.8288689299263403</c:v>
                </c:pt>
                <c:pt idx="149">
                  <c:v>-8.7744525031427916</c:v>
                </c:pt>
                <c:pt idx="150">
                  <c:v>-8.7205802406270774</c:v>
                </c:pt>
                <c:pt idx="151">
                  <c:v>-8.667244020524457</c:v>
                </c:pt>
                <c:pt idx="152">
                  <c:v>-8.6144358818089906</c:v>
                </c:pt>
                <c:pt idx="153">
                  <c:v>-8.5621480203222475</c:v>
                </c:pt>
                <c:pt idx="154">
                  <c:v>-8.5103727849285136</c:v>
                </c:pt>
                <c:pt idx="155">
                  <c:v>-8.459102673782521</c:v>
                </c:pt>
                <c:pt idx="156">
                  <c:v>-8.4083303307059083</c:v>
                </c:pt>
                <c:pt idx="157">
                  <c:v>-8.3580485416686816</c:v>
                </c:pt>
                <c:pt idx="158">
                  <c:v>-8.3082502313721989</c:v>
                </c:pt>
                <c:pt idx="159">
                  <c:v>-8.2589284599302282</c:v>
                </c:pt>
                <c:pt idx="160">
                  <c:v>-8.2100764196448459</c:v>
                </c:pt>
                <c:pt idx="161">
                  <c:v>-8.1616874318740198</c:v>
                </c:pt>
                <c:pt idx="162">
                  <c:v>-8.1137549439878232</c:v>
                </c:pt>
                <c:pt idx="163">
                  <c:v>-8.0662725264104154</c:v>
                </c:pt>
                <c:pt idx="164">
                  <c:v>-8.0192338697449461</c:v>
                </c:pt>
                <c:pt idx="165">
                  <c:v>-7.9726327819786933</c:v>
                </c:pt>
                <c:pt idx="166">
                  <c:v>-7.9264631857658312</c:v>
                </c:pt>
                <c:pt idx="167">
                  <c:v>-7.8807191157853422</c:v>
                </c:pt>
                <c:pt idx="168">
                  <c:v>-7.8353947161716491</c:v>
                </c:pt>
                <c:pt idx="169">
                  <c:v>-7.7904842380156154</c:v>
                </c:pt>
                <c:pt idx="170">
                  <c:v>-7.7459820369337278</c:v>
                </c:pt>
                <c:pt idx="171">
                  <c:v>-7.7018825707032583</c:v>
                </c:pt>
                <c:pt idx="172">
                  <c:v>-7.6581803969613533</c:v>
                </c:pt>
                <c:pt idx="173">
                  <c:v>-7.6148701709660118</c:v>
                </c:pt>
                <c:pt idx="174">
                  <c:v>-7.571946643417057</c:v>
                </c:pt>
                <c:pt idx="175">
                  <c:v>-7.5294046583352037</c:v>
                </c:pt>
                <c:pt idx="176">
                  <c:v>-7.4872391509974374</c:v>
                </c:pt>
                <c:pt idx="177">
                  <c:v>-7.4454451459269668</c:v>
                </c:pt>
                <c:pt idx="178">
                  <c:v>-7.4040177549360582</c:v>
                </c:pt>
                <c:pt idx="179">
                  <c:v>-7.3629521752201814</c:v>
                </c:pt>
                <c:pt idx="180">
                  <c:v>-7.3222436875018335</c:v>
                </c:pt>
                <c:pt idx="181">
                  <c:v>-7.2818876542226043</c:v>
                </c:pt>
                <c:pt idx="182">
                  <c:v>-7.2418795177819923</c:v>
                </c:pt>
                <c:pt idx="183">
                  <c:v>-7.2022147988215561</c:v>
                </c:pt>
                <c:pt idx="184">
                  <c:v>-7.1628890945530879</c:v>
                </c:pt>
                <c:pt idx="185">
                  <c:v>-7.123898077129458</c:v>
                </c:pt>
                <c:pt idx="186">
                  <c:v>-7.0852374920568773</c:v>
                </c:pt>
                <c:pt idx="187">
                  <c:v>-7.046903156647355</c:v>
                </c:pt>
                <c:pt idx="188">
                  <c:v>-7.0088909585101815</c:v>
                </c:pt>
                <c:pt idx="189">
                  <c:v>-6.9711968540812688</c:v>
                </c:pt>
                <c:pt idx="190">
                  <c:v>-6.9338168671892646</c:v>
                </c:pt>
                <c:pt idx="191">
                  <c:v>-6.8967470876573591</c:v>
                </c:pt>
                <c:pt idx="192">
                  <c:v>-6.8599836699397692</c:v>
                </c:pt>
                <c:pt idx="193">
                  <c:v>-6.8235228317918688</c:v>
                </c:pt>
                <c:pt idx="194">
                  <c:v>-6.7873608529730509</c:v>
                </c:pt>
                <c:pt idx="195">
                  <c:v>-6.7514940739813252</c:v>
                </c:pt>
                <c:pt idx="196">
                  <c:v>-6.715918894818798</c:v>
                </c:pt>
                <c:pt idx="197">
                  <c:v>-6.6806317737871446</c:v>
                </c:pt>
                <c:pt idx="198">
                  <c:v>-6.645629226312197</c:v>
                </c:pt>
                <c:pt idx="199">
                  <c:v>-6.6109078237968868</c:v>
                </c:pt>
                <c:pt idx="200">
                  <c:v>-6.5764641925017004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A4-4BB0-A020-A089F9526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-7.2537797031035867</c:v>
                </c:pt>
                <c:pt idx="1">
                  <c:v>-6.4122405333457602</c:v>
                </c:pt>
                <c:pt idx="2">
                  <c:v>-5.5798231578245847</c:v>
                </c:pt>
                <c:pt idx="3">
                  <c:v>-4.7775477251726608</c:v>
                </c:pt>
                <c:pt idx="4">
                  <c:v>-4.004986197433773</c:v>
                </c:pt>
                <c:pt idx="5">
                  <c:v>-3.260517816158115</c:v>
                </c:pt>
                <c:pt idx="6">
                  <c:v>-2.5426375913565891</c:v>
                </c:pt>
                <c:pt idx="7">
                  <c:v>-1.8499461463726634</c:v>
                </c:pt>
                <c:pt idx="8">
                  <c:v>-1.1811406132847369</c:v>
                </c:pt>
                <c:pt idx="9">
                  <c:v>-0.53500645419978232</c:v>
                </c:pt>
                <c:pt idx="10">
                  <c:v>8.9589899582334653E-2</c:v>
                </c:pt>
                <c:pt idx="11">
                  <c:v>0.7987232006744005</c:v>
                </c:pt>
                <c:pt idx="12">
                  <c:v>1.381659516352679</c:v>
                </c:pt>
                <c:pt idx="13">
                  <c:v>1.9460899172475092</c:v>
                </c:pt>
                <c:pt idx="14">
                  <c:v>2.4928818681143774</c:v>
                </c:pt>
                <c:pt idx="15">
                  <c:v>3.0228494512622603</c:v>
                </c:pt>
                <c:pt idx="16">
                  <c:v>3.5367574106784092</c:v>
                </c:pt>
                <c:pt idx="17">
                  <c:v>4.0353248339925623</c:v>
                </c:pt>
                <c:pt idx="18">
                  <c:v>4.5192285095621925</c:v>
                </c:pt>
                <c:pt idx="19">
                  <c:v>4.9891059916370555</c:v>
                </c:pt>
                <c:pt idx="20">
                  <c:v>5.4455584027954771</c:v>
                </c:pt>
                <c:pt idx="21">
                  <c:v>5.889152999555094</c:v>
                </c:pt>
                <c:pt idx="22">
                  <c:v>6.3204255241824852</c:v>
                </c:pt>
                <c:pt idx="23">
                  <c:v>6.7398823632036367</c:v>
                </c:pt>
                <c:pt idx="24">
                  <c:v>7.1535776327674299</c:v>
                </c:pt>
                <c:pt idx="25">
                  <c:v>7.5743709431184136</c:v>
                </c:pt>
                <c:pt idx="26">
                  <c:v>8.0018540422483575</c:v>
                </c:pt>
                <c:pt idx="27">
                  <c:v>8.4393694679098274</c:v>
                </c:pt>
                <c:pt idx="28">
                  <c:v>8.8656665493235636</c:v>
                </c:pt>
                <c:pt idx="29">
                  <c:v>9.2811712995622706</c:v>
                </c:pt>
                <c:pt idx="30">
                  <c:v>9.686288431045023</c:v>
                </c:pt>
                <c:pt idx="31">
                  <c:v>10.081402670392398</c:v>
                </c:pt>
                <c:pt idx="32">
                  <c:v>10.466879977072745</c:v>
                </c:pt>
                <c:pt idx="33">
                  <c:v>10.843068673953587</c:v>
                </c:pt>
                <c:pt idx="34">
                  <c:v>11.210300497099162</c:v>
                </c:pt>
                <c:pt idx="35">
                  <c:v>11.568891571464841</c:v>
                </c:pt>
                <c:pt idx="36">
                  <c:v>11.91914331851968</c:v>
                </c:pt>
                <c:pt idx="37">
                  <c:v>12.261343301274426</c:v>
                </c:pt>
                <c:pt idx="38">
                  <c:v>12.595766011693833</c:v>
                </c:pt>
                <c:pt idx="39">
                  <c:v>12.922673605025151</c:v>
                </c:pt>
                <c:pt idx="40">
                  <c:v>13.24231658517134</c:v>
                </c:pt>
                <c:pt idx="41">
                  <c:v>13.554934444874744</c:v>
                </c:pt>
                <c:pt idx="42">
                  <c:v>13.860756264149829</c:v>
                </c:pt>
                <c:pt idx="43">
                  <c:v>14.160001270107161</c:v>
                </c:pt>
                <c:pt idx="44">
                  <c:v>14.452879361044118</c:v>
                </c:pt>
                <c:pt idx="45">
                  <c:v>14.739591597435057</c:v>
                </c:pt>
                <c:pt idx="46">
                  <c:v>15.020330662234496</c:v>
                </c:pt>
                <c:pt idx="47">
                  <c:v>15.295281292708172</c:v>
                </c:pt>
                <c:pt idx="48">
                  <c:v>15.564620685825254</c:v>
                </c:pt>
                <c:pt idx="49">
                  <c:v>15.828518879081374</c:v>
                </c:pt>
                <c:pt idx="50">
                  <c:v>16.087139108472389</c:v>
                </c:pt>
                <c:pt idx="51">
                  <c:v>16.340638145202181</c:v>
                </c:pt>
                <c:pt idx="52">
                  <c:v>16.589166612584325</c:v>
                </c:pt>
                <c:pt idx="53">
                  <c:v>16.832869284483344</c:v>
                </c:pt>
                <c:pt idx="54">
                  <c:v>17.07188536653813</c:v>
                </c:pt>
                <c:pt idx="55">
                  <c:v>17.31505377076282</c:v>
                </c:pt>
                <c:pt idx="56">
                  <c:v>17.610105544795069</c:v>
                </c:pt>
                <c:pt idx="57">
                  <c:v>17.899642332396816</c:v>
                </c:pt>
                <c:pt idx="58">
                  <c:v>18.145742651371016</c:v>
                </c:pt>
                <c:pt idx="59">
                  <c:v>18.361749983176619</c:v>
                </c:pt>
                <c:pt idx="60">
                  <c:v>18.573829908949389</c:v>
                </c:pt>
                <c:pt idx="61">
                  <c:v>18.782088574798333</c:v>
                </c:pt>
                <c:pt idx="62">
                  <c:v>18.986628335899972</c:v>
                </c:pt>
                <c:pt idx="63">
                  <c:v>19.187547924238746</c:v>
                </c:pt>
                <c:pt idx="64">
                  <c:v>19.384942607518951</c:v>
                </c:pt>
                <c:pt idx="65">
                  <c:v>19.578904339785584</c:v>
                </c:pt>
                <c:pt idx="66">
                  <c:v>19.769521904254514</c:v>
                </c:pt>
                <c:pt idx="67">
                  <c:v>19.956881048818001</c:v>
                </c:pt>
                <c:pt idx="68">
                  <c:v>20.141064614660063</c:v>
                </c:pt>
                <c:pt idx="69">
                  <c:v>20.322152658387143</c:v>
                </c:pt>
                <c:pt idx="70">
                  <c:v>20.500222568052095</c:v>
                </c:pt>
                <c:pt idx="71">
                  <c:v>20.675349173425072</c:v>
                </c:pt>
                <c:pt idx="72">
                  <c:v>20.847604850841105</c:v>
                </c:pt>
                <c:pt idx="73">
                  <c:v>21.017059622933306</c:v>
                </c:pt>
                <c:pt idx="74">
                  <c:v>21.183781253540154</c:v>
                </c:pt>
                <c:pt idx="75">
                  <c:v>21.34783533805728</c:v>
                </c:pt>
                <c:pt idx="76">
                  <c:v>21.509285389486848</c:v>
                </c:pt>
                <c:pt idx="77">
                  <c:v>21.668192920421447</c:v>
                </c:pt>
                <c:pt idx="78">
                  <c:v>21.824617521185203</c:v>
                </c:pt>
                <c:pt idx="79">
                  <c:v>21.978616934340216</c:v>
                </c:pt>
                <c:pt idx="80">
                  <c:v>22.130247125754373</c:v>
                </c:pt>
                <c:pt idx="81">
                  <c:v>22.279562352414136</c:v>
                </c:pt>
                <c:pt idx="82">
                  <c:v>22.426615227154794</c:v>
                </c:pt>
                <c:pt idx="83">
                  <c:v>22.670204924900297</c:v>
                </c:pt>
                <c:pt idx="84">
                  <c:v>22.915105349477024</c:v>
                </c:pt>
                <c:pt idx="85">
                  <c:v>23.156377619615583</c:v>
                </c:pt>
                <c:pt idx="86">
                  <c:v>23.394101768134458</c:v>
                </c:pt>
                <c:pt idx="87">
                  <c:v>23.6283554911275</c:v>
                </c:pt>
                <c:pt idx="88">
                  <c:v>23.859214232627892</c:v>
                </c:pt>
                <c:pt idx="89">
                  <c:v>24.086751265617494</c:v>
                </c:pt>
                <c:pt idx="90">
                  <c:v>24.311037769564376</c:v>
                </c:pt>
                <c:pt idx="91">
                  <c:v>24.532142904660962</c:v>
                </c:pt>
                <c:pt idx="92">
                  <c:v>24.750133882925187</c:v>
                </c:pt>
                <c:pt idx="93">
                  <c:v>24.965076036318592</c:v>
                </c:pt>
                <c:pt idx="94">
                  <c:v>25.177032882025973</c:v>
                </c:pt>
                <c:pt idx="95">
                  <c:v>25.386066185033947</c:v>
                </c:pt>
                <c:pt idx="96">
                  <c:v>25.592236018137704</c:v>
                </c:pt>
                <c:pt idx="97">
                  <c:v>25.795600819498542</c:v>
                </c:pt>
                <c:pt idx="98">
                  <c:v>25.99621744786802</c:v>
                </c:pt>
                <c:pt idx="99">
                  <c:v>26.194141235588255</c:v>
                </c:pt>
                <c:pt idx="100">
                  <c:v>26.389426039472212</c:v>
                </c:pt>
                <c:pt idx="101">
                  <c:v>26.582124289662339</c:v>
                </c:pt>
                <c:pt idx="102">
                  <c:v>26.772287036560492</c:v>
                </c:pt>
                <c:pt idx="103">
                  <c:v>26.959963995917491</c:v>
                </c:pt>
                <c:pt idx="104">
                  <c:v>27.145203592165966</c:v>
                </c:pt>
                <c:pt idx="105">
                  <c:v>27.328053000075752</c:v>
                </c:pt>
                <c:pt idx="106">
                  <c:v>27.508558184807203</c:v>
                </c:pt>
                <c:pt idx="107">
                  <c:v>27.686763940433785</c:v>
                </c:pt>
                <c:pt idx="108">
                  <c:v>27.86271392700182</c:v>
                </c:pt>
                <c:pt idx="109">
                  <c:v>28.036450706191619</c:v>
                </c:pt>
                <c:pt idx="110">
                  <c:v>28.208015775641567</c:v>
                </c:pt>
                <c:pt idx="111">
                  <c:v>28.377449601992748</c:v>
                </c:pt>
                <c:pt idx="112">
                  <c:v>28.544791652709954</c:v>
                </c:pt>
                <c:pt idx="113">
                  <c:v>28.71008042673126</c:v>
                </c:pt>
                <c:pt idx="114">
                  <c:v>28.873353483996194</c:v>
                </c:pt>
                <c:pt idx="115">
                  <c:v>29.03464747390035</c:v>
                </c:pt>
                <c:pt idx="116">
                  <c:v>29.193998162721329</c:v>
                </c:pt>
                <c:pt idx="117">
                  <c:v>29.351440460059408</c:v>
                </c:pt>
                <c:pt idx="118">
                  <c:v>29.507008444333955</c:v>
                </c:pt>
                <c:pt idx="119">
                  <c:v>29.660735387374466</c:v>
                </c:pt>
                <c:pt idx="120">
                  <c:v>29.812653778143922</c:v>
                </c:pt>
                <c:pt idx="121">
                  <c:v>29.962795345629527</c:v>
                </c:pt>
                <c:pt idx="122">
                  <c:v>30.111191080935061</c:v>
                </c:pt>
                <c:pt idx="123">
                  <c:v>30.257871258607004</c:v>
                </c:pt>
                <c:pt idx="124">
                  <c:v>30.402865457225253</c:v>
                </c:pt>
                <c:pt idx="125">
                  <c:v>30.546202579287868</c:v>
                </c:pt>
                <c:pt idx="126">
                  <c:v>30.687910870417962</c:v>
                </c:pt>
                <c:pt idx="127">
                  <c:v>30.828017937919437</c:v>
                </c:pt>
                <c:pt idx="128">
                  <c:v>30.966550768707425</c:v>
                </c:pt>
                <c:pt idx="129">
                  <c:v>31.103535746637462</c:v>
                </c:pt>
                <c:pt idx="130">
                  <c:v>31.23899866925715</c:v>
                </c:pt>
                <c:pt idx="131">
                  <c:v>31.372964764002575</c:v>
                </c:pt>
                <c:pt idx="132">
                  <c:v>31.505458703860711</c:v>
                </c:pt>
                <c:pt idx="133">
                  <c:v>31.636504622518206</c:v>
                </c:pt>
                <c:pt idx="134">
                  <c:v>31.776453074114919</c:v>
                </c:pt>
                <c:pt idx="135">
                  <c:v>31.915428256515284</c:v>
                </c:pt>
                <c:pt idx="136">
                  <c:v>32.052909082115633</c:v>
                </c:pt>
                <c:pt idx="137">
                  <c:v>32.188919524554493</c:v>
                </c:pt>
                <c:pt idx="138">
                  <c:v>32.323483047392941</c:v>
                </c:pt>
                <c:pt idx="139">
                  <c:v>32.456622617608744</c:v>
                </c:pt>
                <c:pt idx="140">
                  <c:v>32.588360718664397</c:v>
                </c:pt>
                <c:pt idx="141">
                  <c:v>32.718719363164489</c:v>
                </c:pt>
                <c:pt idx="142">
                  <c:v>32.847720105117709</c:v>
                </c:pt>
                <c:pt idx="143">
                  <c:v>32.975384051817521</c:v>
                </c:pt>
                <c:pt idx="144">
                  <c:v>33.101731875355469</c:v>
                </c:pt>
                <c:pt idx="145">
                  <c:v>33.226783823780238</c:v>
                </c:pt>
                <c:pt idx="146">
                  <c:v>33.350559731914927</c:v>
                </c:pt>
                <c:pt idx="147">
                  <c:v>33.473079031845216</c:v>
                </c:pt>
                <c:pt idx="148">
                  <c:v>33.594360763089341</c:v>
                </c:pt>
                <c:pt idx="149">
                  <c:v>33.71442358246167</c:v>
                </c:pt>
                <c:pt idx="150">
                  <c:v>33.83328577364027</c:v>
                </c:pt>
                <c:pt idx="151">
                  <c:v>33.950965256448931</c:v>
                </c:pt>
                <c:pt idx="152">
                  <c:v>34.067479595863439</c:v>
                </c:pt>
                <c:pt idx="153">
                  <c:v>34.18284601075171</c:v>
                </c:pt>
                <c:pt idx="154">
                  <c:v>34.297081382356765</c:v>
                </c:pt>
                <c:pt idx="155">
                  <c:v>34.410202262531513</c:v>
                </c:pt>
                <c:pt idx="156">
                  <c:v>34.522224881733692</c:v>
                </c:pt>
                <c:pt idx="157">
                  <c:v>34.633165156789005</c:v>
                </c:pt>
                <c:pt idx="158">
                  <c:v>34.743038698430304</c:v>
                </c:pt>
                <c:pt idx="159">
                  <c:v>34.851860818620501</c:v>
                </c:pt>
                <c:pt idx="160">
                  <c:v>34.959646537666039</c:v>
                </c:pt>
                <c:pt idx="161">
                  <c:v>35.066410591128189</c:v>
                </c:pt>
                <c:pt idx="162">
                  <c:v>35.172167436538828</c:v>
                </c:pt>
                <c:pt idx="163">
                  <c:v>35.276931259926805</c:v>
                </c:pt>
                <c:pt idx="164">
                  <c:v>35.380715982161654</c:v>
                </c:pt>
                <c:pt idx="165">
                  <c:v>35.483535265119869</c:v>
                </c:pt>
                <c:pt idx="166">
                  <c:v>35.585402517680336</c:v>
                </c:pt>
                <c:pt idx="167">
                  <c:v>35.686330901553617</c:v>
                </c:pt>
                <c:pt idx="168">
                  <c:v>35.786333336950996</c:v>
                </c:pt>
                <c:pt idx="169">
                  <c:v>35.885422508098166</c:v>
                </c:pt>
                <c:pt idx="170">
                  <c:v>35.983610868598539</c:v>
                </c:pt>
                <c:pt idx="171">
                  <c:v>36.080910646650963</c:v>
                </c:pt>
                <c:pt idx="172">
                  <c:v>36.177333850126324</c:v>
                </c:pt>
                <c:pt idx="173">
                  <c:v>36.272892271507729</c:v>
                </c:pt>
                <c:pt idx="174">
                  <c:v>36.367597492698231</c:v>
                </c:pt>
                <c:pt idx="175">
                  <c:v>36.461460889700383</c:v>
                </c:pt>
                <c:pt idx="176">
                  <c:v>36.554493637171539</c:v>
                </c:pt>
                <c:pt idx="177">
                  <c:v>36.646706712858816</c:v>
                </c:pt>
                <c:pt idx="178">
                  <c:v>36.738110901917246</c:v>
                </c:pt>
                <c:pt idx="179">
                  <c:v>36.828716801114901</c:v>
                </c:pt>
                <c:pt idx="180">
                  <c:v>36.918534822928237</c:v>
                </c:pt>
                <c:pt idx="181">
                  <c:v>37.007575199531054</c:v>
                </c:pt>
                <c:pt idx="182">
                  <c:v>37.095847986680418</c:v>
                </c:pt>
                <c:pt idx="183">
                  <c:v>37.183363067502313</c:v>
                </c:pt>
                <c:pt idx="184">
                  <c:v>37.270130156180436</c:v>
                </c:pt>
                <c:pt idx="185">
                  <c:v>37.356158801550642</c:v>
                </c:pt>
                <c:pt idx="186">
                  <c:v>37.441458390604161</c:v>
                </c:pt>
                <c:pt idx="187">
                  <c:v>37.526038151901957</c:v>
                </c:pt>
                <c:pt idx="188">
                  <c:v>37.609907158903127</c:v>
                </c:pt>
                <c:pt idx="189">
                  <c:v>37.693074333209744</c:v>
                </c:pt>
                <c:pt idx="190">
                  <c:v>37.775548447730458</c:v>
                </c:pt>
                <c:pt idx="191">
                  <c:v>37.857338129765516</c:v>
                </c:pt>
                <c:pt idx="192">
                  <c:v>37.938451864015178</c:v>
                </c:pt>
                <c:pt idx="193">
                  <c:v>38.018897995513804</c:v>
                </c:pt>
                <c:pt idx="194">
                  <c:v>38.098684732491947</c:v>
                </c:pt>
                <c:pt idx="195">
                  <c:v>38.177820149168227</c:v>
                </c:pt>
                <c:pt idx="196">
                  <c:v>38.25631218847316</c:v>
                </c:pt>
                <c:pt idx="197">
                  <c:v>38.334168664706795</c:v>
                </c:pt>
                <c:pt idx="198">
                  <c:v>38.411397266132099</c:v>
                </c:pt>
                <c:pt idx="199">
                  <c:v>38.488005557505794</c:v>
                </c:pt>
                <c:pt idx="200">
                  <c:v>38.5640009825485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A4-4BB0-A020-A089F9526136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-7.2537797031035893</c:v>
                </c:pt>
                <c:pt idx="1">
                  <c:v>-6.4122405333457628</c:v>
                </c:pt>
                <c:pt idx="2">
                  <c:v>-5.57982315782459</c:v>
                </c:pt>
                <c:pt idx="3">
                  <c:v>-4.7775477251726608</c:v>
                </c:pt>
                <c:pt idx="4">
                  <c:v>-4.0049861974337713</c:v>
                </c:pt>
                <c:pt idx="5">
                  <c:v>-3.260517816158115</c:v>
                </c:pt>
                <c:pt idx="6">
                  <c:v>-2.5426375913565891</c:v>
                </c:pt>
                <c:pt idx="7">
                  <c:v>-1.8499461463726667</c:v>
                </c:pt>
                <c:pt idx="8">
                  <c:v>-1.1811406132847357</c:v>
                </c:pt>
                <c:pt idx="9">
                  <c:v>-0.53500645419978521</c:v>
                </c:pt>
                <c:pt idx="10">
                  <c:v>8.9589899582333404E-2</c:v>
                </c:pt>
                <c:pt idx="11">
                  <c:v>0.79872320067440472</c:v>
                </c:pt>
                <c:pt idx="12">
                  <c:v>1.3816595163526724</c:v>
                </c:pt>
                <c:pt idx="13">
                  <c:v>1.9460899172475083</c:v>
                </c:pt>
                <c:pt idx="14">
                  <c:v>2.4928818681143756</c:v>
                </c:pt>
                <c:pt idx="15">
                  <c:v>3.0228494512622621</c:v>
                </c:pt>
                <c:pt idx="16">
                  <c:v>3.5367574106784141</c:v>
                </c:pt>
                <c:pt idx="17">
                  <c:v>4.0353248339925623</c:v>
                </c:pt>
                <c:pt idx="18">
                  <c:v>4.5192285095621916</c:v>
                </c:pt>
                <c:pt idx="19">
                  <c:v>4.9891059916370537</c:v>
                </c:pt>
                <c:pt idx="20">
                  <c:v>5.4455584027954815</c:v>
                </c:pt>
                <c:pt idx="21">
                  <c:v>5.8891529995550931</c:v>
                </c:pt>
                <c:pt idx="22">
                  <c:v>6.3204255241824807</c:v>
                </c:pt>
                <c:pt idx="23">
                  <c:v>6.7398823632036393</c:v>
                </c:pt>
                <c:pt idx="24">
                  <c:v>7.1535776327674299</c:v>
                </c:pt>
                <c:pt idx="25">
                  <c:v>7.5743709431184136</c:v>
                </c:pt>
                <c:pt idx="26">
                  <c:v>8.0018540422483575</c:v>
                </c:pt>
                <c:pt idx="27">
                  <c:v>8.4393694679098239</c:v>
                </c:pt>
                <c:pt idx="28">
                  <c:v>8.8656665493235707</c:v>
                </c:pt>
                <c:pt idx="29">
                  <c:v>9.2811712995622759</c:v>
                </c:pt>
                <c:pt idx="30">
                  <c:v>9.6862884310450248</c:v>
                </c:pt>
                <c:pt idx="31">
                  <c:v>10.081402670392395</c:v>
                </c:pt>
                <c:pt idx="32">
                  <c:v>10.466879977072749</c:v>
                </c:pt>
                <c:pt idx="33">
                  <c:v>10.843068673953583</c:v>
                </c:pt>
                <c:pt idx="34">
                  <c:v>11.21030049709916</c:v>
                </c:pt>
                <c:pt idx="35">
                  <c:v>11.568891571464839</c:v>
                </c:pt>
                <c:pt idx="36">
                  <c:v>11.919143318519682</c:v>
                </c:pt>
                <c:pt idx="37">
                  <c:v>12.261343301274426</c:v>
                </c:pt>
                <c:pt idx="38">
                  <c:v>12.595766011693829</c:v>
                </c:pt>
                <c:pt idx="39">
                  <c:v>12.922673605025151</c:v>
                </c:pt>
                <c:pt idx="40">
                  <c:v>13.242316585171338</c:v>
                </c:pt>
                <c:pt idx="41">
                  <c:v>13.554934444874744</c:v>
                </c:pt>
                <c:pt idx="42">
                  <c:v>13.860756264149826</c:v>
                </c:pt>
                <c:pt idx="43">
                  <c:v>14.160001270107161</c:v>
                </c:pt>
                <c:pt idx="44">
                  <c:v>14.452879361044122</c:v>
                </c:pt>
                <c:pt idx="45">
                  <c:v>14.739591597435053</c:v>
                </c:pt>
                <c:pt idx="46">
                  <c:v>15.020330662234493</c:v>
                </c:pt>
                <c:pt idx="47">
                  <c:v>15.295281292708172</c:v>
                </c:pt>
                <c:pt idx="48">
                  <c:v>15.564620685825256</c:v>
                </c:pt>
                <c:pt idx="49">
                  <c:v>15.828518879081377</c:v>
                </c:pt>
                <c:pt idx="50">
                  <c:v>16.087139108472389</c:v>
                </c:pt>
                <c:pt idx="51">
                  <c:v>16.340638145202181</c:v>
                </c:pt>
                <c:pt idx="52">
                  <c:v>16.589166612584329</c:v>
                </c:pt>
                <c:pt idx="53">
                  <c:v>16.832869284483341</c:v>
                </c:pt>
                <c:pt idx="54">
                  <c:v>17.071885366538133</c:v>
                </c:pt>
                <c:pt idx="55">
                  <c:v>17.315053770762823</c:v>
                </c:pt>
                <c:pt idx="56">
                  <c:v>17.610105544795072</c:v>
                </c:pt>
                <c:pt idx="57">
                  <c:v>17.899642332396816</c:v>
                </c:pt>
                <c:pt idx="58">
                  <c:v>18.145742651371012</c:v>
                </c:pt>
                <c:pt idx="59">
                  <c:v>18.361749983176619</c:v>
                </c:pt>
                <c:pt idx="60">
                  <c:v>18.573829908949392</c:v>
                </c:pt>
                <c:pt idx="61">
                  <c:v>18.78208857479833</c:v>
                </c:pt>
                <c:pt idx="62">
                  <c:v>18.986628335899976</c:v>
                </c:pt>
                <c:pt idx="63">
                  <c:v>19.187547924238746</c:v>
                </c:pt>
                <c:pt idx="64">
                  <c:v>19.384942607518955</c:v>
                </c:pt>
                <c:pt idx="65">
                  <c:v>19.578904339785584</c:v>
                </c:pt>
                <c:pt idx="66">
                  <c:v>19.769521904254518</c:v>
                </c:pt>
                <c:pt idx="67">
                  <c:v>19.956881048818001</c:v>
                </c:pt>
                <c:pt idx="68">
                  <c:v>20.141064614660063</c:v>
                </c:pt>
                <c:pt idx="69">
                  <c:v>20.322152658387139</c:v>
                </c:pt>
                <c:pt idx="70">
                  <c:v>20.500222568052092</c:v>
                </c:pt>
                <c:pt idx="71">
                  <c:v>20.675349173425069</c:v>
                </c:pt>
                <c:pt idx="72">
                  <c:v>20.847604850841105</c:v>
                </c:pt>
                <c:pt idx="73">
                  <c:v>21.017059622933303</c:v>
                </c:pt>
                <c:pt idx="74">
                  <c:v>21.18378125354015</c:v>
                </c:pt>
                <c:pt idx="75">
                  <c:v>21.34783533805728</c:v>
                </c:pt>
                <c:pt idx="76">
                  <c:v>21.509285389486845</c:v>
                </c:pt>
                <c:pt idx="77">
                  <c:v>21.668192920421443</c:v>
                </c:pt>
                <c:pt idx="78">
                  <c:v>21.824617521185203</c:v>
                </c:pt>
                <c:pt idx="79">
                  <c:v>21.978616934340213</c:v>
                </c:pt>
                <c:pt idx="80">
                  <c:v>22.13024712575438</c:v>
                </c:pt>
                <c:pt idx="81">
                  <c:v>22.279562352414136</c:v>
                </c:pt>
                <c:pt idx="82">
                  <c:v>22.426615227154798</c:v>
                </c:pt>
                <c:pt idx="83">
                  <c:v>22.6702049249003</c:v>
                </c:pt>
                <c:pt idx="84">
                  <c:v>22.915105349477027</c:v>
                </c:pt>
                <c:pt idx="85">
                  <c:v>23.156377619615586</c:v>
                </c:pt>
                <c:pt idx="86">
                  <c:v>23.394101768134462</c:v>
                </c:pt>
                <c:pt idx="87">
                  <c:v>23.628355491127504</c:v>
                </c:pt>
                <c:pt idx="88">
                  <c:v>23.859214232627888</c:v>
                </c:pt>
                <c:pt idx="89">
                  <c:v>24.08675126561749</c:v>
                </c:pt>
                <c:pt idx="90">
                  <c:v>24.311037769564379</c:v>
                </c:pt>
                <c:pt idx="91">
                  <c:v>24.532142904660958</c:v>
                </c:pt>
                <c:pt idx="92">
                  <c:v>24.750133882925191</c:v>
                </c:pt>
                <c:pt idx="93">
                  <c:v>24.965076036318589</c:v>
                </c:pt>
                <c:pt idx="94">
                  <c:v>25.17703288202598</c:v>
                </c:pt>
                <c:pt idx="95">
                  <c:v>25.386066185033947</c:v>
                </c:pt>
                <c:pt idx="96">
                  <c:v>25.592236018137708</c:v>
                </c:pt>
                <c:pt idx="97">
                  <c:v>25.795600819498549</c:v>
                </c:pt>
                <c:pt idx="98">
                  <c:v>25.99621744786802</c:v>
                </c:pt>
                <c:pt idx="99">
                  <c:v>26.194141235588255</c:v>
                </c:pt>
                <c:pt idx="100">
                  <c:v>26.389426039472209</c:v>
                </c:pt>
                <c:pt idx="101">
                  <c:v>26.582124289662346</c:v>
                </c:pt>
                <c:pt idx="102">
                  <c:v>26.772287036560492</c:v>
                </c:pt>
                <c:pt idx="103">
                  <c:v>26.959963995917491</c:v>
                </c:pt>
                <c:pt idx="104">
                  <c:v>27.145203592165966</c:v>
                </c:pt>
                <c:pt idx="105">
                  <c:v>27.328053000075752</c:v>
                </c:pt>
                <c:pt idx="106">
                  <c:v>27.508558184807203</c:v>
                </c:pt>
                <c:pt idx="107">
                  <c:v>27.686763940433785</c:v>
                </c:pt>
                <c:pt idx="108">
                  <c:v>27.862713927001813</c:v>
                </c:pt>
                <c:pt idx="109">
                  <c:v>28.036450706191623</c:v>
                </c:pt>
                <c:pt idx="110">
                  <c:v>28.208015775641559</c:v>
                </c:pt>
                <c:pt idx="111">
                  <c:v>28.377449601992748</c:v>
                </c:pt>
                <c:pt idx="112">
                  <c:v>28.544791652709954</c:v>
                </c:pt>
                <c:pt idx="113">
                  <c:v>28.71008042673126</c:v>
                </c:pt>
                <c:pt idx="114">
                  <c:v>28.873353483996194</c:v>
                </c:pt>
                <c:pt idx="115">
                  <c:v>29.034647473900353</c:v>
                </c:pt>
                <c:pt idx="116">
                  <c:v>29.193998162721329</c:v>
                </c:pt>
                <c:pt idx="117">
                  <c:v>29.351440460059408</c:v>
                </c:pt>
                <c:pt idx="118">
                  <c:v>29.507008444333955</c:v>
                </c:pt>
                <c:pt idx="119">
                  <c:v>29.660735387374466</c:v>
                </c:pt>
                <c:pt idx="120">
                  <c:v>29.812653778143925</c:v>
                </c:pt>
                <c:pt idx="121">
                  <c:v>29.962795345629527</c:v>
                </c:pt>
                <c:pt idx="122">
                  <c:v>30.111191080935058</c:v>
                </c:pt>
                <c:pt idx="123">
                  <c:v>30.257871258607011</c:v>
                </c:pt>
                <c:pt idx="124">
                  <c:v>30.402865457225261</c:v>
                </c:pt>
                <c:pt idx="125">
                  <c:v>30.546202579287868</c:v>
                </c:pt>
                <c:pt idx="126">
                  <c:v>30.687910870417962</c:v>
                </c:pt>
                <c:pt idx="127">
                  <c:v>30.828017937919437</c:v>
                </c:pt>
                <c:pt idx="128">
                  <c:v>30.966550768707425</c:v>
                </c:pt>
                <c:pt idx="129">
                  <c:v>31.103535746637455</c:v>
                </c:pt>
                <c:pt idx="130">
                  <c:v>31.23899866925715</c:v>
                </c:pt>
                <c:pt idx="131">
                  <c:v>31.372964764002582</c:v>
                </c:pt>
                <c:pt idx="132">
                  <c:v>31.505458703860707</c:v>
                </c:pt>
                <c:pt idx="133">
                  <c:v>31.636504622518213</c:v>
                </c:pt>
                <c:pt idx="134">
                  <c:v>31.776453074114919</c:v>
                </c:pt>
                <c:pt idx="135">
                  <c:v>31.915428256515284</c:v>
                </c:pt>
                <c:pt idx="136">
                  <c:v>32.052909082115633</c:v>
                </c:pt>
                <c:pt idx="137">
                  <c:v>32.188919524554493</c:v>
                </c:pt>
                <c:pt idx="138">
                  <c:v>32.323483047392941</c:v>
                </c:pt>
                <c:pt idx="139">
                  <c:v>32.456622617608751</c:v>
                </c:pt>
                <c:pt idx="140">
                  <c:v>32.588360718664397</c:v>
                </c:pt>
                <c:pt idx="141">
                  <c:v>32.718719363164482</c:v>
                </c:pt>
                <c:pt idx="142">
                  <c:v>32.847720105117709</c:v>
                </c:pt>
                <c:pt idx="143">
                  <c:v>32.975384051817521</c:v>
                </c:pt>
                <c:pt idx="144">
                  <c:v>33.101731875355469</c:v>
                </c:pt>
                <c:pt idx="145">
                  <c:v>33.226783823780231</c:v>
                </c:pt>
                <c:pt idx="146">
                  <c:v>33.350559731914927</c:v>
                </c:pt>
                <c:pt idx="147">
                  <c:v>33.473079031845216</c:v>
                </c:pt>
                <c:pt idx="148">
                  <c:v>33.594360763089341</c:v>
                </c:pt>
                <c:pt idx="149">
                  <c:v>33.71442358246167</c:v>
                </c:pt>
                <c:pt idx="150">
                  <c:v>33.83328577364027</c:v>
                </c:pt>
                <c:pt idx="151">
                  <c:v>33.950965256448931</c:v>
                </c:pt>
                <c:pt idx="152">
                  <c:v>34.067479595863439</c:v>
                </c:pt>
                <c:pt idx="153">
                  <c:v>34.18284601075171</c:v>
                </c:pt>
                <c:pt idx="154">
                  <c:v>34.297081382356758</c:v>
                </c:pt>
                <c:pt idx="155">
                  <c:v>34.410202262531513</c:v>
                </c:pt>
                <c:pt idx="156">
                  <c:v>34.522224881733692</c:v>
                </c:pt>
                <c:pt idx="157">
                  <c:v>34.633165156788998</c:v>
                </c:pt>
                <c:pt idx="158">
                  <c:v>34.743038698430304</c:v>
                </c:pt>
                <c:pt idx="159">
                  <c:v>34.851860818620494</c:v>
                </c:pt>
                <c:pt idx="160">
                  <c:v>34.959646537666039</c:v>
                </c:pt>
                <c:pt idx="161">
                  <c:v>35.066410591128182</c:v>
                </c:pt>
                <c:pt idx="162">
                  <c:v>35.172167436538821</c:v>
                </c:pt>
                <c:pt idx="163">
                  <c:v>35.276931259926812</c:v>
                </c:pt>
                <c:pt idx="164">
                  <c:v>35.380715982161654</c:v>
                </c:pt>
                <c:pt idx="165">
                  <c:v>35.483535265119876</c:v>
                </c:pt>
                <c:pt idx="166">
                  <c:v>35.585402517680343</c:v>
                </c:pt>
                <c:pt idx="167">
                  <c:v>35.686330901553617</c:v>
                </c:pt>
                <c:pt idx="168">
                  <c:v>35.786333336950996</c:v>
                </c:pt>
                <c:pt idx="169">
                  <c:v>35.885422508098166</c:v>
                </c:pt>
                <c:pt idx="170">
                  <c:v>35.983610868598539</c:v>
                </c:pt>
                <c:pt idx="171">
                  <c:v>36.080910646650963</c:v>
                </c:pt>
                <c:pt idx="172">
                  <c:v>36.177333850126324</c:v>
                </c:pt>
                <c:pt idx="173">
                  <c:v>36.272892271507729</c:v>
                </c:pt>
                <c:pt idx="174">
                  <c:v>36.367597492698231</c:v>
                </c:pt>
                <c:pt idx="175">
                  <c:v>36.461460889700383</c:v>
                </c:pt>
                <c:pt idx="176">
                  <c:v>36.554493637171539</c:v>
                </c:pt>
                <c:pt idx="177">
                  <c:v>36.646706712858816</c:v>
                </c:pt>
                <c:pt idx="178">
                  <c:v>36.738110901917246</c:v>
                </c:pt>
                <c:pt idx="179">
                  <c:v>36.828716801114901</c:v>
                </c:pt>
                <c:pt idx="180">
                  <c:v>36.918534822928237</c:v>
                </c:pt>
                <c:pt idx="181">
                  <c:v>37.007575199531061</c:v>
                </c:pt>
                <c:pt idx="182">
                  <c:v>37.095847986680418</c:v>
                </c:pt>
                <c:pt idx="183">
                  <c:v>37.183363067502313</c:v>
                </c:pt>
                <c:pt idx="184">
                  <c:v>37.270130156180429</c:v>
                </c:pt>
                <c:pt idx="185">
                  <c:v>37.356158801550642</c:v>
                </c:pt>
                <c:pt idx="186">
                  <c:v>37.441458390604161</c:v>
                </c:pt>
                <c:pt idx="187">
                  <c:v>37.526038151901957</c:v>
                </c:pt>
                <c:pt idx="188">
                  <c:v>37.609907158903127</c:v>
                </c:pt>
                <c:pt idx="189">
                  <c:v>37.693074333209751</c:v>
                </c:pt>
                <c:pt idx="190">
                  <c:v>37.775548447730458</c:v>
                </c:pt>
                <c:pt idx="191">
                  <c:v>37.857338129765523</c:v>
                </c:pt>
                <c:pt idx="192">
                  <c:v>37.938451864015178</c:v>
                </c:pt>
                <c:pt idx="193">
                  <c:v>38.018897995513804</c:v>
                </c:pt>
                <c:pt idx="194">
                  <c:v>38.098684732491947</c:v>
                </c:pt>
                <c:pt idx="195">
                  <c:v>38.177820149168227</c:v>
                </c:pt>
                <c:pt idx="196">
                  <c:v>38.256312188473153</c:v>
                </c:pt>
                <c:pt idx="197">
                  <c:v>38.334168664706795</c:v>
                </c:pt>
                <c:pt idx="198">
                  <c:v>38.411397266132099</c:v>
                </c:pt>
                <c:pt idx="199">
                  <c:v>38.488005557505794</c:v>
                </c:pt>
                <c:pt idx="200">
                  <c:v>38.564000982548492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A4-4BB0-A020-A089F9526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211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2114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B-4D18-B074-1D448E412479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0</c:v>
                </c:pt>
                <c:pt idx="1">
                  <c:v>1.6319816234321443E-15</c:v>
                </c:pt>
                <c:pt idx="2">
                  <c:v>-1.6005973614430645E-15</c:v>
                </c:pt>
                <c:pt idx="3">
                  <c:v>1.5703974112271581E-15</c:v>
                </c:pt>
                <c:pt idx="4">
                  <c:v>1.5413159776859143E-15</c:v>
                </c:pt>
                <c:pt idx="5">
                  <c:v>0</c:v>
                </c:pt>
                <c:pt idx="6">
                  <c:v>1.4862689784828455E-15</c:v>
                </c:pt>
                <c:pt idx="7">
                  <c:v>-1.4601940841234975E-15</c:v>
                </c:pt>
                <c:pt idx="8">
                  <c:v>0</c:v>
                </c:pt>
                <c:pt idx="9">
                  <c:v>-1.4106959795769382E-15</c:v>
                </c:pt>
                <c:pt idx="10">
                  <c:v>1.3871843799173226E-15</c:v>
                </c:pt>
                <c:pt idx="11">
                  <c:v>2.7288873047553886E-15</c:v>
                </c:pt>
                <c:pt idx="12">
                  <c:v>1.3424364966941833E-15</c:v>
                </c:pt>
                <c:pt idx="13">
                  <c:v>-1.3211279808736406E-15</c:v>
                </c:pt>
                <c:pt idx="14">
                  <c:v>-2.6009707123449802E-15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-2.4479724351482165E-15</c:v>
                </c:pt>
                <c:pt idx="19">
                  <c:v>0</c:v>
                </c:pt>
                <c:pt idx="20">
                  <c:v>-2.3780303655725529E-15</c:v>
                </c:pt>
                <c:pt idx="21">
                  <c:v>2.3445369801419533E-15</c:v>
                </c:pt>
                <c:pt idx="22">
                  <c:v>-2.3119739665288709E-15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2.1618457868841388E-15</c:v>
                </c:pt>
                <c:pt idx="28">
                  <c:v>0</c:v>
                </c:pt>
                <c:pt idx="29">
                  <c:v>0</c:v>
                </c:pt>
                <c:pt idx="30">
                  <c:v>-2.0807765698759841E-15</c:v>
                </c:pt>
                <c:pt idx="31">
                  <c:v>0</c:v>
                </c:pt>
                <c:pt idx="32">
                  <c:v>-2.0300259218302278E-15</c:v>
                </c:pt>
                <c:pt idx="33">
                  <c:v>-2.0055677781937195E-15</c:v>
                </c:pt>
                <c:pt idx="34">
                  <c:v>0</c:v>
                </c:pt>
                <c:pt idx="35">
                  <c:v>0</c:v>
                </c:pt>
                <c:pt idx="36">
                  <c:v>1.9356061115125432E-15</c:v>
                </c:pt>
                <c:pt idx="37">
                  <c:v>0</c:v>
                </c:pt>
                <c:pt idx="38">
                  <c:v>1.8916150635236218E-15</c:v>
                </c:pt>
                <c:pt idx="39">
                  <c:v>0</c:v>
                </c:pt>
                <c:pt idx="40">
                  <c:v>0</c:v>
                </c:pt>
                <c:pt idx="41">
                  <c:v>-1.8292541273635025E-15</c:v>
                </c:pt>
                <c:pt idx="42">
                  <c:v>1.8093709303269421E-15</c:v>
                </c:pt>
                <c:pt idx="43">
                  <c:v>0</c:v>
                </c:pt>
                <c:pt idx="44">
                  <c:v>0</c:v>
                </c:pt>
                <c:pt idx="45">
                  <c:v>-1.7522329009481968E-15</c:v>
                </c:pt>
                <c:pt idx="46">
                  <c:v>-1.7339804748966532E-15</c:v>
                </c:pt>
                <c:pt idx="47">
                  <c:v>1.7161043875265846E-15</c:v>
                </c:pt>
                <c:pt idx="48">
                  <c:v>3.3971862365322181E-15</c:v>
                </c:pt>
                <c:pt idx="49">
                  <c:v>-3.3628712240419938E-15</c:v>
                </c:pt>
                <c:pt idx="50">
                  <c:v>0</c:v>
                </c:pt>
                <c:pt idx="51">
                  <c:v>3.2962797146550237E-15</c:v>
                </c:pt>
                <c:pt idx="52">
                  <c:v>0</c:v>
                </c:pt>
                <c:pt idx="53">
                  <c:v>3.2322742833024991E-15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-3.111441599814555E-15</c:v>
                </c:pt>
                <c:pt idx="58">
                  <c:v>3.0826319553718278E-15</c:v>
                </c:pt>
                <c:pt idx="59">
                  <c:v>3.0543509282583247E-15</c:v>
                </c:pt>
                <c:pt idx="60">
                  <c:v>0</c:v>
                </c:pt>
                <c:pt idx="61">
                  <c:v>-2.9993175781996159E-15</c:v>
                </c:pt>
                <c:pt idx="62">
                  <c:v>0</c:v>
                </c:pt>
                <c:pt idx="63">
                  <c:v>2.9462323113288265E-15</c:v>
                </c:pt>
                <c:pt idx="64">
                  <c:v>2.9203881682469945E-15</c:v>
                </c:pt>
                <c:pt idx="65">
                  <c:v>2.8949934885231075E-15</c:v>
                </c:pt>
                <c:pt idx="66">
                  <c:v>-2.8700366481048053E-15</c:v>
                </c:pt>
                <c:pt idx="67">
                  <c:v>2.8455064203432257E-15</c:v>
                </c:pt>
                <c:pt idx="68">
                  <c:v>0</c:v>
                </c:pt>
                <c:pt idx="69">
                  <c:v>2.7976827830265323E-15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2.6848729933883659E-15</c:v>
                </c:pt>
                <c:pt idx="75">
                  <c:v>2.6633940094412594E-15</c:v>
                </c:pt>
                <c:pt idx="76">
                  <c:v>0</c:v>
                </c:pt>
                <c:pt idx="77">
                  <c:v>-2.6214507966941524E-15</c:v>
                </c:pt>
                <c:pt idx="78">
                  <c:v>-2.6009707123449794E-15</c:v>
                </c:pt>
                <c:pt idx="79">
                  <c:v>2.5808081486833905E-15</c:v>
                </c:pt>
                <c:pt idx="80">
                  <c:v>2.5609557783089028E-15</c:v>
                </c:pt>
                <c:pt idx="81">
                  <c:v>2.5414064975584533E-15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2.4479724351482157E-15</c:v>
                </c:pt>
                <c:pt idx="87">
                  <c:v>-2.4301040232128276E-15</c:v>
                </c:pt>
                <c:pt idx="88">
                  <c:v>-2.4124945737692561E-15</c:v>
                </c:pt>
                <c:pt idx="89">
                  <c:v>-2.395138497698974E-15</c:v>
                </c:pt>
                <c:pt idx="90">
                  <c:v>-2.3780303655725529E-15</c:v>
                </c:pt>
                <c:pt idx="91">
                  <c:v>2.3611649019869318E-15</c:v>
                </c:pt>
                <c:pt idx="92">
                  <c:v>2.3445369801419533E-15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2.2194950078677161E-15</c:v>
                </c:pt>
                <c:pt idx="101">
                  <c:v>2.2047963654315058E-15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2.1205366317207476E-15</c:v>
                </c:pt>
                <c:pt idx="108">
                  <c:v>2.1071155137984641E-15</c:v>
                </c:pt>
                <c:pt idx="109">
                  <c:v>-2.0938632149695428E-15</c:v>
                </c:pt>
                <c:pt idx="110">
                  <c:v>-2.0807765698759837E-15</c:v>
                </c:pt>
                <c:pt idx="111">
                  <c:v>4.1357049836044392E-15</c:v>
                </c:pt>
                <c:pt idx="112">
                  <c:v>-4.1101759404957707E-15</c:v>
                </c:pt>
                <c:pt idx="113">
                  <c:v>4.0849601371798443E-15</c:v>
                </c:pt>
                <c:pt idx="114">
                  <c:v>0</c:v>
                </c:pt>
                <c:pt idx="115">
                  <c:v>-4.035445468850392E-15</c:v>
                </c:pt>
                <c:pt idx="116">
                  <c:v>-4.0111355563874383E-15</c:v>
                </c:pt>
                <c:pt idx="117">
                  <c:v>0</c:v>
                </c:pt>
                <c:pt idx="118">
                  <c:v>3.9633839426209211E-15</c:v>
                </c:pt>
                <c:pt idx="119">
                  <c:v>-3.9399319666290819E-15</c:v>
                </c:pt>
                <c:pt idx="120">
                  <c:v>-3.9167558962371454E-15</c:v>
                </c:pt>
                <c:pt idx="121">
                  <c:v>-3.8938508909959919E-15</c:v>
                </c:pt>
                <c:pt idx="122">
                  <c:v>-3.8712122230250856E-15</c:v>
                </c:pt>
                <c:pt idx="123">
                  <c:v>-3.8488352737590442E-15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3.7618559455385016E-15</c:v>
                </c:pt>
                <c:pt idx="128">
                  <c:v>-3.7407219233725549E-15</c:v>
                </c:pt>
                <c:pt idx="129">
                  <c:v>3.7198240355324841E-15</c:v>
                </c:pt>
                <c:pt idx="130">
                  <c:v>3.6991583464461929E-15</c:v>
                </c:pt>
                <c:pt idx="131">
                  <c:v>0</c:v>
                </c:pt>
                <c:pt idx="132">
                  <c:v>0</c:v>
                </c:pt>
                <c:pt idx="133">
                  <c:v>3.6385164063405173E-15</c:v>
                </c:pt>
                <c:pt idx="134">
                  <c:v>3.6187418606538842E-15</c:v>
                </c:pt>
                <c:pt idx="135">
                  <c:v>0</c:v>
                </c:pt>
                <c:pt idx="136">
                  <c:v>0</c:v>
                </c:pt>
                <c:pt idx="137">
                  <c:v>3.560687178397405E-15</c:v>
                </c:pt>
                <c:pt idx="138">
                  <c:v>0</c:v>
                </c:pt>
                <c:pt idx="139">
                  <c:v>0</c:v>
                </c:pt>
                <c:pt idx="140">
                  <c:v>-3.5044658018963935E-15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-3.4322087750531689E-15</c:v>
                </c:pt>
                <c:pt idx="145">
                  <c:v>-3.4146077044118704E-15</c:v>
                </c:pt>
                <c:pt idx="146">
                  <c:v>-3.3971862365322181E-15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-3.3126791162204717E-15</c:v>
                </c:pt>
                <c:pt idx="152">
                  <c:v>-3.2962797146550241E-15</c:v>
                </c:pt>
                <c:pt idx="153">
                  <c:v>3.2800418835483496E-15</c:v>
                </c:pt>
                <c:pt idx="154">
                  <c:v>-3.2639632468642894E-15</c:v>
                </c:pt>
                <c:pt idx="155">
                  <c:v>0</c:v>
                </c:pt>
                <c:pt idx="156">
                  <c:v>0</c:v>
                </c:pt>
                <c:pt idx="157">
                  <c:v>3.2166594316923447E-15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3.1556801059730592E-15</c:v>
                </c:pt>
                <c:pt idx="162">
                  <c:v>3.1407948224543193E-15</c:v>
                </c:pt>
                <c:pt idx="163">
                  <c:v>-3.1260493068559425E-15</c:v>
                </c:pt>
                <c:pt idx="164">
                  <c:v>3.1114415998145593E-15</c:v>
                </c:pt>
                <c:pt idx="165">
                  <c:v>-3.0969697784200737E-15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3.0404041203667398E-15</c:v>
                </c:pt>
                <c:pt idx="170">
                  <c:v>3.0265841016378003E-15</c:v>
                </c:pt>
                <c:pt idx="171">
                  <c:v>3.012889150951657E-15</c:v>
                </c:pt>
                <c:pt idx="172">
                  <c:v>0</c:v>
                </c:pt>
                <c:pt idx="173">
                  <c:v>2.9858677235888629E-15</c:v>
                </c:pt>
                <c:pt idx="174">
                  <c:v>0</c:v>
                </c:pt>
                <c:pt idx="175">
                  <c:v>0</c:v>
                </c:pt>
                <c:pt idx="176">
                  <c:v>-2.946232311328834E-15</c:v>
                </c:pt>
                <c:pt idx="177">
                  <c:v>2.9332533143626275E-15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-2.8824610491788602E-15</c:v>
                </c:pt>
                <c:pt idx="182">
                  <c:v>-2.8700366481048139E-15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2.8213919591538859E-15</c:v>
                </c:pt>
                <c:pt idx="187">
                  <c:v>0</c:v>
                </c:pt>
                <c:pt idx="188">
                  <c:v>-2.7976827830265422E-15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2.7514400923980058E-15</c:v>
                </c:pt>
                <c:pt idx="193">
                  <c:v>2.7401172936638575E-15</c:v>
                </c:pt>
                <c:pt idx="194">
                  <c:v>2.7288873047553996E-15</c:v>
                </c:pt>
                <c:pt idx="195">
                  <c:v>-2.7177489892257857E-15</c:v>
                </c:pt>
                <c:pt idx="196">
                  <c:v>0</c:v>
                </c:pt>
                <c:pt idx="197">
                  <c:v>2.6957429245356987E-15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B-4D18-B074-1D448E412479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9.3613419778940639</c:v>
                </c:pt>
                <c:pt idx="1">
                  <c:v>9.5695551565806305</c:v>
                </c:pt>
                <c:pt idx="2">
                  <c:v>9.7697601360869477</c:v>
                </c:pt>
                <c:pt idx="3">
                  <c:v>9.9624102107062349</c:v>
                </c:pt>
                <c:pt idx="4">
                  <c:v>10.147925097376657</c:v>
                </c:pt>
                <c:pt idx="5">
                  <c:v>10.326693988168158</c:v>
                </c:pt>
                <c:pt idx="6">
                  <c:v>10.499078275717103</c:v>
                </c:pt>
                <c:pt idx="7">
                  <c:v>10.665413991773102</c:v>
                </c:pt>
                <c:pt idx="8">
                  <c:v>10.826013993482343</c:v>
                </c:pt>
                <c:pt idx="9">
                  <c:v>10.981169927337033</c:v>
                </c:pt>
                <c:pt idx="10">
                  <c:v>11.131153996729902</c:v>
                </c:pt>
                <c:pt idx="11">
                  <c:v>11.276220555650875</c:v>
                </c:pt>
                <c:pt idx="12">
                  <c:v>11.416607548155037</c:v>
                </c:pt>
                <c:pt idx="13">
                  <c:v>11.552537810738436</c:v>
                </c:pt>
                <c:pt idx="14">
                  <c:v>11.6842202526161</c:v>
                </c:pt>
                <c:pt idx="15">
                  <c:v>11.811850927051374</c:v>
                </c:pt>
                <c:pt idx="16">
                  <c:v>11.935614005291651</c:v>
                </c:pt>
                <c:pt idx="17">
                  <c:v>12.055682663285936</c:v>
                </c:pt>
                <c:pt idx="18">
                  <c:v>12.172219890162747</c:v>
                </c:pt>
                <c:pt idx="19">
                  <c:v>12.28537922640545</c:v>
                </c:pt>
                <c:pt idx="20">
                  <c:v>12.3953054387555</c:v>
                </c:pt>
                <c:pt idx="21">
                  <c:v>12.502135138081611</c:v>
                </c:pt>
                <c:pt idx="22">
                  <c:v>12.605997345759768</c:v>
                </c:pt>
                <c:pt idx="23">
                  <c:v>12.707014013501539</c:v>
                </c:pt>
                <c:pt idx="24">
                  <c:v>12.80530050103407</c:v>
                </c:pt>
                <c:pt idx="25">
                  <c:v>12.900966015565739</c:v>
                </c:pt>
                <c:pt idx="26">
                  <c:v>13.01187731350319</c:v>
                </c:pt>
                <c:pt idx="27">
                  <c:v>13.141043582158989</c:v>
                </c:pt>
                <c:pt idx="28">
                  <c:v>13.266897895208235</c:v>
                </c:pt>
                <c:pt idx="29">
                  <c:v>13.38956602311699</c:v>
                </c:pt>
                <c:pt idx="30">
                  <c:v>13.509167447828027</c:v>
                </c:pt>
                <c:pt idx="31">
                  <c:v>13.625815750941264</c:v>
                </c:pt>
                <c:pt idx="32">
                  <c:v>13.739618973490758</c:v>
                </c:pt>
                <c:pt idx="33">
                  <c:v>13.850679949713765</c:v>
                </c:pt>
                <c:pt idx="34">
                  <c:v>13.959096616979071</c:v>
                </c:pt>
                <c:pt idx="35">
                  <c:v>14.064962303838143</c:v>
                </c:pt>
                <c:pt idx="36">
                  <c:v>14.16836599797956</c:v>
                </c:pt>
                <c:pt idx="37">
                  <c:v>14.269392595703934</c:v>
                </c:pt>
                <c:pt idx="38">
                  <c:v>14.368123134389119</c:v>
                </c:pt>
                <c:pt idx="39">
                  <c:v>14.464635009283619</c:v>
                </c:pt>
                <c:pt idx="40">
                  <c:v>14.559002175847139</c:v>
                </c:pt>
                <c:pt idx="41">
                  <c:v>14.651295338749911</c:v>
                </c:pt>
                <c:pt idx="42">
                  <c:v>14.741582128546113</c:v>
                </c:pt>
                <c:pt idx="43">
                  <c:v>14.82992726694884</c:v>
                </c:pt>
                <c:pt idx="44">
                  <c:v>14.916392721555768</c:v>
                </c:pt>
                <c:pt idx="45">
                  <c:v>15.00103785080255</c:v>
                </c:pt>
                <c:pt idx="46">
                  <c:v>15.083919539856689</c:v>
                </c:pt>
                <c:pt idx="47">
                  <c:v>15.165092328105592</c:v>
                </c:pt>
                <c:pt idx="48">
                  <c:v>15.244608528839207</c:v>
                </c:pt>
                <c:pt idx="49">
                  <c:v>15.322518341679213</c:v>
                </c:pt>
                <c:pt idx="50">
                  <c:v>15.398869958262425</c:v>
                </c:pt>
                <c:pt idx="51">
                  <c:v>15.473709661645962</c:v>
                </c:pt>
                <c:pt idx="52">
                  <c:v>15.54708191986512</c:v>
                </c:pt>
                <c:pt idx="53">
                  <c:v>15.619029474041188</c:v>
                </c:pt>
                <c:pt idx="54">
                  <c:v>15.689593421406178</c:v>
                </c:pt>
                <c:pt idx="55">
                  <c:v>15.758813293583263</c:v>
                </c:pt>
                <c:pt idx="56">
                  <c:v>15.826727130436247</c:v>
                </c:pt>
                <c:pt idx="57">
                  <c:v>15.893371549777966</c:v>
                </c:pt>
                <c:pt idx="58">
                  <c:v>15.958781813205947</c:v>
                </c:pt>
                <c:pt idx="59">
                  <c:v>16.022991888314149</c:v>
                </c:pt>
                <c:pt idx="60">
                  <c:v>16.086034507511297</c:v>
                </c:pt>
                <c:pt idx="61">
                  <c:v>16.147941223659839</c:v>
                </c:pt>
                <c:pt idx="62">
                  <c:v>16.208742462734307</c:v>
                </c:pt>
                <c:pt idx="63">
                  <c:v>16.268467573683559</c:v>
                </c:pt>
                <c:pt idx="64">
                  <c:v>16.327144875668793</c:v>
                </c:pt>
                <c:pt idx="65">
                  <c:v>16.384801702836889</c:v>
                </c:pt>
                <c:pt idx="66">
                  <c:v>16.44146444677795</c:v>
                </c:pt>
                <c:pt idx="67">
                  <c:v>16.497158596805491</c:v>
                </c:pt>
                <c:pt idx="68">
                  <c:v>16.551908778188494</c:v>
                </c:pt>
                <c:pt idx="69">
                  <c:v>16.60573878845582</c:v>
                </c:pt>
                <c:pt idx="70">
                  <c:v>16.658671631885351</c:v>
                </c:pt>
                <c:pt idx="71">
                  <c:v>16.710729552282995</c:v>
                </c:pt>
                <c:pt idx="72">
                  <c:v>16.761934064149528</c:v>
                </c:pt>
                <c:pt idx="73">
                  <c:v>16.812305982327175</c:v>
                </c:pt>
                <c:pt idx="74">
                  <c:v>16.861865450211631</c:v>
                </c:pt>
                <c:pt idx="75">
                  <c:v>16.910631966609937</c:v>
                </c:pt>
                <c:pt idx="76">
                  <c:v>16.958624411319384</c:v>
                </c:pt>
                <c:pt idx="77">
                  <c:v>17.005861069497971</c:v>
                </c:pt>
                <c:pt idx="78">
                  <c:v>17.05235965489252</c:v>
                </c:pt>
                <c:pt idx="79">
                  <c:v>17.098137331986372</c:v>
                </c:pt>
                <c:pt idx="80">
                  <c:v>17.143210737124939</c:v>
                </c:pt>
                <c:pt idx="81">
                  <c:v>17.187595998673608</c:v>
                </c:pt>
                <c:pt idx="82">
                  <c:v>17.231308756259413</c:v>
                </c:pt>
                <c:pt idx="83">
                  <c:v>17.274364179144676</c:v>
                </c:pt>
                <c:pt idx="84">
                  <c:v>17.316776983777928</c:v>
                </c:pt>
                <c:pt idx="85">
                  <c:v>17.358561450564757</c:v>
                </c:pt>
                <c:pt idx="86">
                  <c:v>17.39973143989884</c:v>
                </c:pt>
                <c:pt idx="87">
                  <c:v>17.44030040749082</c:v>
                </c:pt>
                <c:pt idx="88">
                  <c:v>17.480281419030739</c:v>
                </c:pt>
                <c:pt idx="89">
                  <c:v>17.519687164217572</c:v>
                </c:pt>
                <c:pt idx="90">
                  <c:v>17.558529970187443</c:v>
                </c:pt>
                <c:pt idx="91">
                  <c:v>17.596821814370514</c:v>
                </c:pt>
                <c:pt idx="92">
                  <c:v>17.634574336804526</c:v>
                </c:pt>
                <c:pt idx="93">
                  <c:v>17.671798851931765</c:v>
                </c:pt>
                <c:pt idx="94">
                  <c:v>17.708506359904462</c:v>
                </c:pt>
                <c:pt idx="95">
                  <c:v>17.744707557422362</c:v>
                </c:pt>
                <c:pt idx="96">
                  <c:v>17.78041284812495</c:v>
                </c:pt>
                <c:pt idx="97">
                  <c:v>17.815632352559476</c:v>
                </c:pt>
                <c:pt idx="98">
                  <c:v>17.850375917744881</c:v>
                </c:pt>
                <c:pt idx="99">
                  <c:v>17.884653126350621</c:v>
                </c:pt>
                <c:pt idx="100">
                  <c:v>17.918473305508282</c:v>
                </c:pt>
                <c:pt idx="101">
                  <c:v>17.951845535273129</c:v>
                </c:pt>
                <c:pt idx="102">
                  <c:v>17.984778656751597</c:v>
                </c:pt>
                <c:pt idx="103">
                  <c:v>18.01728127991008</c:v>
                </c:pt>
                <c:pt idx="104">
                  <c:v>18.049361791079495</c:v>
                </c:pt>
                <c:pt idx="105">
                  <c:v>18.081028360169306</c:v>
                </c:pt>
                <c:pt idx="106">
                  <c:v>18.112288947604121</c:v>
                </c:pt>
                <c:pt idx="107">
                  <c:v>18.143151310995176</c:v>
                </c:pt>
                <c:pt idx="108">
                  <c:v>18.173623011558497</c:v>
                </c:pt>
                <c:pt idx="109">
                  <c:v>18.203711420290833</c:v>
                </c:pt>
                <c:pt idx="110">
                  <c:v>18.233423723914015</c:v>
                </c:pt>
                <c:pt idx="111">
                  <c:v>18.262766930597778</c:v>
                </c:pt>
                <c:pt idx="112">
                  <c:v>18.291747875470634</c:v>
                </c:pt>
                <c:pt idx="113">
                  <c:v>18.320373225927867</c:v>
                </c:pt>
                <c:pt idx="114">
                  <c:v>18.34864948674538</c:v>
                </c:pt>
                <c:pt idx="115">
                  <c:v>18.376583005007532</c:v>
                </c:pt>
                <c:pt idx="116">
                  <c:v>18.404179974856884</c:v>
                </c:pt>
                <c:pt idx="117">
                  <c:v>18.431446442073309</c:v>
                </c:pt>
                <c:pt idx="118">
                  <c:v>18.458388308489535</c:v>
                </c:pt>
                <c:pt idx="119">
                  <c:v>18.485011336249954</c:v>
                </c:pt>
                <c:pt idx="120">
                  <c:v>18.511321151919073</c:v>
                </c:pt>
                <c:pt idx="121">
                  <c:v>18.537323250445866</c:v>
                </c:pt>
                <c:pt idx="122">
                  <c:v>18.56302299898978</c:v>
                </c:pt>
                <c:pt idx="123">
                  <c:v>18.588425640614119</c:v>
                </c:pt>
                <c:pt idx="124">
                  <c:v>18.613536297851969</c:v>
                </c:pt>
                <c:pt idx="125">
                  <c:v>18.63835997614996</c:v>
                </c:pt>
                <c:pt idx="126">
                  <c:v>18.662901567194563</c:v>
                </c:pt>
                <c:pt idx="127">
                  <c:v>18.687165852125666</c:v>
                </c:pt>
                <c:pt idx="128">
                  <c:v>18.711157504641811</c:v>
                </c:pt>
                <c:pt idx="129">
                  <c:v>18.734881094001356</c:v>
                </c:pt>
                <c:pt idx="130">
                  <c:v>18.758341087923569</c:v>
                </c:pt>
                <c:pt idx="131">
                  <c:v>18.781541855393602</c:v>
                </c:pt>
                <c:pt idx="132">
                  <c:v>18.804487669374957</c:v>
                </c:pt>
                <c:pt idx="133">
                  <c:v>18.827182709433018</c:v>
                </c:pt>
                <c:pt idx="134">
                  <c:v>18.849631064273058</c:v>
                </c:pt>
                <c:pt idx="135">
                  <c:v>18.871836734195906</c:v>
                </c:pt>
                <c:pt idx="136">
                  <c:v>18.893803633474423</c:v>
                </c:pt>
                <c:pt idx="137">
                  <c:v>18.915535592653701</c:v>
                </c:pt>
                <c:pt idx="138">
                  <c:v>18.937036360777885</c:v>
                </c:pt>
                <c:pt idx="139">
                  <c:v>18.958309607546255</c:v>
                </c:pt>
                <c:pt idx="140">
                  <c:v>18.979358925401275</c:v>
                </c:pt>
                <c:pt idx="141">
                  <c:v>19.000187831551006</c:v>
                </c:pt>
                <c:pt idx="142">
                  <c:v>19.020799769928345</c:v>
                </c:pt>
                <c:pt idx="143">
                  <c:v>19.04119811308934</c:v>
                </c:pt>
                <c:pt idx="144">
                  <c:v>19.061386164052799</c:v>
                </c:pt>
                <c:pt idx="145">
                  <c:v>19.0813671580833</c:v>
                </c:pt>
                <c:pt idx="146">
                  <c:v>19.101144264419602</c:v>
                </c:pt>
                <c:pt idx="147">
                  <c:v>19.120720587950469</c:v>
                </c:pt>
                <c:pt idx="148">
                  <c:v>19.140099170839608</c:v>
                </c:pt>
                <c:pt idx="149">
                  <c:v>19.159282994101719</c:v>
                </c:pt>
                <c:pt idx="150">
                  <c:v>19.178274979131213</c:v>
                </c:pt>
                <c:pt idx="151">
                  <c:v>19.197077989185289</c:v>
                </c:pt>
                <c:pt idx="152">
                  <c:v>19.215694830822983</c:v>
                </c:pt>
                <c:pt idx="153">
                  <c:v>19.234128255301684</c:v>
                </c:pt>
                <c:pt idx="154">
                  <c:v>19.252380959932562</c:v>
                </c:pt>
                <c:pt idx="155">
                  <c:v>19.270455589396303</c:v>
                </c:pt>
                <c:pt idx="156">
                  <c:v>19.28835473702059</c:v>
                </c:pt>
                <c:pt idx="157">
                  <c:v>19.306080946020494</c:v>
                </c:pt>
                <c:pt idx="158">
                  <c:v>19.323636710703081</c:v>
                </c:pt>
                <c:pt idx="159">
                  <c:v>19.341024477637518</c:v>
                </c:pt>
                <c:pt idx="160">
                  <c:v>19.358246646791628</c:v>
                </c:pt>
                <c:pt idx="161">
                  <c:v>19.375305572636215</c:v>
                </c:pt>
                <c:pt idx="162">
                  <c:v>19.392203565218121</c:v>
                </c:pt>
                <c:pt idx="163">
                  <c:v>19.408942891203012</c:v>
                </c:pt>
                <c:pt idx="164">
                  <c:v>19.425525774888978</c:v>
                </c:pt>
                <c:pt idx="165">
                  <c:v>19.441954399191818</c:v>
                </c:pt>
                <c:pt idx="166">
                  <c:v>19.458230906602967</c:v>
                </c:pt>
                <c:pt idx="167">
                  <c:v>19.474357400120926</c:v>
                </c:pt>
                <c:pt idx="168">
                  <c:v>19.490335944157071</c:v>
                </c:pt>
                <c:pt idx="169">
                  <c:v>19.506168565416626</c:v>
                </c:pt>
                <c:pt idx="170">
                  <c:v>19.521857253755641</c:v>
                </c:pt>
                <c:pt idx="171">
                  <c:v>19.537403963014665</c:v>
                </c:pt>
                <c:pt idx="172">
                  <c:v>19.552810611829916</c:v>
                </c:pt>
                <c:pt idx="173">
                  <c:v>19.568079084422603</c:v>
                </c:pt>
                <c:pt idx="174">
                  <c:v>19.583211231367141</c:v>
                </c:pt>
                <c:pt idx="175">
                  <c:v>19.598208870338844</c:v>
                </c:pt>
                <c:pt idx="176">
                  <c:v>19.613073786841774</c:v>
                </c:pt>
                <c:pt idx="177">
                  <c:v>19.627807734917361</c:v>
                </c:pt>
                <c:pt idx="178">
                  <c:v>19.642412437834388</c:v>
                </c:pt>
                <c:pt idx="179">
                  <c:v>19.656889588760873</c:v>
                </c:pt>
                <c:pt idx="180">
                  <c:v>19.671240851418435</c:v>
                </c:pt>
                <c:pt idx="181">
                  <c:v>19.685467860719655</c:v>
                </c:pt>
                <c:pt idx="182">
                  <c:v>19.699572223388966</c:v>
                </c:pt>
                <c:pt idx="183">
                  <c:v>19.713555518567556</c:v>
                </c:pt>
                <c:pt idx="184">
                  <c:v>19.727419298402733</c:v>
                </c:pt>
                <c:pt idx="185">
                  <c:v>19.741165088622299</c:v>
                </c:pt>
                <c:pt idx="186">
                  <c:v>19.754794389094236</c:v>
                </c:pt>
                <c:pt idx="187">
                  <c:v>19.768308674372317</c:v>
                </c:pt>
                <c:pt idx="188">
                  <c:v>19.781709394227896</c:v>
                </c:pt>
                <c:pt idx="189">
                  <c:v>19.794997974168368</c:v>
                </c:pt>
                <c:pt idx="190">
                  <c:v>19.808175815942665</c:v>
                </c:pt>
                <c:pt idx="191">
                  <c:v>19.821244298034191</c:v>
                </c:pt>
                <c:pt idx="192">
                  <c:v>19.834204776141487</c:v>
                </c:pt>
                <c:pt idx="193">
                  <c:v>19.847058583647076</c:v>
                </c:pt>
                <c:pt idx="194">
                  <c:v>19.859807032074748</c:v>
                </c:pt>
                <c:pt idx="195">
                  <c:v>19.872451411535668</c:v>
                </c:pt>
                <c:pt idx="196">
                  <c:v>19.884992991163575</c:v>
                </c:pt>
                <c:pt idx="197">
                  <c:v>19.897433019539431</c:v>
                </c:pt>
                <c:pt idx="198">
                  <c:v>19.909772725105803</c:v>
                </c:pt>
                <c:pt idx="199">
                  <c:v>19.922013316571245</c:v>
                </c:pt>
                <c:pt idx="200">
                  <c:v>19.934155983304958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5B-4D18-B074-1D448E412479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13.309593839969992</c:v>
                </c:pt>
                <c:pt idx="1">
                  <c:v>13.390911705852931</c:v>
                </c:pt>
                <c:pt idx="2">
                  <c:v>13.492347058417492</c:v>
                </c:pt>
                <c:pt idx="3">
                  <c:v>13.59122469539418</c:v>
                </c:pt>
                <c:pt idx="4">
                  <c:v>13.686440197668023</c:v>
                </c:pt>
                <c:pt idx="5">
                  <c:v>13.778193318041005</c:v>
                </c:pt>
                <c:pt idx="6">
                  <c:v>13.866669541257806</c:v>
                </c:pt>
                <c:pt idx="7">
                  <c:v>13.952041335589801</c:v>
                </c:pt>
                <c:pt idx="8">
                  <c:v>14.034469274944838</c:v>
                </c:pt>
                <c:pt idx="9">
                  <c:v>14.114103046864109</c:v>
                </c:pt>
                <c:pt idx="10">
                  <c:v>14.191082359719404</c:v>
                </c:pt>
                <c:pt idx="11">
                  <c:v>14.265537760677802</c:v>
                </c:pt>
                <c:pt idx="12">
                  <c:v>14.337591374508515</c:v>
                </c:pt>
                <c:pt idx="13">
                  <c:v>14.407357572027134</c:v>
                </c:pt>
                <c:pt idx="14">
                  <c:v>14.474943575873302</c:v>
                </c:pt>
                <c:pt idx="15">
                  <c:v>14.540450010370357</c:v>
                </c:pt>
                <c:pt idx="16">
                  <c:v>14.603971401397805</c:v>
                </c:pt>
                <c:pt idx="17">
                  <c:v>14.665596631499058</c:v>
                </c:pt>
                <c:pt idx="18">
                  <c:v>14.72540935483263</c:v>
                </c:pt>
                <c:pt idx="19">
                  <c:v>14.783488376040587</c:v>
                </c:pt>
                <c:pt idx="20">
                  <c:v>14.839907996642607</c:v>
                </c:pt>
                <c:pt idx="21">
                  <c:v>14.894738332157242</c:v>
                </c:pt>
                <c:pt idx="22">
                  <c:v>14.948045602796473</c:v>
                </c:pt>
                <c:pt idx="23">
                  <c:v>14.999892400267505</c:v>
                </c:pt>
                <c:pt idx="24">
                  <c:v>15.050337932942023</c:v>
                </c:pt>
                <c:pt idx="25">
                  <c:v>15.09943825141189</c:v>
                </c:pt>
                <c:pt idx="26">
                  <c:v>15.147246456237806</c:v>
                </c:pt>
                <c:pt idx="27">
                  <c:v>15.193812889509806</c:v>
                </c:pt>
                <c:pt idx="28">
                  <c:v>15.239185311672271</c:v>
                </c:pt>
                <c:pt idx="29">
                  <c:v>15.283409064919223</c:v>
                </c:pt>
                <c:pt idx="30">
                  <c:v>15.32652722433501</c:v>
                </c:pt>
                <c:pt idx="31">
                  <c:v>15.368580737839288</c:v>
                </c:pt>
                <c:pt idx="32">
                  <c:v>15.409608555892248</c:v>
                </c:pt>
                <c:pt idx="33">
                  <c:v>15.449647751823449</c:v>
                </c:pt>
                <c:pt idx="34">
                  <c:v>15.488733633565808</c:v>
                </c:pt>
                <c:pt idx="35">
                  <c:v>15.526899847502468</c:v>
                </c:pt>
                <c:pt idx="36">
                  <c:v>15.564178475068507</c:v>
                </c:pt>
                <c:pt idx="37">
                  <c:v>15.600600122690498</c:v>
                </c:pt>
                <c:pt idx="38">
                  <c:v>15.63619400559381</c:v>
                </c:pt>
                <c:pt idx="39">
                  <c:v>15.670988025959968</c:v>
                </c:pt>
                <c:pt idx="40">
                  <c:v>15.705008845873545</c:v>
                </c:pt>
                <c:pt idx="41">
                  <c:v>15.73828195545935</c:v>
                </c:pt>
                <c:pt idx="42">
                  <c:v>15.770831736575893</c:v>
                </c:pt>
                <c:pt idx="43">
                  <c:v>15.802681522399615</c:v>
                </c:pt>
                <c:pt idx="44">
                  <c:v>15.833853653205809</c:v>
                </c:pt>
                <c:pt idx="45">
                  <c:v>15.864369528626613</c:v>
                </c:pt>
                <c:pt idx="46">
                  <c:v>15.894249656642808</c:v>
                </c:pt>
                <c:pt idx="47">
                  <c:v>15.923513699545275</c:v>
                </c:pt>
                <c:pt idx="48">
                  <c:v>15.952180517082382</c:v>
                </c:pt>
                <c:pt idx="49">
                  <c:v>15.980268206992477</c:v>
                </c:pt>
                <c:pt idx="50">
                  <c:v>16.007794143104373</c:v>
                </c:pt>
                <c:pt idx="51">
                  <c:v>16.034775011174442</c:v>
                </c:pt>
                <c:pt idx="52">
                  <c:v>16.061226842615689</c:v>
                </c:pt>
                <c:pt idx="53">
                  <c:v>16.087165046261966</c:v>
                </c:pt>
                <c:pt idx="54">
                  <c:v>16.112604438299659</c:v>
                </c:pt>
                <c:pt idx="55">
                  <c:v>16.13755927048901</c:v>
                </c:pt>
                <c:pt idx="56">
                  <c:v>16.162043256787999</c:v>
                </c:pt>
                <c:pt idx="57">
                  <c:v>16.186069598483265</c:v>
                </c:pt>
                <c:pt idx="58">
                  <c:v>16.209651007924922</c:v>
                </c:pt>
                <c:pt idx="59">
                  <c:v>16.232799730954802</c:v>
                </c:pt>
                <c:pt idx="60">
                  <c:v>16.255527568111411</c:v>
                </c:pt>
                <c:pt idx="61">
                  <c:v>16.277845894688621</c:v>
                </c:pt>
                <c:pt idx="62">
                  <c:v>16.299765679719812</c:v>
                </c:pt>
                <c:pt idx="63">
                  <c:v>16.321297503953986</c:v>
                </c:pt>
                <c:pt idx="64">
                  <c:v>16.342451576885811</c:v>
                </c:pt>
                <c:pt idx="65">
                  <c:v>16.363237752897081</c:v>
                </c:pt>
                <c:pt idx="66">
                  <c:v>16.383665546563329</c:v>
                </c:pt>
                <c:pt idx="67">
                  <c:v>16.403744147175452</c:v>
                </c:pt>
                <c:pt idx="68">
                  <c:v>16.423482432522963</c:v>
                </c:pt>
                <c:pt idx="69">
                  <c:v>16.442888981982279</c:v>
                </c:pt>
                <c:pt idx="70">
                  <c:v>16.46197208895061</c:v>
                </c:pt>
                <c:pt idx="71">
                  <c:v>16.480739772663267</c:v>
                </c:pt>
                <c:pt idx="72">
                  <c:v>16.499199789429809</c:v>
                </c:pt>
                <c:pt idx="73">
                  <c:v>16.517359643322102</c:v>
                </c:pt>
                <c:pt idx="74">
                  <c:v>16.535226596345165</c:v>
                </c:pt>
                <c:pt idx="75">
                  <c:v>16.552807678119859</c:v>
                </c:pt>
                <c:pt idx="76">
                  <c:v>16.570109695104478</c:v>
                </c:pt>
                <c:pt idx="77">
                  <c:v>16.587139239380676</c:v>
                </c:pt>
                <c:pt idx="78">
                  <c:v>16.603902697027561</c:v>
                </c:pt>
                <c:pt idx="79">
                  <c:v>16.620406256106275</c:v>
                </c:pt>
                <c:pt idx="80">
                  <c:v>16.636655914276087</c:v>
                </c:pt>
                <c:pt idx="81">
                  <c:v>16.652657486061628</c:v>
                </c:pt>
                <c:pt idx="82">
                  <c:v>16.668416609789812</c:v>
                </c:pt>
                <c:pt idx="83">
                  <c:v>16.782686898643327</c:v>
                </c:pt>
                <c:pt idx="84">
                  <c:v>16.900198054759283</c:v>
                </c:pt>
                <c:pt idx="85">
                  <c:v>17.01596830485871</c:v>
                </c:pt>
                <c:pt idx="86">
                  <c:v>17.130036051280211</c:v>
                </c:pt>
                <c:pt idx="87">
                  <c:v>17.242438575126201</c:v>
                </c:pt>
                <c:pt idx="88">
                  <c:v>17.353212076887477</c:v>
                </c:pt>
                <c:pt idx="89">
                  <c:v>17.462391715314055</c:v>
                </c:pt>
                <c:pt idx="90">
                  <c:v>17.570011644620255</c:v>
                </c:pt>
                <c:pt idx="91">
                  <c:v>17.676105050106504</c:v>
                </c:pt>
                <c:pt idx="92">
                  <c:v>17.780704182276047</c:v>
                </c:pt>
                <c:pt idx="93">
                  <c:v>17.883840389520142</c:v>
                </c:pt>
                <c:pt idx="94">
                  <c:v>17.985544149441406</c:v>
                </c:pt>
                <c:pt idx="95">
                  <c:v>18.085845098880995</c:v>
                </c:pt>
                <c:pt idx="96">
                  <c:v>18.184772062711826</c:v>
                </c:pt>
                <c:pt idx="97">
                  <c:v>18.282353081456513</c:v>
                </c:pt>
                <c:pt idx="98">
                  <c:v>18.37861543778574</c:v>
                </c:pt>
                <c:pt idx="99">
                  <c:v>18.473585681949476</c:v>
                </c:pt>
                <c:pt idx="100">
                  <c:v>18.567289656191022</c:v>
                </c:pt>
                <c:pt idx="101">
                  <c:v>18.65975251819096</c:v>
                </c:pt>
                <c:pt idx="102">
                  <c:v>18.750998763585642</c:v>
                </c:pt>
                <c:pt idx="103">
                  <c:v>18.841052247602605</c:v>
                </c:pt>
                <c:pt idx="104">
                  <c:v>18.929936205853124</c:v>
                </c:pt>
                <c:pt idx="105">
                  <c:v>19.017673274319762</c:v>
                </c:pt>
                <c:pt idx="106">
                  <c:v>19.104285508575288</c:v>
                </c:pt>
                <c:pt idx="107">
                  <c:v>19.189794402267047</c:v>
                </c:pt>
                <c:pt idx="108">
                  <c:v>19.274220904899416</c:v>
                </c:pt>
                <c:pt idx="109">
                  <c:v>19.357585438945222</c:v>
                </c:pt>
                <c:pt idx="110">
                  <c:v>19.439907916315452</c:v>
                </c:pt>
                <c:pt idx="111">
                  <c:v>19.52120775421524</c:v>
                </c:pt>
                <c:pt idx="112">
                  <c:v>19.601503890412566</c:v>
                </c:pt>
                <c:pt idx="113">
                  <c:v>19.68081479794489</c:v>
                </c:pt>
                <c:pt idx="114">
                  <c:v>19.759158499287796</c:v>
                </c:pt>
                <c:pt idx="115">
                  <c:v>19.83655258000837</c:v>
                </c:pt>
                <c:pt idx="116">
                  <c:v>19.91301420192508</c:v>
                </c:pt>
                <c:pt idx="117">
                  <c:v>19.988560115794872</c:v>
                </c:pt>
                <c:pt idx="118">
                  <c:v>20.063206673547178</c:v>
                </c:pt>
                <c:pt idx="119">
                  <c:v>20.136969840083481</c:v>
                </c:pt>
                <c:pt idx="120">
                  <c:v>20.209865204660531</c:v>
                </c:pt>
                <c:pt idx="121">
                  <c:v>20.281907991874107</c:v>
                </c:pt>
                <c:pt idx="122">
                  <c:v>20.353113072259614</c:v>
                </c:pt>
                <c:pt idx="123">
                  <c:v>20.423494972525059</c:v>
                </c:pt>
                <c:pt idx="124">
                  <c:v>20.493067885431131</c:v>
                </c:pt>
                <c:pt idx="125">
                  <c:v>20.561845679332567</c:v>
                </c:pt>
                <c:pt idx="126">
                  <c:v>20.629841907394212</c:v>
                </c:pt>
                <c:pt idx="127">
                  <c:v>20.697069816494707</c:v>
                </c:pt>
                <c:pt idx="128">
                  <c:v>20.763542355830026</c:v>
                </c:pt>
                <c:pt idx="129">
                  <c:v>20.829272185228639</c:v>
                </c:pt>
                <c:pt idx="130">
                  <c:v>20.894271683189491</c:v>
                </c:pt>
                <c:pt idx="131">
                  <c:v>20.958552954653531</c:v>
                </c:pt>
                <c:pt idx="132">
                  <c:v>21.022127838519072</c:v>
                </c:pt>
                <c:pt idx="133">
                  <c:v>21.085007914910676</c:v>
                </c:pt>
                <c:pt idx="134">
                  <c:v>21.147204512211058</c:v>
                </c:pt>
                <c:pt idx="135">
                  <c:v>21.208728713864957</c:v>
                </c:pt>
                <c:pt idx="136">
                  <c:v>21.269591364963432</c:v>
                </c:pt>
                <c:pt idx="137">
                  <c:v>21.329803078617012</c:v>
                </c:pt>
                <c:pt idx="138">
                  <c:v>21.389374242125331</c:v>
                </c:pt>
                <c:pt idx="139">
                  <c:v>21.448315022951029</c:v>
                </c:pt>
                <c:pt idx="140">
                  <c:v>21.506635374504878</c:v>
                </c:pt>
                <c:pt idx="141">
                  <c:v>21.564345041749252</c:v>
                </c:pt>
                <c:pt idx="142">
                  <c:v>21.62145356662651</c:v>
                </c:pt>
                <c:pt idx="143">
                  <c:v>21.677970293318506</c:v>
                </c:pt>
                <c:pt idx="144">
                  <c:v>21.73390437334357</c:v>
                </c:pt>
                <c:pt idx="145">
                  <c:v>21.78926477049659</c:v>
                </c:pt>
                <c:pt idx="146">
                  <c:v>21.84406026563784</c:v>
                </c:pt>
                <c:pt idx="147">
                  <c:v>21.89829946133603</c:v>
                </c:pt>
                <c:pt idx="148">
                  <c:v>21.951990786370608</c:v>
                </c:pt>
                <c:pt idx="149">
                  <c:v>22.005142500098305</c:v>
                </c:pt>
                <c:pt idx="150">
                  <c:v>22.057762696688723</c:v>
                </c:pt>
                <c:pt idx="151">
                  <c:v>22.109859309233464</c:v>
                </c:pt>
                <c:pt idx="152">
                  <c:v>22.161440113733203</c:v>
                </c:pt>
                <c:pt idx="153">
                  <c:v>22.212512732966935</c:v>
                </c:pt>
                <c:pt idx="154">
                  <c:v>22.263084640247403</c:v>
                </c:pt>
                <c:pt idx="155">
                  <c:v>22.313163163066598</c:v>
                </c:pt>
                <c:pt idx="156">
                  <c:v>22.362755486635116</c:v>
                </c:pt>
                <c:pt idx="157">
                  <c:v>22.411868657318912</c:v>
                </c:pt>
                <c:pt idx="158">
                  <c:v>22.460509585976901</c:v>
                </c:pt>
                <c:pt idx="159">
                  <c:v>22.508685051202765</c:v>
                </c:pt>
                <c:pt idx="160">
                  <c:v>22.556401702474094</c:v>
                </c:pt>
                <c:pt idx="161">
                  <c:v>22.603666063212049</c:v>
                </c:pt>
                <c:pt idx="162">
                  <c:v>22.650484533754351</c:v>
                </c:pt>
                <c:pt idx="163">
                  <c:v>22.696863394244623</c:v>
                </c:pt>
                <c:pt idx="164">
                  <c:v>22.742808807440593</c:v>
                </c:pt>
                <c:pt idx="165">
                  <c:v>22.788326821444038</c:v>
                </c:pt>
                <c:pt idx="166">
                  <c:v>22.833423372354858</c:v>
                </c:pt>
                <c:pt idx="167">
                  <c:v>22.878104286851755</c:v>
                </c:pt>
                <c:pt idx="168">
                  <c:v>22.922375284701896</c:v>
                </c:pt>
                <c:pt idx="169">
                  <c:v>22.966241981201801</c:v>
                </c:pt>
                <c:pt idx="170">
                  <c:v>23.009709889551704</c:v>
                </c:pt>
                <c:pt idx="171">
                  <c:v>23.052784423165424</c:v>
                </c:pt>
                <c:pt idx="172">
                  <c:v>23.095470897917746</c:v>
                </c:pt>
                <c:pt idx="173">
                  <c:v>23.137774534331488</c:v>
                </c:pt>
                <c:pt idx="174">
                  <c:v>23.179700459705817</c:v>
                </c:pt>
                <c:pt idx="175">
                  <c:v>23.221253710187924</c:v>
                </c:pt>
                <c:pt idx="176">
                  <c:v>23.262439232789671</c:v>
                </c:pt>
                <c:pt idx="177">
                  <c:v>23.303261887350871</c:v>
                </c:pt>
                <c:pt idx="178">
                  <c:v>23.343726448451005</c:v>
                </c:pt>
                <c:pt idx="179">
                  <c:v>23.383837607270788</c:v>
                </c:pt>
                <c:pt idx="180">
                  <c:v>23.423599973405185</c:v>
                </c:pt>
                <c:pt idx="181">
                  <c:v>23.463018076629325</c:v>
                </c:pt>
                <c:pt idx="182">
                  <c:v>23.502096368618776</c:v>
                </c:pt>
                <c:pt idx="183">
                  <c:v>23.540839224625483</c:v>
                </c:pt>
                <c:pt idx="184">
                  <c:v>23.579250945110765</c:v>
                </c:pt>
                <c:pt idx="185">
                  <c:v>23.617335757336598</c:v>
                </c:pt>
                <c:pt idx="186">
                  <c:v>23.655097816916452</c:v>
                </c:pt>
                <c:pt idx="187">
                  <c:v>23.692541209326848</c:v>
                </c:pt>
                <c:pt idx="188">
                  <c:v>23.729669951380863</c:v>
                </c:pt>
                <c:pt idx="189">
                  <c:v>23.766487992664548</c:v>
                </c:pt>
                <c:pt idx="190">
                  <c:v>23.802999216937536</c:v>
                </c:pt>
                <c:pt idx="191">
                  <c:v>23.839207443498719</c:v>
                </c:pt>
                <c:pt idx="192">
                  <c:v>23.875116428518066</c:v>
                </c:pt>
                <c:pt idx="193">
                  <c:v>23.910729866335611</c:v>
                </c:pt>
                <c:pt idx="194">
                  <c:v>23.946051390728424</c:v>
                </c:pt>
                <c:pt idx="195">
                  <c:v>23.981084576146603</c:v>
                </c:pt>
                <c:pt idx="196">
                  <c:v>24.0158329389191</c:v>
                </c:pt>
                <c:pt idx="197">
                  <c:v>24.050299938430282</c:v>
                </c:pt>
                <c:pt idx="198">
                  <c:v>24.084488978267991</c:v>
                </c:pt>
                <c:pt idx="199">
                  <c:v>24.118403407343955</c:v>
                </c:pt>
                <c:pt idx="200">
                  <c:v>24.152046520987302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5B-4D18-B074-1D448E412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595888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-0.73668384674916665</c:v>
                </c:pt>
                <c:pt idx="1">
                  <c:v>-0.72223906544035943</c:v>
                </c:pt>
                <c:pt idx="2">
                  <c:v>-0.70834985264342953</c:v>
                </c:pt>
                <c:pt idx="3">
                  <c:v>-0.69498476108411944</c:v>
                </c:pt>
                <c:pt idx="4">
                  <c:v>-0.682114672915895</c:v>
                </c:pt>
                <c:pt idx="5">
                  <c:v>-0.66971258795378785</c:v>
                </c:pt>
                <c:pt idx="6">
                  <c:v>-0.65775343459747015</c:v>
                </c:pt>
                <c:pt idx="7">
                  <c:v>-0.64621390065716366</c:v>
                </c:pt>
                <c:pt idx="8">
                  <c:v>-0.63507228168031604</c:v>
                </c:pt>
                <c:pt idx="9">
                  <c:v>-0.62430834470268359</c:v>
                </c:pt>
                <c:pt idx="10">
                  <c:v>-0.61390320562430545</c:v>
                </c:pt>
                <c:pt idx="11">
                  <c:v>-0.49882370236044782</c:v>
                </c:pt>
                <c:pt idx="12">
                  <c:v>-0.49077815877398895</c:v>
                </c:pt>
                <c:pt idx="13">
                  <c:v>-0.48298802926963991</c:v>
                </c:pt>
                <c:pt idx="14">
                  <c:v>-0.47544134131230181</c:v>
                </c:pt>
                <c:pt idx="15">
                  <c:v>-0.46812685913826646</c:v>
                </c:pt>
                <c:pt idx="16">
                  <c:v>-0.46103402793920173</c:v>
                </c:pt>
                <c:pt idx="17">
                  <c:v>-0.45415292304458682</c:v>
                </c:pt>
                <c:pt idx="18">
                  <c:v>-0.44747420358804874</c:v>
                </c:pt>
                <c:pt idx="19">
                  <c:v>-0.44098907020271472</c:v>
                </c:pt>
                <c:pt idx="20">
                  <c:v>-0.43468922634267593</c:v>
                </c:pt>
                <c:pt idx="21">
                  <c:v>-0.42856684287306079</c:v>
                </c:pt>
                <c:pt idx="22">
                  <c:v>-0.42261452561093488</c:v>
                </c:pt>
                <c:pt idx="23">
                  <c:v>-0.41682528553407278</c:v>
                </c:pt>
                <c:pt idx="24">
                  <c:v>-0.41119251140523405</c:v>
                </c:pt>
                <c:pt idx="25">
                  <c:v>-0.40570994458649756</c:v>
                </c:pt>
                <c:pt idx="26">
                  <c:v>-0.40037165584193829</c:v>
                </c:pt>
                <c:pt idx="27">
                  <c:v>-0.39517202394788714</c:v>
                </c:pt>
                <c:pt idx="28">
                  <c:v>-0.39010571594855531</c:v>
                </c:pt>
                <c:pt idx="29">
                  <c:v>-0.38516766891123183</c:v>
                </c:pt>
                <c:pt idx="30">
                  <c:v>-0.38035307304984139</c:v>
                </c:pt>
                <c:pt idx="31">
                  <c:v>-0.37565735609860884</c:v>
                </c:pt>
                <c:pt idx="32">
                  <c:v>-0.37107616882911354</c:v>
                </c:pt>
                <c:pt idx="33">
                  <c:v>-0.36660537161430495</c:v>
                </c:pt>
                <c:pt idx="34">
                  <c:v>-0.3622410219522299</c:v>
                </c:pt>
                <c:pt idx="35">
                  <c:v>-0.35797936287043897</c:v>
                </c:pt>
                <c:pt idx="36">
                  <c:v>-0.35381681213938737</c:v>
                </c:pt>
                <c:pt idx="37">
                  <c:v>-0.3497499522297392</c:v>
                </c:pt>
                <c:pt idx="38">
                  <c:v>-0.34577552095440128</c:v>
                </c:pt>
                <c:pt idx="39">
                  <c:v>-0.34189040274143045</c:v>
                </c:pt>
                <c:pt idx="40">
                  <c:v>-0.33809162048874791</c:v>
                </c:pt>
                <c:pt idx="41">
                  <c:v>-0.33437632795590455</c:v>
                </c:pt>
                <c:pt idx="42">
                  <c:v>-0.33074180265203601</c:v>
                </c:pt>
                <c:pt idx="43">
                  <c:v>-0.32718543918265924</c:v>
                </c:pt>
                <c:pt idx="44">
                  <c:v>-0.32370474302114161</c:v>
                </c:pt>
                <c:pt idx="45">
                  <c:v>-0.32029732467355065</c:v>
                </c:pt>
                <c:pt idx="46">
                  <c:v>-0.31696089420820117</c:v>
                </c:pt>
                <c:pt idx="47">
                  <c:v>-0.31369325612358057</c:v>
                </c:pt>
                <c:pt idx="48">
                  <c:v>-0.31049230453048277</c:v>
                </c:pt>
                <c:pt idx="49">
                  <c:v>-0.30735601862613443</c:v>
                </c:pt>
                <c:pt idx="50">
                  <c:v>-0.30428245843987312</c:v>
                </c:pt>
                <c:pt idx="51">
                  <c:v>-0.30126976083155754</c:v>
                </c:pt>
                <c:pt idx="52">
                  <c:v>-0.29831613572536581</c:v>
                </c:pt>
                <c:pt idx="53">
                  <c:v>-0.29541986256298358</c:v>
                </c:pt>
                <c:pt idx="54">
                  <c:v>-0.29257928696141644</c:v>
                </c:pt>
                <c:pt idx="55">
                  <c:v>-0.28108780811465633</c:v>
                </c:pt>
                <c:pt idx="56">
                  <c:v>-0.21334169671734898</c:v>
                </c:pt>
                <c:pt idx="57">
                  <c:v>-0.17212239410027255</c:v>
                </c:pt>
                <c:pt idx="58">
                  <c:v>-0.17052866822897375</c:v>
                </c:pt>
                <c:pt idx="59">
                  <c:v>-0.16896418503421248</c:v>
                </c:pt>
                <c:pt idx="60">
                  <c:v>-0.16742814698844694</c:v>
                </c:pt>
                <c:pt idx="61">
                  <c:v>-0.16591978530386631</c:v>
                </c:pt>
                <c:pt idx="62">
                  <c:v>-0.16443835864936751</c:v>
                </c:pt>
                <c:pt idx="63">
                  <c:v>-0.16298315193565632</c:v>
                </c:pt>
                <c:pt idx="64">
                  <c:v>-0.16155347516429089</c:v>
                </c:pt>
                <c:pt idx="65">
                  <c:v>-0.1601486623367753</c:v>
                </c:pt>
                <c:pt idx="66">
                  <c:v>-0.15876807042007898</c:v>
                </c:pt>
                <c:pt idx="67">
                  <c:v>-0.15741107836520651</c:v>
                </c:pt>
                <c:pt idx="68">
                  <c:v>-0.15607708617567087</c:v>
                </c:pt>
                <c:pt idx="69">
                  <c:v>-0.15476551402293412</c:v>
                </c:pt>
                <c:pt idx="70">
                  <c:v>-0.15347580140607636</c:v>
                </c:pt>
                <c:pt idx="71">
                  <c:v>-0.15220740635313357</c:v>
                </c:pt>
                <c:pt idx="72">
                  <c:v>-0.15095980466171441</c:v>
                </c:pt>
                <c:pt idx="73">
                  <c:v>-0.14973248917665985</c:v>
                </c:pt>
                <c:pt idx="74">
                  <c:v>-0.1485249691026545</c:v>
                </c:pt>
                <c:pt idx="75">
                  <c:v>-0.14733676934983328</c:v>
                </c:pt>
                <c:pt idx="76">
                  <c:v>-0.1461674299105489</c:v>
                </c:pt>
                <c:pt idx="77">
                  <c:v>-0.14501650526558393</c:v>
                </c:pt>
                <c:pt idx="78">
                  <c:v>-0.14388356381819656</c:v>
                </c:pt>
                <c:pt idx="79">
                  <c:v>-0.14276818735448962</c:v>
                </c:pt>
                <c:pt idx="80">
                  <c:v>-0.14166997052868585</c:v>
                </c:pt>
                <c:pt idx="81">
                  <c:v>-0.14058852037197833</c:v>
                </c:pt>
                <c:pt idx="82">
                  <c:v>-0.13952345582370579</c:v>
                </c:pt>
                <c:pt idx="83">
                  <c:v>-0.13847440728367791</c:v>
                </c:pt>
                <c:pt idx="84">
                  <c:v>-0.13744101618454596</c:v>
                </c:pt>
                <c:pt idx="85">
                  <c:v>-0.13642293458317897</c:v>
                </c:pt>
                <c:pt idx="86">
                  <c:v>-0.13541982477006737</c:v>
                </c:pt>
                <c:pt idx="87">
                  <c:v>-0.1344313588958333</c:v>
                </c:pt>
                <c:pt idx="88">
                  <c:v>-0.13345721861397944</c:v>
                </c:pt>
                <c:pt idx="89">
                  <c:v>-0.13249709473905869</c:v>
                </c:pt>
                <c:pt idx="90">
                  <c:v>-0.13155068691949401</c:v>
                </c:pt>
                <c:pt idx="91">
                  <c:v>-0.13061770332432029</c:v>
                </c:pt>
                <c:pt idx="92">
                  <c:v>-0.12969786034316311</c:v>
                </c:pt>
                <c:pt idx="93">
                  <c:v>-0.12879088229880534</c:v>
                </c:pt>
                <c:pt idx="94">
                  <c:v>-0.12789650117173029</c:v>
                </c:pt>
                <c:pt idx="95">
                  <c:v>-0.12701445633606318</c:v>
                </c:pt>
                <c:pt idx="96">
                  <c:v>-0.1261444943063641</c:v>
                </c:pt>
                <c:pt idx="97">
                  <c:v>-0.12528636849475622</c:v>
                </c:pt>
                <c:pt idx="98">
                  <c:v>-0.12443983897789973</c:v>
                </c:pt>
                <c:pt idx="99">
                  <c:v>-0.12360467227335006</c:v>
                </c:pt>
                <c:pt idx="100">
                  <c:v>-0.12278064112486108</c:v>
                </c:pt>
                <c:pt idx="101">
                  <c:v>-0.12196752429621961</c:v>
                </c:pt>
                <c:pt idx="102">
                  <c:v>-0.12116510637321816</c:v>
                </c:pt>
                <c:pt idx="103">
                  <c:v>-0.12037317757339322</c:v>
                </c:pt>
                <c:pt idx="104">
                  <c:v>-0.11959153356317635</c:v>
                </c:pt>
                <c:pt idx="105">
                  <c:v>-0.11881997528212361</c:v>
                </c:pt>
                <c:pt idx="106">
                  <c:v>-0.11805830877390487</c:v>
                </c:pt>
                <c:pt idx="107">
                  <c:v>-0.11730634502375263</c:v>
                </c:pt>
                <c:pt idx="108">
                  <c:v>-0.1165638998020833</c:v>
                </c:pt>
                <c:pt idx="109">
                  <c:v>-0.11583079351401987</c:v>
                </c:pt>
                <c:pt idx="110">
                  <c:v>-0.11510685105455724</c:v>
                </c:pt>
                <c:pt idx="111">
                  <c:v>-0.1143919016691252</c:v>
                </c:pt>
                <c:pt idx="112">
                  <c:v>-0.11368577881931581</c:v>
                </c:pt>
                <c:pt idx="113">
                  <c:v>-0.11298832005355312</c:v>
                </c:pt>
                <c:pt idx="114">
                  <c:v>-0.11229936688249488</c:v>
                </c:pt>
                <c:pt idx="115">
                  <c:v>-0.11161876465896463</c:v>
                </c:pt>
                <c:pt idx="116">
                  <c:v>-0.11094636246222385</c:v>
                </c:pt>
                <c:pt idx="117">
                  <c:v>-0.11028201298640217</c:v>
                </c:pt>
                <c:pt idx="118">
                  <c:v>-0.10962557243291166</c:v>
                </c:pt>
                <c:pt idx="119">
                  <c:v>-0.10897690040668144</c:v>
                </c:pt>
                <c:pt idx="120">
                  <c:v>-0.10833585981605388</c:v>
                </c:pt>
                <c:pt idx="121">
                  <c:v>-0.10770231677619392</c:v>
                </c:pt>
                <c:pt idx="122">
                  <c:v>-0.10707614051586722</c:v>
                </c:pt>
                <c:pt idx="123">
                  <c:v>-0.1064572032874518</c:v>
                </c:pt>
                <c:pt idx="124">
                  <c:v>-0.10584538028005266</c:v>
                </c:pt>
                <c:pt idx="125">
                  <c:v>-0.1052405495355952</c:v>
                </c:pt>
                <c:pt idx="126">
                  <c:v>-0.10464259186777933</c:v>
                </c:pt>
                <c:pt idx="127">
                  <c:v>-0.10405139078378056</c:v>
                </c:pt>
                <c:pt idx="128">
                  <c:v>-0.10346683240859079</c:v>
                </c:pt>
                <c:pt idx="129">
                  <c:v>-0.10288880541189475</c:v>
                </c:pt>
                <c:pt idx="130">
                  <c:v>-0.10231720093738424</c:v>
                </c:pt>
                <c:pt idx="131">
                  <c:v>-0.10175191253441525</c:v>
                </c:pt>
                <c:pt idx="132">
                  <c:v>-0.10119283609191848</c:v>
                </c:pt>
                <c:pt idx="133">
                  <c:v>-0.1006398697744763</c:v>
                </c:pt>
                <c:pt idx="134">
                  <c:v>-0.10009291396048457</c:v>
                </c:pt>
                <c:pt idx="135">
                  <c:v>-9.9551871182319798E-2</c:v>
                </c:pt>
                <c:pt idx="136">
                  <c:v>-9.9016646068436354E-2</c:v>
                </c:pt>
                <c:pt idx="137">
                  <c:v>-9.848714528732172E-2</c:v>
                </c:pt>
                <c:pt idx="138">
                  <c:v>-9.7963277493240214E-2</c:v>
                </c:pt>
                <c:pt idx="139">
                  <c:v>-9.7444953273699272E-2</c:v>
                </c:pt>
                <c:pt idx="140">
                  <c:v>-9.6932085098574525E-2</c:v>
                </c:pt>
                <c:pt idx="141">
                  <c:v>-9.6424587270833306E-2</c:v>
                </c:pt>
                <c:pt idx="142">
                  <c:v>-9.5922375878797719E-2</c:v>
                </c:pt>
                <c:pt idx="143">
                  <c:v>-9.542536874989202E-2</c:v>
                </c:pt>
                <c:pt idx="144">
                  <c:v>-9.4933485405820417E-2</c:v>
                </c:pt>
                <c:pt idx="145">
                  <c:v>-9.4446647019123892E-2</c:v>
                </c:pt>
                <c:pt idx="146">
                  <c:v>-9.3964776371067149E-2</c:v>
                </c:pt>
                <c:pt idx="147">
                  <c:v>-9.3487797810807918E-2</c:v>
                </c:pt>
                <c:pt idx="148">
                  <c:v>-9.3015637215803831E-2</c:v>
                </c:pt>
                <c:pt idx="149">
                  <c:v>-9.2548221953412863E-2</c:v>
                </c:pt>
                <c:pt idx="150">
                  <c:v>-9.2085480843645817E-2</c:v>
                </c:pt>
                <c:pt idx="151">
                  <c:v>-9.1627344123030668E-2</c:v>
                </c:pt>
                <c:pt idx="152">
                  <c:v>-9.1173743409550326E-2</c:v>
                </c:pt>
                <c:pt idx="153">
                  <c:v>-9.0724611668616589E-2</c:v>
                </c:pt>
                <c:pt idx="154">
                  <c:v>-9.0279883180044956E-2</c:v>
                </c:pt>
                <c:pt idx="155">
                  <c:v>-8.983949350599596E-2</c:v>
                </c:pt>
                <c:pt idx="156">
                  <c:v>-8.9403379459850357E-2</c:v>
                </c:pt>
                <c:pt idx="157">
                  <c:v>-8.8971479075986362E-2</c:v>
                </c:pt>
                <c:pt idx="158">
                  <c:v>-8.8543731580428747E-2</c:v>
                </c:pt>
                <c:pt idx="159">
                  <c:v>-8.8120077362340579E-2</c:v>
                </c:pt>
                <c:pt idx="160">
                  <c:v>-8.7700457946329427E-2</c:v>
                </c:pt>
                <c:pt idx="161">
                  <c:v>-8.7284815965541163E-2</c:v>
                </c:pt>
                <c:pt idx="162">
                  <c:v>-8.6873095135515027E-2</c:v>
                </c:pt>
                <c:pt idx="163">
                  <c:v>-8.6465240228775525E-2</c:v>
                </c:pt>
                <c:pt idx="164">
                  <c:v>-8.6061197050136387E-2</c:v>
                </c:pt>
                <c:pt idx="165">
                  <c:v>-8.5660912412693913E-2</c:v>
                </c:pt>
                <c:pt idx="166">
                  <c:v>-8.5264334114487E-2</c:v>
                </c:pt>
                <c:pt idx="167">
                  <c:v>-8.4871410915802734E-2</c:v>
                </c:pt>
                <c:pt idx="168">
                  <c:v>-8.4482092517106408E-2</c:v>
                </c:pt>
                <c:pt idx="169">
                  <c:v>-8.4096329537576245E-2</c:v>
                </c:pt>
                <c:pt idx="170">
                  <c:v>-8.3714073494223634E-2</c:v>
                </c:pt>
                <c:pt idx="171">
                  <c:v>-8.3335276781580092E-2</c:v>
                </c:pt>
                <c:pt idx="172">
                  <c:v>-8.2959892651933348E-2</c:v>
                </c:pt>
                <c:pt idx="173">
                  <c:v>-8.258787519609509E-2</c:v>
                </c:pt>
                <c:pt idx="174">
                  <c:v>-8.221917932468395E-2</c:v>
                </c:pt>
                <c:pt idx="175">
                  <c:v>-8.1853760749907592E-2</c:v>
                </c:pt>
                <c:pt idx="176">
                  <c:v>-8.1491575967828356E-2</c:v>
                </c:pt>
                <c:pt idx="177">
                  <c:v>-8.1132582241097845E-2</c:v>
                </c:pt>
                <c:pt idx="178">
                  <c:v>-8.0776737582145666E-2</c:v>
                </c:pt>
                <c:pt idx="179">
                  <c:v>-8.042400073680879E-2</c:v>
                </c:pt>
                <c:pt idx="180">
                  <c:v>-8.0074331168387899E-2</c:v>
                </c:pt>
                <c:pt idx="181">
                  <c:v>-7.9727689042117814E-2</c:v>
                </c:pt>
                <c:pt idx="182">
                  <c:v>-7.9384035210039727E-2</c:v>
                </c:pt>
                <c:pt idx="183">
                  <c:v>-7.9043331196262751E-2</c:v>
                </c:pt>
                <c:pt idx="184">
                  <c:v>-7.8705539182603507E-2</c:v>
                </c:pt>
                <c:pt idx="185">
                  <c:v>-7.8370621994592438E-2</c:v>
                </c:pt>
                <c:pt idx="186">
                  <c:v>-7.8038543087835699E-2</c:v>
                </c:pt>
                <c:pt idx="187">
                  <c:v>-7.7709266534722474E-2</c:v>
                </c:pt>
                <c:pt idx="188">
                  <c:v>-7.7382757011467337E-2</c:v>
                </c:pt>
                <c:pt idx="189">
                  <c:v>-7.7058979785477946E-2</c:v>
                </c:pt>
                <c:pt idx="190">
                  <c:v>-7.6737900703038459E-2</c:v>
                </c:pt>
                <c:pt idx="191">
                  <c:v>-7.6419486177299711E-2</c:v>
                </c:pt>
                <c:pt idx="192">
                  <c:v>-7.6103703176567089E-2</c:v>
                </c:pt>
                <c:pt idx="193">
                  <c:v>-7.5790519212877508E-2</c:v>
                </c:pt>
                <c:pt idx="194">
                  <c:v>-7.5479902330857523E-2</c:v>
                </c:pt>
                <c:pt idx="195">
                  <c:v>-7.5171821096854038E-2</c:v>
                </c:pt>
                <c:pt idx="196">
                  <c:v>-7.4866244588330244E-2</c:v>
                </c:pt>
                <c:pt idx="197">
                  <c:v>-7.4563142383519188E-2</c:v>
                </c:pt>
                <c:pt idx="198">
                  <c:v>-7.4262484551327584E-2</c:v>
                </c:pt>
                <c:pt idx="199">
                  <c:v>-7.3964241641482895E-2</c:v>
                </c:pt>
                <c:pt idx="200">
                  <c:v>-7.3668384674916987E-2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5B-4D18-B074-1D448E412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21.934251971114886</c:v>
                </c:pt>
                <c:pt idx="1">
                  <c:v>22.238227796993208</c:v>
                </c:pt>
                <c:pt idx="2">
                  <c:v>22.553757341861004</c:v>
                </c:pt>
                <c:pt idx="3">
                  <c:v>22.858650145016298</c:v>
                </c:pt>
                <c:pt idx="4">
                  <c:v>23.152250622128786</c:v>
                </c:pt>
                <c:pt idx="5">
                  <c:v>23.435174718255372</c:v>
                </c:pt>
                <c:pt idx="6">
                  <c:v>23.707994382377443</c:v>
                </c:pt>
                <c:pt idx="7">
                  <c:v>23.971241426705735</c:v>
                </c:pt>
                <c:pt idx="8">
                  <c:v>24.225410986746866</c:v>
                </c:pt>
                <c:pt idx="9">
                  <c:v>24.470964629498457</c:v>
                </c:pt>
                <c:pt idx="10">
                  <c:v>24.708333150825002</c:v>
                </c:pt>
                <c:pt idx="11">
                  <c:v>25.042934613968232</c:v>
                </c:pt>
                <c:pt idx="12">
                  <c:v>25.26342076388956</c:v>
                </c:pt>
                <c:pt idx="13">
                  <c:v>25.476907353495932</c:v>
                </c:pt>
                <c:pt idx="14">
                  <c:v>25.683722487177107</c:v>
                </c:pt>
                <c:pt idx="15">
                  <c:v>25.884174078283461</c:v>
                </c:pt>
                <c:pt idx="16">
                  <c:v>26.078551378750259</c:v>
                </c:pt>
                <c:pt idx="17">
                  <c:v>26.267126371740407</c:v>
                </c:pt>
                <c:pt idx="18">
                  <c:v>26.450155041407331</c:v>
                </c:pt>
                <c:pt idx="19">
                  <c:v>26.627878532243326</c:v>
                </c:pt>
                <c:pt idx="20">
                  <c:v>26.800524209055432</c:v>
                </c:pt>
                <c:pt idx="21">
                  <c:v>26.968306627365791</c:v>
                </c:pt>
                <c:pt idx="22">
                  <c:v>27.131428422945302</c:v>
                </c:pt>
                <c:pt idx="23">
                  <c:v>27.290081128234974</c:v>
                </c:pt>
                <c:pt idx="24">
                  <c:v>27.444445922570861</c:v>
                </c:pt>
                <c:pt idx="25">
                  <c:v>27.594694322391135</c:v>
                </c:pt>
                <c:pt idx="26">
                  <c:v>27.75875211389906</c:v>
                </c:pt>
                <c:pt idx="27">
                  <c:v>27.939684447720907</c:v>
                </c:pt>
                <c:pt idx="28">
                  <c:v>28.115977490931947</c:v>
                </c:pt>
                <c:pt idx="29">
                  <c:v>28.287807419124984</c:v>
                </c:pt>
                <c:pt idx="30">
                  <c:v>28.455341599113193</c:v>
                </c:pt>
                <c:pt idx="31">
                  <c:v>28.618739132681942</c:v>
                </c:pt>
                <c:pt idx="32">
                  <c:v>28.778151360553888</c:v>
                </c:pt>
                <c:pt idx="33">
                  <c:v>28.933722329922908</c:v>
                </c:pt>
                <c:pt idx="34">
                  <c:v>29.085589228592649</c:v>
                </c:pt>
                <c:pt idx="35">
                  <c:v>29.233882788470172</c:v>
                </c:pt>
                <c:pt idx="36">
                  <c:v>29.378727660908684</c:v>
                </c:pt>
                <c:pt idx="37">
                  <c:v>29.520242766164696</c:v>
                </c:pt>
                <c:pt idx="38">
                  <c:v>29.658541619028529</c:v>
                </c:pt>
                <c:pt idx="39">
                  <c:v>29.793732632502156</c:v>
                </c:pt>
                <c:pt idx="40">
                  <c:v>29.925919401231937</c:v>
                </c:pt>
                <c:pt idx="41">
                  <c:v>30.055200966253352</c:v>
                </c:pt>
                <c:pt idx="42">
                  <c:v>30.181672062469971</c:v>
                </c:pt>
                <c:pt idx="43">
                  <c:v>30.305423350165796</c:v>
                </c:pt>
                <c:pt idx="44">
                  <c:v>30.426541631740438</c:v>
                </c:pt>
                <c:pt idx="45">
                  <c:v>30.545110054755614</c:v>
                </c:pt>
                <c:pt idx="46">
                  <c:v>30.661208302291293</c:v>
                </c:pt>
                <c:pt idx="47">
                  <c:v>30.774912771527283</c:v>
                </c:pt>
                <c:pt idx="48">
                  <c:v>30.88629674139111</c:v>
                </c:pt>
                <c:pt idx="49">
                  <c:v>30.995430530045549</c:v>
                </c:pt>
                <c:pt idx="50">
                  <c:v>31.102381642926925</c:v>
                </c:pt>
                <c:pt idx="51">
                  <c:v>31.207214911988849</c:v>
                </c:pt>
                <c:pt idx="52">
                  <c:v>31.309992626755438</c:v>
                </c:pt>
                <c:pt idx="53">
                  <c:v>31.410774657740177</c:v>
                </c:pt>
                <c:pt idx="54">
                  <c:v>31.509618572744426</c:v>
                </c:pt>
                <c:pt idx="55">
                  <c:v>31.615284755957617</c:v>
                </c:pt>
                <c:pt idx="56">
                  <c:v>31.775428690506896</c:v>
                </c:pt>
                <c:pt idx="57">
                  <c:v>31.907318754160958</c:v>
                </c:pt>
                <c:pt idx="58">
                  <c:v>31.997904152901896</c:v>
                </c:pt>
                <c:pt idx="59">
                  <c:v>32.086827434234742</c:v>
                </c:pt>
                <c:pt idx="60">
                  <c:v>32.174133928634262</c:v>
                </c:pt>
                <c:pt idx="61">
                  <c:v>32.259867333044589</c:v>
                </c:pt>
                <c:pt idx="62">
                  <c:v>32.344069783804756</c:v>
                </c:pt>
                <c:pt idx="63">
                  <c:v>32.426781925701889</c:v>
                </c:pt>
                <c:pt idx="64">
                  <c:v>32.508042977390325</c:v>
                </c:pt>
                <c:pt idx="65">
                  <c:v>32.5878907933972</c:v>
                </c:pt>
                <c:pt idx="66">
                  <c:v>32.666361922921197</c:v>
                </c:pt>
                <c:pt idx="67">
                  <c:v>32.743491665615743</c:v>
                </c:pt>
                <c:pt idx="68">
                  <c:v>32.819314124535786</c:v>
                </c:pt>
                <c:pt idx="69">
                  <c:v>32.893862256415169</c:v>
                </c:pt>
                <c:pt idx="70">
                  <c:v>32.967167919429883</c:v>
                </c:pt>
                <c:pt idx="71">
                  <c:v>33.039261918593127</c:v>
                </c:pt>
                <c:pt idx="72">
                  <c:v>33.110174048917621</c:v>
                </c:pt>
                <c:pt idx="73">
                  <c:v>33.17993313647262</c:v>
                </c:pt>
                <c:pt idx="74">
                  <c:v>33.248567077454148</c:v>
                </c:pt>
                <c:pt idx="75">
                  <c:v>33.316102875379968</c:v>
                </c:pt>
                <c:pt idx="76">
                  <c:v>33.382566676513314</c:v>
                </c:pt>
                <c:pt idx="77">
                  <c:v>33.44798380361307</c:v>
                </c:pt>
                <c:pt idx="78">
                  <c:v>33.512378788101884</c:v>
                </c:pt>
                <c:pt idx="79">
                  <c:v>33.575775400738159</c:v>
                </c:pt>
                <c:pt idx="80">
                  <c:v>33.63819668087234</c:v>
                </c:pt>
                <c:pt idx="81">
                  <c:v>33.699664964363265</c:v>
                </c:pt>
                <c:pt idx="82">
                  <c:v>33.760201910225526</c:v>
                </c:pt>
                <c:pt idx="83">
                  <c:v>33.918576670504322</c:v>
                </c:pt>
                <c:pt idx="84">
                  <c:v>34.079534022352661</c:v>
                </c:pt>
                <c:pt idx="85">
                  <c:v>34.238106820840287</c:v>
                </c:pt>
                <c:pt idx="86">
                  <c:v>34.39434766640899</c:v>
                </c:pt>
                <c:pt idx="87">
                  <c:v>34.548307623721193</c:v>
                </c:pt>
                <c:pt idx="88">
                  <c:v>34.700036277304228</c:v>
                </c:pt>
                <c:pt idx="89">
                  <c:v>34.849581784792569</c:v>
                </c:pt>
                <c:pt idx="90">
                  <c:v>34.996990927888199</c:v>
                </c:pt>
                <c:pt idx="91">
                  <c:v>35.142309161152696</c:v>
                </c:pt>
                <c:pt idx="92">
                  <c:v>35.285580658737409</c:v>
                </c:pt>
                <c:pt idx="93">
                  <c:v>35.426848359153098</c:v>
                </c:pt>
                <c:pt idx="94">
                  <c:v>35.566154008174131</c:v>
                </c:pt>
                <c:pt idx="95">
                  <c:v>35.703538199967298</c:v>
                </c:pt>
                <c:pt idx="96">
                  <c:v>35.839040416530416</c:v>
                </c:pt>
                <c:pt idx="97">
                  <c:v>35.972699065521233</c:v>
                </c:pt>
                <c:pt idx="98">
                  <c:v>36.104551516552711</c:v>
                </c:pt>
                <c:pt idx="99">
                  <c:v>36.234634136026742</c:v>
                </c:pt>
                <c:pt idx="100">
                  <c:v>36.362982320574453</c:v>
                </c:pt>
                <c:pt idx="101">
                  <c:v>36.489630529167869</c:v>
                </c:pt>
                <c:pt idx="102">
                  <c:v>36.614612313964017</c:v>
                </c:pt>
                <c:pt idx="103">
                  <c:v>36.7379603499393</c:v>
                </c:pt>
                <c:pt idx="104">
                  <c:v>36.859706463369449</c:v>
                </c:pt>
                <c:pt idx="105">
                  <c:v>36.979881659206946</c:v>
                </c:pt>
                <c:pt idx="106">
                  <c:v>37.098516147405505</c:v>
                </c:pt>
                <c:pt idx="107">
                  <c:v>37.21563936823847</c:v>
                </c:pt>
                <c:pt idx="108">
                  <c:v>37.331280016655825</c:v>
                </c:pt>
                <c:pt idx="109">
                  <c:v>37.44546606572203</c:v>
                </c:pt>
                <c:pt idx="110">
                  <c:v>37.558224789174908</c:v>
                </c:pt>
                <c:pt idx="111">
                  <c:v>37.669582783143902</c:v>
                </c:pt>
                <c:pt idx="112">
                  <c:v>37.779565987063876</c:v>
                </c:pt>
                <c:pt idx="113">
                  <c:v>37.888199703819211</c:v>
                </c:pt>
                <c:pt idx="114">
                  <c:v>37.995508619150684</c:v>
                </c:pt>
                <c:pt idx="115">
                  <c:v>38.101516820356927</c:v>
                </c:pt>
                <c:pt idx="116">
                  <c:v>38.206247814319738</c:v>
                </c:pt>
                <c:pt idx="117">
                  <c:v>38.309724544881782</c:v>
                </c:pt>
                <c:pt idx="118">
                  <c:v>38.411969409603799</c:v>
                </c:pt>
                <c:pt idx="119">
                  <c:v>38.513004275926747</c:v>
                </c:pt>
                <c:pt idx="120">
                  <c:v>38.612850496763542</c:v>
                </c:pt>
                <c:pt idx="121">
                  <c:v>38.711528925543774</c:v>
                </c:pt>
                <c:pt idx="122">
                  <c:v>38.809059930733525</c:v>
                </c:pt>
                <c:pt idx="123">
                  <c:v>38.90546340985172</c:v>
                </c:pt>
                <c:pt idx="124">
                  <c:v>39.000758803003052</c:v>
                </c:pt>
                <c:pt idx="125">
                  <c:v>39.094965105946926</c:v>
                </c:pt>
                <c:pt idx="126">
                  <c:v>39.188100882720995</c:v>
                </c:pt>
                <c:pt idx="127">
                  <c:v>39.280184277836597</c:v>
                </c:pt>
                <c:pt idx="128">
                  <c:v>39.371233028063237</c:v>
                </c:pt>
                <c:pt idx="129">
                  <c:v>39.461264473818112</c:v>
                </c:pt>
                <c:pt idx="130">
                  <c:v>39.550295570175678</c:v>
                </c:pt>
                <c:pt idx="131">
                  <c:v>39.638342897512722</c:v>
                </c:pt>
                <c:pt idx="132">
                  <c:v>39.725422671802114</c:v>
                </c:pt>
                <c:pt idx="133">
                  <c:v>39.811550754569225</c:v>
                </c:pt>
                <c:pt idx="134">
                  <c:v>39.896742662523636</c:v>
                </c:pt>
                <c:pt idx="135">
                  <c:v>39.981013576878546</c:v>
                </c:pt>
                <c:pt idx="136">
                  <c:v>40.064378352369424</c:v>
                </c:pt>
                <c:pt idx="137">
                  <c:v>40.146851525983394</c:v>
                </c:pt>
                <c:pt idx="138">
                  <c:v>40.228447325409974</c:v>
                </c:pt>
                <c:pt idx="139">
                  <c:v>40.309179677223582</c:v>
                </c:pt>
                <c:pt idx="140">
                  <c:v>40.389062214807581</c:v>
                </c:pt>
                <c:pt idx="141">
                  <c:v>40.468108286029427</c:v>
                </c:pt>
                <c:pt idx="142">
                  <c:v>40.546330960676059</c:v>
                </c:pt>
                <c:pt idx="143">
                  <c:v>40.623743037657952</c:v>
                </c:pt>
                <c:pt idx="144">
                  <c:v>40.700357051990544</c:v>
                </c:pt>
                <c:pt idx="145">
                  <c:v>40.776185281560757</c:v>
                </c:pt>
                <c:pt idx="146">
                  <c:v>40.851239753686372</c:v>
                </c:pt>
                <c:pt idx="147">
                  <c:v>40.925532251475694</c:v>
                </c:pt>
                <c:pt idx="148">
                  <c:v>40.999074319994413</c:v>
                </c:pt>
                <c:pt idx="149">
                  <c:v>41.07187727224661</c:v>
                </c:pt>
                <c:pt idx="150">
                  <c:v>41.143952194976293</c:v>
                </c:pt>
                <c:pt idx="151">
                  <c:v>41.215309954295712</c:v>
                </c:pt>
                <c:pt idx="152">
                  <c:v>41.285961201146627</c:v>
                </c:pt>
                <c:pt idx="153">
                  <c:v>41.355916376600007</c:v>
                </c:pt>
                <c:pt idx="154">
                  <c:v>41.425185716999913</c:v>
                </c:pt>
                <c:pt idx="155">
                  <c:v>41.493779258956906</c:v>
                </c:pt>
                <c:pt idx="156">
                  <c:v>41.561706844195854</c:v>
                </c:pt>
                <c:pt idx="157">
                  <c:v>41.628978124263419</c:v>
                </c:pt>
                <c:pt idx="158">
                  <c:v>41.695602565099556</c:v>
                </c:pt>
                <c:pt idx="159">
                  <c:v>41.761589451477946</c:v>
                </c:pt>
                <c:pt idx="160">
                  <c:v>41.826947891319392</c:v>
                </c:pt>
                <c:pt idx="161">
                  <c:v>41.891686819882722</c:v>
                </c:pt>
                <c:pt idx="162">
                  <c:v>41.955815003836967</c:v>
                </c:pt>
                <c:pt idx="163">
                  <c:v>42.019341045218852</c:v>
                </c:pt>
                <c:pt idx="164">
                  <c:v>42.082273385279443</c:v>
                </c:pt>
                <c:pt idx="165">
                  <c:v>42.144620308223161</c:v>
                </c:pt>
                <c:pt idx="166">
                  <c:v>42.206389944843338</c:v>
                </c:pt>
                <c:pt idx="167">
                  <c:v>42.267590276056879</c:v>
                </c:pt>
                <c:pt idx="168">
                  <c:v>42.328229136341861</c:v>
                </c:pt>
                <c:pt idx="169">
                  <c:v>42.388314217080861</c:v>
                </c:pt>
                <c:pt idx="170">
                  <c:v>42.447853069813128</c:v>
                </c:pt>
                <c:pt idx="171">
                  <c:v>42.506853109398513</c:v>
                </c:pt>
                <c:pt idx="172">
                  <c:v>42.565321617095734</c:v>
                </c:pt>
                <c:pt idx="173">
                  <c:v>42.623265743558001</c:v>
                </c:pt>
                <c:pt idx="174">
                  <c:v>42.680692511748276</c:v>
                </c:pt>
                <c:pt idx="175">
                  <c:v>42.73760881977686</c:v>
                </c:pt>
                <c:pt idx="176">
                  <c:v>42.79402144366361</c:v>
                </c:pt>
                <c:pt idx="177">
                  <c:v>42.849937040027136</c:v>
                </c:pt>
                <c:pt idx="178">
                  <c:v>42.905362148703254</c:v>
                </c:pt>
                <c:pt idx="179">
                  <c:v>42.960303195294856</c:v>
                </c:pt>
                <c:pt idx="180">
                  <c:v>43.01476649365523</c:v>
                </c:pt>
                <c:pt idx="181">
                  <c:v>43.068758248306857</c:v>
                </c:pt>
                <c:pt idx="182">
                  <c:v>43.122284556797702</c:v>
                </c:pt>
                <c:pt idx="183">
                  <c:v>43.175351411996779</c:v>
                </c:pt>
                <c:pt idx="184">
                  <c:v>43.227964704330894</c:v>
                </c:pt>
                <c:pt idx="185">
                  <c:v>43.280130223964299</c:v>
                </c:pt>
                <c:pt idx="186">
                  <c:v>43.33185366292286</c:v>
                </c:pt>
                <c:pt idx="187">
                  <c:v>43.383140617164443</c:v>
                </c:pt>
                <c:pt idx="188">
                  <c:v>43.433996588597282</c:v>
                </c:pt>
                <c:pt idx="189">
                  <c:v>43.484426987047435</c:v>
                </c:pt>
                <c:pt idx="190">
                  <c:v>43.53443713217716</c:v>
                </c:pt>
                <c:pt idx="191">
                  <c:v>43.584032255355616</c:v>
                </c:pt>
                <c:pt idx="192">
                  <c:v>43.633217501482989</c:v>
                </c:pt>
                <c:pt idx="193">
                  <c:v>43.681997930769811</c:v>
                </c:pt>
                <c:pt idx="194">
                  <c:v>43.730378520472321</c:v>
                </c:pt>
                <c:pt idx="195">
                  <c:v>43.778364166585412</c:v>
                </c:pt>
                <c:pt idx="196">
                  <c:v>43.825959685494347</c:v>
                </c:pt>
                <c:pt idx="197">
                  <c:v>43.873169815586195</c:v>
                </c:pt>
                <c:pt idx="198">
                  <c:v>43.919999218822461</c:v>
                </c:pt>
                <c:pt idx="199">
                  <c:v>43.966452482273716</c:v>
                </c:pt>
                <c:pt idx="200">
                  <c:v>44.012534119617342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5B-4D18-B074-1D448E412479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21.934251971114886</c:v>
                </c:pt>
                <c:pt idx="1">
                  <c:v>22.238227796993204</c:v>
                </c:pt>
                <c:pt idx="2">
                  <c:v>22.553757341861012</c:v>
                </c:pt>
                <c:pt idx="3">
                  <c:v>22.858650145016295</c:v>
                </c:pt>
                <c:pt idx="4">
                  <c:v>23.152250622128783</c:v>
                </c:pt>
                <c:pt idx="5">
                  <c:v>23.435174718255375</c:v>
                </c:pt>
                <c:pt idx="6">
                  <c:v>23.707994382377439</c:v>
                </c:pt>
                <c:pt idx="7">
                  <c:v>23.971241426705738</c:v>
                </c:pt>
                <c:pt idx="8">
                  <c:v>24.225410986746866</c:v>
                </c:pt>
                <c:pt idx="9">
                  <c:v>24.470964629498457</c:v>
                </c:pt>
                <c:pt idx="10">
                  <c:v>24.708333150825002</c:v>
                </c:pt>
                <c:pt idx="11">
                  <c:v>25.042934613968232</c:v>
                </c:pt>
                <c:pt idx="12">
                  <c:v>25.263420763889567</c:v>
                </c:pt>
                <c:pt idx="13">
                  <c:v>25.476907353495932</c:v>
                </c:pt>
                <c:pt idx="14">
                  <c:v>25.683722487177103</c:v>
                </c:pt>
                <c:pt idx="15">
                  <c:v>25.884174078283468</c:v>
                </c:pt>
                <c:pt idx="16">
                  <c:v>26.078551378750252</c:v>
                </c:pt>
                <c:pt idx="17">
                  <c:v>26.267126371740407</c:v>
                </c:pt>
                <c:pt idx="18">
                  <c:v>26.450155041407324</c:v>
                </c:pt>
                <c:pt idx="19">
                  <c:v>26.627878532243326</c:v>
                </c:pt>
                <c:pt idx="20">
                  <c:v>26.800524209055425</c:v>
                </c:pt>
                <c:pt idx="21">
                  <c:v>26.968306627365795</c:v>
                </c:pt>
                <c:pt idx="22">
                  <c:v>27.131428422945302</c:v>
                </c:pt>
                <c:pt idx="23">
                  <c:v>27.290081128234974</c:v>
                </c:pt>
                <c:pt idx="24">
                  <c:v>27.444445922570861</c:v>
                </c:pt>
                <c:pt idx="25">
                  <c:v>27.594694322391135</c:v>
                </c:pt>
                <c:pt idx="26">
                  <c:v>27.75875211389906</c:v>
                </c:pt>
                <c:pt idx="27">
                  <c:v>27.939684447720907</c:v>
                </c:pt>
                <c:pt idx="28">
                  <c:v>28.115977490931947</c:v>
                </c:pt>
                <c:pt idx="29">
                  <c:v>28.287807419124984</c:v>
                </c:pt>
                <c:pt idx="30">
                  <c:v>28.455341599113193</c:v>
                </c:pt>
                <c:pt idx="31">
                  <c:v>28.618739132681942</c:v>
                </c:pt>
                <c:pt idx="32">
                  <c:v>28.778151360553888</c:v>
                </c:pt>
                <c:pt idx="33">
                  <c:v>28.933722329922908</c:v>
                </c:pt>
                <c:pt idx="34">
                  <c:v>29.085589228592649</c:v>
                </c:pt>
                <c:pt idx="35">
                  <c:v>29.233882788470172</c:v>
                </c:pt>
                <c:pt idx="36">
                  <c:v>29.378727660908677</c:v>
                </c:pt>
                <c:pt idx="37">
                  <c:v>29.520242766164696</c:v>
                </c:pt>
                <c:pt idx="38">
                  <c:v>29.658541619028529</c:v>
                </c:pt>
                <c:pt idx="39">
                  <c:v>29.793732632502156</c:v>
                </c:pt>
                <c:pt idx="40">
                  <c:v>29.925919401231933</c:v>
                </c:pt>
                <c:pt idx="41">
                  <c:v>30.055200966253352</c:v>
                </c:pt>
                <c:pt idx="42">
                  <c:v>30.181672062469971</c:v>
                </c:pt>
                <c:pt idx="43">
                  <c:v>30.305423350165796</c:v>
                </c:pt>
                <c:pt idx="44">
                  <c:v>30.426541631740434</c:v>
                </c:pt>
                <c:pt idx="45">
                  <c:v>30.545110054755607</c:v>
                </c:pt>
                <c:pt idx="46">
                  <c:v>30.661208302291293</c:v>
                </c:pt>
                <c:pt idx="47">
                  <c:v>30.774912771527291</c:v>
                </c:pt>
                <c:pt idx="48">
                  <c:v>30.886296741391106</c:v>
                </c:pt>
                <c:pt idx="49">
                  <c:v>30.995430530045553</c:v>
                </c:pt>
                <c:pt idx="50">
                  <c:v>31.102381642926925</c:v>
                </c:pt>
                <c:pt idx="51">
                  <c:v>31.207214911988849</c:v>
                </c:pt>
                <c:pt idx="52">
                  <c:v>31.309992626755445</c:v>
                </c:pt>
                <c:pt idx="53">
                  <c:v>31.41077465774017</c:v>
                </c:pt>
                <c:pt idx="54">
                  <c:v>31.509618572744419</c:v>
                </c:pt>
                <c:pt idx="55">
                  <c:v>31.615284755957617</c:v>
                </c:pt>
                <c:pt idx="56">
                  <c:v>31.775428690506896</c:v>
                </c:pt>
                <c:pt idx="57">
                  <c:v>31.907318754160958</c:v>
                </c:pt>
                <c:pt idx="58">
                  <c:v>31.997904152901896</c:v>
                </c:pt>
                <c:pt idx="59">
                  <c:v>32.086827434234742</c:v>
                </c:pt>
                <c:pt idx="60">
                  <c:v>32.174133928634255</c:v>
                </c:pt>
                <c:pt idx="61">
                  <c:v>32.259867333044596</c:v>
                </c:pt>
                <c:pt idx="62">
                  <c:v>32.344069783804756</c:v>
                </c:pt>
                <c:pt idx="63">
                  <c:v>32.426781925701889</c:v>
                </c:pt>
                <c:pt idx="64">
                  <c:v>32.508042977390318</c:v>
                </c:pt>
                <c:pt idx="65">
                  <c:v>32.587890793397193</c:v>
                </c:pt>
                <c:pt idx="66">
                  <c:v>32.666361922921197</c:v>
                </c:pt>
                <c:pt idx="67">
                  <c:v>32.743491665615736</c:v>
                </c:pt>
                <c:pt idx="68">
                  <c:v>32.819314124535786</c:v>
                </c:pt>
                <c:pt idx="69">
                  <c:v>32.893862256415169</c:v>
                </c:pt>
                <c:pt idx="70">
                  <c:v>32.967167919429883</c:v>
                </c:pt>
                <c:pt idx="71">
                  <c:v>33.039261918593127</c:v>
                </c:pt>
                <c:pt idx="72">
                  <c:v>33.110174048917621</c:v>
                </c:pt>
                <c:pt idx="73">
                  <c:v>33.17993313647262</c:v>
                </c:pt>
                <c:pt idx="74">
                  <c:v>33.248567077454148</c:v>
                </c:pt>
                <c:pt idx="75">
                  <c:v>33.316102875379968</c:v>
                </c:pt>
                <c:pt idx="76">
                  <c:v>33.382566676513314</c:v>
                </c:pt>
                <c:pt idx="77">
                  <c:v>33.447983803613063</c:v>
                </c:pt>
                <c:pt idx="78">
                  <c:v>33.512378788101884</c:v>
                </c:pt>
                <c:pt idx="79">
                  <c:v>33.575775400738159</c:v>
                </c:pt>
                <c:pt idx="80">
                  <c:v>33.638196680872348</c:v>
                </c:pt>
                <c:pt idx="81">
                  <c:v>33.699664964363258</c:v>
                </c:pt>
                <c:pt idx="82">
                  <c:v>33.760201910225526</c:v>
                </c:pt>
                <c:pt idx="83">
                  <c:v>33.918576670504322</c:v>
                </c:pt>
                <c:pt idx="84">
                  <c:v>34.079534022352661</c:v>
                </c:pt>
                <c:pt idx="85">
                  <c:v>34.238106820840294</c:v>
                </c:pt>
                <c:pt idx="86">
                  <c:v>34.39434766640899</c:v>
                </c:pt>
                <c:pt idx="87">
                  <c:v>34.548307623721186</c:v>
                </c:pt>
                <c:pt idx="88">
                  <c:v>34.700036277304228</c:v>
                </c:pt>
                <c:pt idx="89">
                  <c:v>34.849581784792569</c:v>
                </c:pt>
                <c:pt idx="90">
                  <c:v>34.996990927888199</c:v>
                </c:pt>
                <c:pt idx="91">
                  <c:v>35.142309161152703</c:v>
                </c:pt>
                <c:pt idx="92">
                  <c:v>35.285580658737416</c:v>
                </c:pt>
                <c:pt idx="93">
                  <c:v>35.426848359153098</c:v>
                </c:pt>
                <c:pt idx="94">
                  <c:v>35.566154008174131</c:v>
                </c:pt>
                <c:pt idx="95">
                  <c:v>35.703538199967291</c:v>
                </c:pt>
                <c:pt idx="96">
                  <c:v>35.839040416530409</c:v>
                </c:pt>
                <c:pt idx="97">
                  <c:v>35.972699065521233</c:v>
                </c:pt>
                <c:pt idx="98">
                  <c:v>36.104551516552718</c:v>
                </c:pt>
                <c:pt idx="99">
                  <c:v>36.234634136026742</c:v>
                </c:pt>
                <c:pt idx="100">
                  <c:v>36.362982320574446</c:v>
                </c:pt>
                <c:pt idx="101">
                  <c:v>36.489630529167876</c:v>
                </c:pt>
                <c:pt idx="102">
                  <c:v>36.614612313964017</c:v>
                </c:pt>
                <c:pt idx="103">
                  <c:v>36.737960349939293</c:v>
                </c:pt>
                <c:pt idx="104">
                  <c:v>36.859706463369442</c:v>
                </c:pt>
                <c:pt idx="105">
                  <c:v>36.979881659206946</c:v>
                </c:pt>
                <c:pt idx="106">
                  <c:v>37.098516147405505</c:v>
                </c:pt>
                <c:pt idx="107">
                  <c:v>37.21563936823847</c:v>
                </c:pt>
                <c:pt idx="108">
                  <c:v>37.331280016655825</c:v>
                </c:pt>
                <c:pt idx="109">
                  <c:v>37.44546606572203</c:v>
                </c:pt>
                <c:pt idx="110">
                  <c:v>37.558224789174908</c:v>
                </c:pt>
                <c:pt idx="111">
                  <c:v>37.669582783143902</c:v>
                </c:pt>
                <c:pt idx="112">
                  <c:v>37.779565987063876</c:v>
                </c:pt>
                <c:pt idx="113">
                  <c:v>37.888199703819211</c:v>
                </c:pt>
                <c:pt idx="114">
                  <c:v>37.995508619150684</c:v>
                </c:pt>
                <c:pt idx="115">
                  <c:v>38.101516820356935</c:v>
                </c:pt>
                <c:pt idx="116">
                  <c:v>38.206247814319738</c:v>
                </c:pt>
                <c:pt idx="117">
                  <c:v>38.309724544881782</c:v>
                </c:pt>
                <c:pt idx="118">
                  <c:v>38.411969409603806</c:v>
                </c:pt>
                <c:pt idx="119">
                  <c:v>38.513004275926747</c:v>
                </c:pt>
                <c:pt idx="120">
                  <c:v>38.612850496763542</c:v>
                </c:pt>
                <c:pt idx="121">
                  <c:v>38.711528925543767</c:v>
                </c:pt>
                <c:pt idx="122">
                  <c:v>38.809059930733518</c:v>
                </c:pt>
                <c:pt idx="123">
                  <c:v>38.90546340985172</c:v>
                </c:pt>
                <c:pt idx="124">
                  <c:v>39.000758803003052</c:v>
                </c:pt>
                <c:pt idx="125">
                  <c:v>39.094965105946926</c:v>
                </c:pt>
                <c:pt idx="126">
                  <c:v>39.188100882720995</c:v>
                </c:pt>
                <c:pt idx="127">
                  <c:v>39.280184277836597</c:v>
                </c:pt>
                <c:pt idx="128">
                  <c:v>39.371233028063237</c:v>
                </c:pt>
                <c:pt idx="129">
                  <c:v>39.461264473818105</c:v>
                </c:pt>
                <c:pt idx="130">
                  <c:v>39.550295570175678</c:v>
                </c:pt>
                <c:pt idx="131">
                  <c:v>39.638342897512722</c:v>
                </c:pt>
                <c:pt idx="132">
                  <c:v>39.725422671802114</c:v>
                </c:pt>
                <c:pt idx="133">
                  <c:v>39.811550754569225</c:v>
                </c:pt>
                <c:pt idx="134">
                  <c:v>39.896742662523636</c:v>
                </c:pt>
                <c:pt idx="135">
                  <c:v>39.981013576878546</c:v>
                </c:pt>
                <c:pt idx="136">
                  <c:v>40.064378352369417</c:v>
                </c:pt>
                <c:pt idx="137">
                  <c:v>40.146851525983394</c:v>
                </c:pt>
                <c:pt idx="138">
                  <c:v>40.228447325409974</c:v>
                </c:pt>
                <c:pt idx="139">
                  <c:v>40.309179677223582</c:v>
                </c:pt>
                <c:pt idx="140">
                  <c:v>40.389062214807574</c:v>
                </c:pt>
                <c:pt idx="141">
                  <c:v>40.468108286029427</c:v>
                </c:pt>
                <c:pt idx="142">
                  <c:v>40.546330960676059</c:v>
                </c:pt>
                <c:pt idx="143">
                  <c:v>40.623743037657952</c:v>
                </c:pt>
                <c:pt idx="144">
                  <c:v>40.700357051990544</c:v>
                </c:pt>
                <c:pt idx="145">
                  <c:v>40.776185281560764</c:v>
                </c:pt>
                <c:pt idx="146">
                  <c:v>40.851239753686372</c:v>
                </c:pt>
                <c:pt idx="147">
                  <c:v>40.925532251475694</c:v>
                </c:pt>
                <c:pt idx="148">
                  <c:v>40.999074319994413</c:v>
                </c:pt>
                <c:pt idx="149">
                  <c:v>41.07187727224661</c:v>
                </c:pt>
                <c:pt idx="150">
                  <c:v>41.143952194976293</c:v>
                </c:pt>
                <c:pt idx="151">
                  <c:v>41.215309954295712</c:v>
                </c:pt>
                <c:pt idx="152">
                  <c:v>41.285961201146634</c:v>
                </c:pt>
                <c:pt idx="153">
                  <c:v>41.355916376600007</c:v>
                </c:pt>
                <c:pt idx="154">
                  <c:v>41.425185716999913</c:v>
                </c:pt>
                <c:pt idx="155">
                  <c:v>41.493779258956906</c:v>
                </c:pt>
                <c:pt idx="156">
                  <c:v>41.561706844195854</c:v>
                </c:pt>
                <c:pt idx="157">
                  <c:v>41.628978124263419</c:v>
                </c:pt>
                <c:pt idx="158">
                  <c:v>41.695602565099556</c:v>
                </c:pt>
                <c:pt idx="159">
                  <c:v>41.761589451477946</c:v>
                </c:pt>
                <c:pt idx="160">
                  <c:v>41.826947891319385</c:v>
                </c:pt>
                <c:pt idx="161">
                  <c:v>41.891686819882729</c:v>
                </c:pt>
                <c:pt idx="162">
                  <c:v>41.95581500383696</c:v>
                </c:pt>
                <c:pt idx="163">
                  <c:v>42.019341045218859</c:v>
                </c:pt>
                <c:pt idx="164">
                  <c:v>42.082273385279443</c:v>
                </c:pt>
                <c:pt idx="165">
                  <c:v>42.144620308223161</c:v>
                </c:pt>
                <c:pt idx="166">
                  <c:v>42.206389944843338</c:v>
                </c:pt>
                <c:pt idx="167">
                  <c:v>42.267590276056879</c:v>
                </c:pt>
                <c:pt idx="168">
                  <c:v>42.328229136341854</c:v>
                </c:pt>
                <c:pt idx="169">
                  <c:v>42.388314217080854</c:v>
                </c:pt>
                <c:pt idx="170">
                  <c:v>42.447853069813121</c:v>
                </c:pt>
                <c:pt idx="171">
                  <c:v>42.506853109398513</c:v>
                </c:pt>
                <c:pt idx="172">
                  <c:v>42.565321617095734</c:v>
                </c:pt>
                <c:pt idx="173">
                  <c:v>42.623265743558001</c:v>
                </c:pt>
                <c:pt idx="174">
                  <c:v>42.680692511748276</c:v>
                </c:pt>
                <c:pt idx="175">
                  <c:v>42.73760881977686</c:v>
                </c:pt>
                <c:pt idx="176">
                  <c:v>42.79402144366361</c:v>
                </c:pt>
                <c:pt idx="177">
                  <c:v>42.849937040027136</c:v>
                </c:pt>
                <c:pt idx="178">
                  <c:v>42.905362148703247</c:v>
                </c:pt>
                <c:pt idx="179">
                  <c:v>42.960303195294856</c:v>
                </c:pt>
                <c:pt idx="180">
                  <c:v>43.01476649365523</c:v>
                </c:pt>
                <c:pt idx="181">
                  <c:v>43.068758248306857</c:v>
                </c:pt>
                <c:pt idx="182">
                  <c:v>43.122284556797702</c:v>
                </c:pt>
                <c:pt idx="183">
                  <c:v>43.175351411996779</c:v>
                </c:pt>
                <c:pt idx="184">
                  <c:v>43.227964704330894</c:v>
                </c:pt>
                <c:pt idx="185">
                  <c:v>43.280130223964299</c:v>
                </c:pt>
                <c:pt idx="186">
                  <c:v>43.331853662922853</c:v>
                </c:pt>
                <c:pt idx="187">
                  <c:v>43.383140617164443</c:v>
                </c:pt>
                <c:pt idx="188">
                  <c:v>43.433996588597289</c:v>
                </c:pt>
                <c:pt idx="189">
                  <c:v>43.484426987047435</c:v>
                </c:pt>
                <c:pt idx="190">
                  <c:v>43.534437132177167</c:v>
                </c:pt>
                <c:pt idx="191">
                  <c:v>43.584032255355609</c:v>
                </c:pt>
                <c:pt idx="192">
                  <c:v>43.633217501482989</c:v>
                </c:pt>
                <c:pt idx="193">
                  <c:v>43.681997930769811</c:v>
                </c:pt>
                <c:pt idx="194">
                  <c:v>43.730378520472321</c:v>
                </c:pt>
                <c:pt idx="195">
                  <c:v>43.778364166585412</c:v>
                </c:pt>
                <c:pt idx="196">
                  <c:v>43.82595968549434</c:v>
                </c:pt>
                <c:pt idx="197">
                  <c:v>43.873169815586202</c:v>
                </c:pt>
                <c:pt idx="198">
                  <c:v>43.919999218822461</c:v>
                </c:pt>
                <c:pt idx="199">
                  <c:v>43.966452482273716</c:v>
                </c:pt>
                <c:pt idx="200">
                  <c:v>44.012534119617342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5B-4D18-B074-1D448E412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5958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59588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A-40AC-A090-31B132A98BD6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0</c:v>
                </c:pt>
                <c:pt idx="1">
                  <c:v>1.6319816234321443E-15</c:v>
                </c:pt>
                <c:pt idx="2">
                  <c:v>-1.6005973614430645E-15</c:v>
                </c:pt>
                <c:pt idx="3">
                  <c:v>1.5703974112271581E-15</c:v>
                </c:pt>
                <c:pt idx="4">
                  <c:v>1.5413159776859143E-15</c:v>
                </c:pt>
                <c:pt idx="5">
                  <c:v>0</c:v>
                </c:pt>
                <c:pt idx="6">
                  <c:v>1.4862689784828455E-15</c:v>
                </c:pt>
                <c:pt idx="7">
                  <c:v>-1.4601940841234975E-15</c:v>
                </c:pt>
                <c:pt idx="8">
                  <c:v>0</c:v>
                </c:pt>
                <c:pt idx="9">
                  <c:v>-1.4106959795769382E-15</c:v>
                </c:pt>
                <c:pt idx="10">
                  <c:v>1.3871843799173226E-15</c:v>
                </c:pt>
                <c:pt idx="11">
                  <c:v>2.7288873047553886E-15</c:v>
                </c:pt>
                <c:pt idx="12">
                  <c:v>1.3424364966941833E-15</c:v>
                </c:pt>
                <c:pt idx="13">
                  <c:v>-1.3211279808736406E-15</c:v>
                </c:pt>
                <c:pt idx="14">
                  <c:v>-2.6009707123449802E-15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-2.4479724351482165E-15</c:v>
                </c:pt>
                <c:pt idx="19">
                  <c:v>0</c:v>
                </c:pt>
                <c:pt idx="20">
                  <c:v>-2.3780303655725529E-15</c:v>
                </c:pt>
                <c:pt idx="21">
                  <c:v>2.3445369801419533E-15</c:v>
                </c:pt>
                <c:pt idx="22">
                  <c:v>-2.3119739665288709E-15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2.1618457868841388E-15</c:v>
                </c:pt>
                <c:pt idx="28">
                  <c:v>0</c:v>
                </c:pt>
                <c:pt idx="29">
                  <c:v>0</c:v>
                </c:pt>
                <c:pt idx="30">
                  <c:v>-2.0807765698759841E-15</c:v>
                </c:pt>
                <c:pt idx="31">
                  <c:v>0</c:v>
                </c:pt>
                <c:pt idx="32">
                  <c:v>-2.0300259218302278E-15</c:v>
                </c:pt>
                <c:pt idx="33">
                  <c:v>-2.0055677781937195E-15</c:v>
                </c:pt>
                <c:pt idx="34">
                  <c:v>0</c:v>
                </c:pt>
                <c:pt idx="35">
                  <c:v>0</c:v>
                </c:pt>
                <c:pt idx="36">
                  <c:v>1.9356061115125432E-15</c:v>
                </c:pt>
                <c:pt idx="37">
                  <c:v>0</c:v>
                </c:pt>
                <c:pt idx="38">
                  <c:v>1.8916150635236218E-15</c:v>
                </c:pt>
                <c:pt idx="39">
                  <c:v>0</c:v>
                </c:pt>
                <c:pt idx="40">
                  <c:v>0</c:v>
                </c:pt>
                <c:pt idx="41">
                  <c:v>-1.8292541273635025E-15</c:v>
                </c:pt>
                <c:pt idx="42">
                  <c:v>1.8093709303269421E-15</c:v>
                </c:pt>
                <c:pt idx="43">
                  <c:v>0</c:v>
                </c:pt>
                <c:pt idx="44">
                  <c:v>0</c:v>
                </c:pt>
                <c:pt idx="45">
                  <c:v>-1.7522329009481968E-15</c:v>
                </c:pt>
                <c:pt idx="46">
                  <c:v>-1.7339804748966532E-15</c:v>
                </c:pt>
                <c:pt idx="47">
                  <c:v>1.7161043875265846E-15</c:v>
                </c:pt>
                <c:pt idx="48">
                  <c:v>3.3971862365322181E-15</c:v>
                </c:pt>
                <c:pt idx="49">
                  <c:v>-3.3628712240419938E-15</c:v>
                </c:pt>
                <c:pt idx="50">
                  <c:v>0</c:v>
                </c:pt>
                <c:pt idx="51">
                  <c:v>3.2962797146550237E-15</c:v>
                </c:pt>
                <c:pt idx="52">
                  <c:v>0</c:v>
                </c:pt>
                <c:pt idx="53">
                  <c:v>3.2322742833024991E-15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-3.111441599814555E-15</c:v>
                </c:pt>
                <c:pt idx="58">
                  <c:v>3.0826319553718278E-15</c:v>
                </c:pt>
                <c:pt idx="59">
                  <c:v>3.0543509282583247E-15</c:v>
                </c:pt>
                <c:pt idx="60">
                  <c:v>0</c:v>
                </c:pt>
                <c:pt idx="61">
                  <c:v>-2.9993175781996159E-15</c:v>
                </c:pt>
                <c:pt idx="62">
                  <c:v>0</c:v>
                </c:pt>
                <c:pt idx="63">
                  <c:v>2.9462323113288265E-15</c:v>
                </c:pt>
                <c:pt idx="64">
                  <c:v>2.9203881682469945E-15</c:v>
                </c:pt>
                <c:pt idx="65">
                  <c:v>2.8949934885231075E-15</c:v>
                </c:pt>
                <c:pt idx="66">
                  <c:v>-2.8700366481048053E-15</c:v>
                </c:pt>
                <c:pt idx="67">
                  <c:v>2.8455064203432257E-15</c:v>
                </c:pt>
                <c:pt idx="68">
                  <c:v>0</c:v>
                </c:pt>
                <c:pt idx="69">
                  <c:v>2.7976827830265323E-15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2.6848729933883659E-15</c:v>
                </c:pt>
                <c:pt idx="75">
                  <c:v>2.6633940094412594E-15</c:v>
                </c:pt>
                <c:pt idx="76">
                  <c:v>0</c:v>
                </c:pt>
                <c:pt idx="77">
                  <c:v>-2.6214507966941524E-15</c:v>
                </c:pt>
                <c:pt idx="78">
                  <c:v>-2.6009707123449794E-15</c:v>
                </c:pt>
                <c:pt idx="79">
                  <c:v>2.5808081486833905E-15</c:v>
                </c:pt>
                <c:pt idx="80">
                  <c:v>2.5609557783089028E-15</c:v>
                </c:pt>
                <c:pt idx="81">
                  <c:v>2.5414064975584533E-15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2.4479724351482157E-15</c:v>
                </c:pt>
                <c:pt idx="87">
                  <c:v>-2.4301040232128276E-15</c:v>
                </c:pt>
                <c:pt idx="88">
                  <c:v>-2.4124945737692561E-15</c:v>
                </c:pt>
                <c:pt idx="89">
                  <c:v>-2.395138497698974E-15</c:v>
                </c:pt>
                <c:pt idx="90">
                  <c:v>-2.3780303655725529E-15</c:v>
                </c:pt>
                <c:pt idx="91">
                  <c:v>2.3611649019869318E-15</c:v>
                </c:pt>
                <c:pt idx="92">
                  <c:v>2.3445369801419533E-15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2.2194950078677161E-15</c:v>
                </c:pt>
                <c:pt idx="101">
                  <c:v>2.2047963654315058E-15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2.1205366317207476E-15</c:v>
                </c:pt>
                <c:pt idx="108">
                  <c:v>2.1071155137984641E-15</c:v>
                </c:pt>
                <c:pt idx="109">
                  <c:v>-2.0938632149695428E-15</c:v>
                </c:pt>
                <c:pt idx="110">
                  <c:v>-2.0807765698759837E-15</c:v>
                </c:pt>
                <c:pt idx="111">
                  <c:v>4.1357049836044392E-15</c:v>
                </c:pt>
                <c:pt idx="112">
                  <c:v>-4.1101759404957707E-15</c:v>
                </c:pt>
                <c:pt idx="113">
                  <c:v>4.0849601371798443E-15</c:v>
                </c:pt>
                <c:pt idx="114">
                  <c:v>0</c:v>
                </c:pt>
                <c:pt idx="115">
                  <c:v>-4.035445468850392E-15</c:v>
                </c:pt>
                <c:pt idx="116">
                  <c:v>-4.0111355563874383E-15</c:v>
                </c:pt>
                <c:pt idx="117">
                  <c:v>0</c:v>
                </c:pt>
                <c:pt idx="118">
                  <c:v>3.9633839426209211E-15</c:v>
                </c:pt>
                <c:pt idx="119">
                  <c:v>-3.9399319666290819E-15</c:v>
                </c:pt>
                <c:pt idx="120">
                  <c:v>-3.9167558962371454E-15</c:v>
                </c:pt>
                <c:pt idx="121">
                  <c:v>-3.8938508909959919E-15</c:v>
                </c:pt>
                <c:pt idx="122">
                  <c:v>-3.8712122230250856E-15</c:v>
                </c:pt>
                <c:pt idx="123">
                  <c:v>-3.8488352737590442E-15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3.7618559455385016E-15</c:v>
                </c:pt>
                <c:pt idx="128">
                  <c:v>-3.7407219233725549E-15</c:v>
                </c:pt>
                <c:pt idx="129">
                  <c:v>3.7198240355324841E-15</c:v>
                </c:pt>
                <c:pt idx="130">
                  <c:v>3.6991583464461929E-15</c:v>
                </c:pt>
                <c:pt idx="131">
                  <c:v>0</c:v>
                </c:pt>
                <c:pt idx="132">
                  <c:v>0</c:v>
                </c:pt>
                <c:pt idx="133">
                  <c:v>3.6385164063405173E-15</c:v>
                </c:pt>
                <c:pt idx="134">
                  <c:v>3.6187418606538842E-15</c:v>
                </c:pt>
                <c:pt idx="135">
                  <c:v>0</c:v>
                </c:pt>
                <c:pt idx="136">
                  <c:v>0</c:v>
                </c:pt>
                <c:pt idx="137">
                  <c:v>3.560687178397405E-15</c:v>
                </c:pt>
                <c:pt idx="138">
                  <c:v>0</c:v>
                </c:pt>
                <c:pt idx="139">
                  <c:v>0</c:v>
                </c:pt>
                <c:pt idx="140">
                  <c:v>-3.5044658018963935E-15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-3.4322087750531689E-15</c:v>
                </c:pt>
                <c:pt idx="145">
                  <c:v>-3.4146077044118704E-15</c:v>
                </c:pt>
                <c:pt idx="146">
                  <c:v>-3.3971862365322181E-15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-3.3126791162204717E-15</c:v>
                </c:pt>
                <c:pt idx="152">
                  <c:v>-3.2962797146550241E-15</c:v>
                </c:pt>
                <c:pt idx="153">
                  <c:v>3.2800418835483496E-15</c:v>
                </c:pt>
                <c:pt idx="154">
                  <c:v>-3.2639632468642894E-15</c:v>
                </c:pt>
                <c:pt idx="155">
                  <c:v>0</c:v>
                </c:pt>
                <c:pt idx="156">
                  <c:v>0</c:v>
                </c:pt>
                <c:pt idx="157">
                  <c:v>3.2166594316923447E-15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3.1556801059730592E-15</c:v>
                </c:pt>
                <c:pt idx="162">
                  <c:v>3.1407948224543193E-15</c:v>
                </c:pt>
                <c:pt idx="163">
                  <c:v>-3.1260493068559425E-15</c:v>
                </c:pt>
                <c:pt idx="164">
                  <c:v>3.1114415998145593E-15</c:v>
                </c:pt>
                <c:pt idx="165">
                  <c:v>-3.0969697784200737E-15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3.0404041203667398E-15</c:v>
                </c:pt>
                <c:pt idx="170">
                  <c:v>3.0265841016378003E-15</c:v>
                </c:pt>
                <c:pt idx="171">
                  <c:v>3.012889150951657E-15</c:v>
                </c:pt>
                <c:pt idx="172">
                  <c:v>0</c:v>
                </c:pt>
                <c:pt idx="173">
                  <c:v>2.9858677235888629E-15</c:v>
                </c:pt>
                <c:pt idx="174">
                  <c:v>0</c:v>
                </c:pt>
                <c:pt idx="175">
                  <c:v>0</c:v>
                </c:pt>
                <c:pt idx="176">
                  <c:v>-2.946232311328834E-15</c:v>
                </c:pt>
                <c:pt idx="177">
                  <c:v>2.9332533143626275E-15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-2.8824610491788602E-15</c:v>
                </c:pt>
                <c:pt idx="182">
                  <c:v>-2.8700366481048139E-15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2.8213919591538859E-15</c:v>
                </c:pt>
                <c:pt idx="187">
                  <c:v>0</c:v>
                </c:pt>
                <c:pt idx="188">
                  <c:v>-2.7976827830265422E-15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2.7514400923980058E-15</c:v>
                </c:pt>
                <c:pt idx="193">
                  <c:v>2.7401172936638575E-15</c:v>
                </c:pt>
                <c:pt idx="194">
                  <c:v>2.7288873047553996E-15</c:v>
                </c:pt>
                <c:pt idx="195">
                  <c:v>-2.7177489892257857E-15</c:v>
                </c:pt>
                <c:pt idx="196">
                  <c:v>0</c:v>
                </c:pt>
                <c:pt idx="197">
                  <c:v>2.6957429245356987E-15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A-40AC-A090-31B132A98BD6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9.3613419778940639</c:v>
                </c:pt>
                <c:pt idx="1">
                  <c:v>9.5695551565806305</c:v>
                </c:pt>
                <c:pt idx="2">
                  <c:v>9.7697601360869477</c:v>
                </c:pt>
                <c:pt idx="3">
                  <c:v>9.9624102107062349</c:v>
                </c:pt>
                <c:pt idx="4">
                  <c:v>10.147925097376657</c:v>
                </c:pt>
                <c:pt idx="5">
                  <c:v>10.326693988168158</c:v>
                </c:pt>
                <c:pt idx="6">
                  <c:v>10.499078275717103</c:v>
                </c:pt>
                <c:pt idx="7">
                  <c:v>10.665413991773102</c:v>
                </c:pt>
                <c:pt idx="8">
                  <c:v>10.826013993482343</c:v>
                </c:pt>
                <c:pt idx="9">
                  <c:v>10.981169927337033</c:v>
                </c:pt>
                <c:pt idx="10">
                  <c:v>11.131153996729902</c:v>
                </c:pt>
                <c:pt idx="11">
                  <c:v>11.276220555650875</c:v>
                </c:pt>
                <c:pt idx="12">
                  <c:v>11.416607548155037</c:v>
                </c:pt>
                <c:pt idx="13">
                  <c:v>11.552537810738436</c:v>
                </c:pt>
                <c:pt idx="14">
                  <c:v>11.6842202526161</c:v>
                </c:pt>
                <c:pt idx="15">
                  <c:v>11.811850927051374</c:v>
                </c:pt>
                <c:pt idx="16">
                  <c:v>11.935614005291651</c:v>
                </c:pt>
                <c:pt idx="17">
                  <c:v>12.055682663285936</c:v>
                </c:pt>
                <c:pt idx="18">
                  <c:v>12.172219890162747</c:v>
                </c:pt>
                <c:pt idx="19">
                  <c:v>12.28537922640545</c:v>
                </c:pt>
                <c:pt idx="20">
                  <c:v>12.3953054387555</c:v>
                </c:pt>
                <c:pt idx="21">
                  <c:v>12.502135138081611</c:v>
                </c:pt>
                <c:pt idx="22">
                  <c:v>12.605997345759768</c:v>
                </c:pt>
                <c:pt idx="23">
                  <c:v>12.707014013501539</c:v>
                </c:pt>
                <c:pt idx="24">
                  <c:v>12.80530050103407</c:v>
                </c:pt>
                <c:pt idx="25">
                  <c:v>12.900966015565739</c:v>
                </c:pt>
                <c:pt idx="26">
                  <c:v>13.01187731350319</c:v>
                </c:pt>
                <c:pt idx="27">
                  <c:v>13.141043582158989</c:v>
                </c:pt>
                <c:pt idx="28">
                  <c:v>13.266897895208235</c:v>
                </c:pt>
                <c:pt idx="29">
                  <c:v>13.38956602311699</c:v>
                </c:pt>
                <c:pt idx="30">
                  <c:v>13.509167447828027</c:v>
                </c:pt>
                <c:pt idx="31">
                  <c:v>13.625815750941264</c:v>
                </c:pt>
                <c:pt idx="32">
                  <c:v>13.739618973490758</c:v>
                </c:pt>
                <c:pt idx="33">
                  <c:v>13.850679949713765</c:v>
                </c:pt>
                <c:pt idx="34">
                  <c:v>13.959096616979071</c:v>
                </c:pt>
                <c:pt idx="35">
                  <c:v>14.064962303838143</c:v>
                </c:pt>
                <c:pt idx="36">
                  <c:v>14.16836599797956</c:v>
                </c:pt>
                <c:pt idx="37">
                  <c:v>14.269392595703934</c:v>
                </c:pt>
                <c:pt idx="38">
                  <c:v>14.368123134389119</c:v>
                </c:pt>
                <c:pt idx="39">
                  <c:v>14.464635009283619</c:v>
                </c:pt>
                <c:pt idx="40">
                  <c:v>14.559002175847139</c:v>
                </c:pt>
                <c:pt idx="41">
                  <c:v>14.651295338749911</c:v>
                </c:pt>
                <c:pt idx="42">
                  <c:v>14.741582128546113</c:v>
                </c:pt>
                <c:pt idx="43">
                  <c:v>14.82992726694884</c:v>
                </c:pt>
                <c:pt idx="44">
                  <c:v>14.916392721555768</c:v>
                </c:pt>
                <c:pt idx="45">
                  <c:v>15.00103785080255</c:v>
                </c:pt>
                <c:pt idx="46">
                  <c:v>15.083919539856689</c:v>
                </c:pt>
                <c:pt idx="47">
                  <c:v>15.165092328105592</c:v>
                </c:pt>
                <c:pt idx="48">
                  <c:v>15.244608528839207</c:v>
                </c:pt>
                <c:pt idx="49">
                  <c:v>15.322518341679213</c:v>
                </c:pt>
                <c:pt idx="50">
                  <c:v>15.398869958262425</c:v>
                </c:pt>
                <c:pt idx="51">
                  <c:v>15.473709661645962</c:v>
                </c:pt>
                <c:pt idx="52">
                  <c:v>15.54708191986512</c:v>
                </c:pt>
                <c:pt idx="53">
                  <c:v>15.619029474041188</c:v>
                </c:pt>
                <c:pt idx="54">
                  <c:v>15.689593421406178</c:v>
                </c:pt>
                <c:pt idx="55">
                  <c:v>15.758813293583263</c:v>
                </c:pt>
                <c:pt idx="56">
                  <c:v>15.826727130436247</c:v>
                </c:pt>
                <c:pt idx="57">
                  <c:v>15.893371549777966</c:v>
                </c:pt>
                <c:pt idx="58">
                  <c:v>15.958781813205947</c:v>
                </c:pt>
                <c:pt idx="59">
                  <c:v>16.022991888314149</c:v>
                </c:pt>
                <c:pt idx="60">
                  <c:v>16.086034507511297</c:v>
                </c:pt>
                <c:pt idx="61">
                  <c:v>16.147941223659839</c:v>
                </c:pt>
                <c:pt idx="62">
                  <c:v>16.208742462734307</c:v>
                </c:pt>
                <c:pt idx="63">
                  <c:v>16.268467573683559</c:v>
                </c:pt>
                <c:pt idx="64">
                  <c:v>16.327144875668793</c:v>
                </c:pt>
                <c:pt idx="65">
                  <c:v>16.384801702836889</c:v>
                </c:pt>
                <c:pt idx="66">
                  <c:v>16.44146444677795</c:v>
                </c:pt>
                <c:pt idx="67">
                  <c:v>16.497158596805491</c:v>
                </c:pt>
                <c:pt idx="68">
                  <c:v>16.551908778188494</c:v>
                </c:pt>
                <c:pt idx="69">
                  <c:v>16.60573878845582</c:v>
                </c:pt>
                <c:pt idx="70">
                  <c:v>16.658671631885351</c:v>
                </c:pt>
                <c:pt idx="71">
                  <c:v>16.710729552282995</c:v>
                </c:pt>
                <c:pt idx="72">
                  <c:v>16.761934064149528</c:v>
                </c:pt>
                <c:pt idx="73">
                  <c:v>16.812305982327175</c:v>
                </c:pt>
                <c:pt idx="74">
                  <c:v>16.861865450211631</c:v>
                </c:pt>
                <c:pt idx="75">
                  <c:v>16.910631966609937</c:v>
                </c:pt>
                <c:pt idx="76">
                  <c:v>16.958624411319384</c:v>
                </c:pt>
                <c:pt idx="77">
                  <c:v>17.005861069497971</c:v>
                </c:pt>
                <c:pt idx="78">
                  <c:v>17.05235965489252</c:v>
                </c:pt>
                <c:pt idx="79">
                  <c:v>17.098137331986372</c:v>
                </c:pt>
                <c:pt idx="80">
                  <c:v>17.143210737124939</c:v>
                </c:pt>
                <c:pt idx="81">
                  <c:v>17.187595998673608</c:v>
                </c:pt>
                <c:pt idx="82">
                  <c:v>17.231308756259413</c:v>
                </c:pt>
                <c:pt idx="83">
                  <c:v>17.274364179144676</c:v>
                </c:pt>
                <c:pt idx="84">
                  <c:v>17.316776983777928</c:v>
                </c:pt>
                <c:pt idx="85">
                  <c:v>17.358561450564757</c:v>
                </c:pt>
                <c:pt idx="86">
                  <c:v>17.39973143989884</c:v>
                </c:pt>
                <c:pt idx="87">
                  <c:v>17.44030040749082</c:v>
                </c:pt>
                <c:pt idx="88">
                  <c:v>17.480281419030739</c:v>
                </c:pt>
                <c:pt idx="89">
                  <c:v>17.519687164217572</c:v>
                </c:pt>
                <c:pt idx="90">
                  <c:v>17.558529970187443</c:v>
                </c:pt>
                <c:pt idx="91">
                  <c:v>17.596821814370514</c:v>
                </c:pt>
                <c:pt idx="92">
                  <c:v>17.634574336804526</c:v>
                </c:pt>
                <c:pt idx="93">
                  <c:v>17.671798851931765</c:v>
                </c:pt>
                <c:pt idx="94">
                  <c:v>17.708506359904462</c:v>
                </c:pt>
                <c:pt idx="95">
                  <c:v>17.744707557422362</c:v>
                </c:pt>
                <c:pt idx="96">
                  <c:v>17.78041284812495</c:v>
                </c:pt>
                <c:pt idx="97">
                  <c:v>17.815632352559476</c:v>
                </c:pt>
                <c:pt idx="98">
                  <c:v>17.850375917744881</c:v>
                </c:pt>
                <c:pt idx="99">
                  <c:v>17.884653126350621</c:v>
                </c:pt>
                <c:pt idx="100">
                  <c:v>17.918473305508282</c:v>
                </c:pt>
                <c:pt idx="101">
                  <c:v>17.951845535273129</c:v>
                </c:pt>
                <c:pt idx="102">
                  <c:v>17.984778656751597</c:v>
                </c:pt>
                <c:pt idx="103">
                  <c:v>18.01728127991008</c:v>
                </c:pt>
                <c:pt idx="104">
                  <c:v>18.049361791079495</c:v>
                </c:pt>
                <c:pt idx="105">
                  <c:v>18.081028360169306</c:v>
                </c:pt>
                <c:pt idx="106">
                  <c:v>18.112288947604121</c:v>
                </c:pt>
                <c:pt idx="107">
                  <c:v>18.143151310995176</c:v>
                </c:pt>
                <c:pt idx="108">
                  <c:v>18.173623011558497</c:v>
                </c:pt>
                <c:pt idx="109">
                  <c:v>18.203711420290833</c:v>
                </c:pt>
                <c:pt idx="110">
                  <c:v>18.233423723914015</c:v>
                </c:pt>
                <c:pt idx="111">
                  <c:v>18.262766930597778</c:v>
                </c:pt>
                <c:pt idx="112">
                  <c:v>18.291747875470634</c:v>
                </c:pt>
                <c:pt idx="113">
                  <c:v>18.320373225927867</c:v>
                </c:pt>
                <c:pt idx="114">
                  <c:v>18.34864948674538</c:v>
                </c:pt>
                <c:pt idx="115">
                  <c:v>18.376583005007532</c:v>
                </c:pt>
                <c:pt idx="116">
                  <c:v>18.404179974856884</c:v>
                </c:pt>
                <c:pt idx="117">
                  <c:v>18.431446442073309</c:v>
                </c:pt>
                <c:pt idx="118">
                  <c:v>18.458388308489535</c:v>
                </c:pt>
                <c:pt idx="119">
                  <c:v>18.485011336249954</c:v>
                </c:pt>
                <c:pt idx="120">
                  <c:v>18.511321151919073</c:v>
                </c:pt>
                <c:pt idx="121">
                  <c:v>18.537323250445866</c:v>
                </c:pt>
                <c:pt idx="122">
                  <c:v>18.56302299898978</c:v>
                </c:pt>
                <c:pt idx="123">
                  <c:v>18.588425640614119</c:v>
                </c:pt>
                <c:pt idx="124">
                  <c:v>18.613536297851969</c:v>
                </c:pt>
                <c:pt idx="125">
                  <c:v>18.63835997614996</c:v>
                </c:pt>
                <c:pt idx="126">
                  <c:v>18.662901567194563</c:v>
                </c:pt>
                <c:pt idx="127">
                  <c:v>18.687165852125666</c:v>
                </c:pt>
                <c:pt idx="128">
                  <c:v>18.711157504641811</c:v>
                </c:pt>
                <c:pt idx="129">
                  <c:v>18.734881094001356</c:v>
                </c:pt>
                <c:pt idx="130">
                  <c:v>18.758341087923569</c:v>
                </c:pt>
                <c:pt idx="131">
                  <c:v>18.781541855393602</c:v>
                </c:pt>
                <c:pt idx="132">
                  <c:v>18.804487669374957</c:v>
                </c:pt>
                <c:pt idx="133">
                  <c:v>18.827182709433018</c:v>
                </c:pt>
                <c:pt idx="134">
                  <c:v>18.849631064273058</c:v>
                </c:pt>
                <c:pt idx="135">
                  <c:v>18.871836734195906</c:v>
                </c:pt>
                <c:pt idx="136">
                  <c:v>18.893803633474423</c:v>
                </c:pt>
                <c:pt idx="137">
                  <c:v>18.915535592653701</c:v>
                </c:pt>
                <c:pt idx="138">
                  <c:v>18.937036360777885</c:v>
                </c:pt>
                <c:pt idx="139">
                  <c:v>18.958309607546255</c:v>
                </c:pt>
                <c:pt idx="140">
                  <c:v>18.979358925401275</c:v>
                </c:pt>
                <c:pt idx="141">
                  <c:v>19.000187831551006</c:v>
                </c:pt>
                <c:pt idx="142">
                  <c:v>19.020799769928345</c:v>
                </c:pt>
                <c:pt idx="143">
                  <c:v>19.04119811308934</c:v>
                </c:pt>
                <c:pt idx="144">
                  <c:v>19.061386164052799</c:v>
                </c:pt>
                <c:pt idx="145">
                  <c:v>19.0813671580833</c:v>
                </c:pt>
                <c:pt idx="146">
                  <c:v>19.101144264419602</c:v>
                </c:pt>
                <c:pt idx="147">
                  <c:v>19.120720587950469</c:v>
                </c:pt>
                <c:pt idx="148">
                  <c:v>19.140099170839608</c:v>
                </c:pt>
                <c:pt idx="149">
                  <c:v>19.159282994101719</c:v>
                </c:pt>
                <c:pt idx="150">
                  <c:v>19.178274979131213</c:v>
                </c:pt>
                <c:pt idx="151">
                  <c:v>19.197077989185289</c:v>
                </c:pt>
                <c:pt idx="152">
                  <c:v>19.215694830822983</c:v>
                </c:pt>
                <c:pt idx="153">
                  <c:v>19.234128255301684</c:v>
                </c:pt>
                <c:pt idx="154">
                  <c:v>19.252380959932562</c:v>
                </c:pt>
                <c:pt idx="155">
                  <c:v>19.270455589396303</c:v>
                </c:pt>
                <c:pt idx="156">
                  <c:v>19.28835473702059</c:v>
                </c:pt>
                <c:pt idx="157">
                  <c:v>19.306080946020494</c:v>
                </c:pt>
                <c:pt idx="158">
                  <c:v>19.323636710703081</c:v>
                </c:pt>
                <c:pt idx="159">
                  <c:v>19.341024477637518</c:v>
                </c:pt>
                <c:pt idx="160">
                  <c:v>19.358246646791628</c:v>
                </c:pt>
                <c:pt idx="161">
                  <c:v>19.375305572636215</c:v>
                </c:pt>
                <c:pt idx="162">
                  <c:v>19.392203565218121</c:v>
                </c:pt>
                <c:pt idx="163">
                  <c:v>19.408942891203012</c:v>
                </c:pt>
                <c:pt idx="164">
                  <c:v>19.425525774888978</c:v>
                </c:pt>
                <c:pt idx="165">
                  <c:v>19.441954399191818</c:v>
                </c:pt>
                <c:pt idx="166">
                  <c:v>19.458230906602967</c:v>
                </c:pt>
                <c:pt idx="167">
                  <c:v>19.474357400120926</c:v>
                </c:pt>
                <c:pt idx="168">
                  <c:v>19.490335944157071</c:v>
                </c:pt>
                <c:pt idx="169">
                  <c:v>19.506168565416626</c:v>
                </c:pt>
                <c:pt idx="170">
                  <c:v>19.521857253755641</c:v>
                </c:pt>
                <c:pt idx="171">
                  <c:v>19.537403963014665</c:v>
                </c:pt>
                <c:pt idx="172">
                  <c:v>19.552810611829916</c:v>
                </c:pt>
                <c:pt idx="173">
                  <c:v>19.568079084422603</c:v>
                </c:pt>
                <c:pt idx="174">
                  <c:v>19.583211231367141</c:v>
                </c:pt>
                <c:pt idx="175">
                  <c:v>19.598208870338844</c:v>
                </c:pt>
                <c:pt idx="176">
                  <c:v>19.613073786841774</c:v>
                </c:pt>
                <c:pt idx="177">
                  <c:v>19.627807734917361</c:v>
                </c:pt>
                <c:pt idx="178">
                  <c:v>19.642412437834388</c:v>
                </c:pt>
                <c:pt idx="179">
                  <c:v>19.656889588760873</c:v>
                </c:pt>
                <c:pt idx="180">
                  <c:v>19.671240851418435</c:v>
                </c:pt>
                <c:pt idx="181">
                  <c:v>19.685467860719655</c:v>
                </c:pt>
                <c:pt idx="182">
                  <c:v>19.699572223388966</c:v>
                </c:pt>
                <c:pt idx="183">
                  <c:v>19.713555518567556</c:v>
                </c:pt>
                <c:pt idx="184">
                  <c:v>19.727419298402733</c:v>
                </c:pt>
                <c:pt idx="185">
                  <c:v>19.741165088622299</c:v>
                </c:pt>
                <c:pt idx="186">
                  <c:v>19.754794389094236</c:v>
                </c:pt>
                <c:pt idx="187">
                  <c:v>19.768308674372317</c:v>
                </c:pt>
                <c:pt idx="188">
                  <c:v>19.781709394227896</c:v>
                </c:pt>
                <c:pt idx="189">
                  <c:v>19.794997974168368</c:v>
                </c:pt>
                <c:pt idx="190">
                  <c:v>19.808175815942665</c:v>
                </c:pt>
                <c:pt idx="191">
                  <c:v>19.821244298034191</c:v>
                </c:pt>
                <c:pt idx="192">
                  <c:v>19.834204776141487</c:v>
                </c:pt>
                <c:pt idx="193">
                  <c:v>19.847058583647076</c:v>
                </c:pt>
                <c:pt idx="194">
                  <c:v>19.859807032074748</c:v>
                </c:pt>
                <c:pt idx="195">
                  <c:v>19.872451411535668</c:v>
                </c:pt>
                <c:pt idx="196">
                  <c:v>19.884992991163575</c:v>
                </c:pt>
                <c:pt idx="197">
                  <c:v>19.897433019539431</c:v>
                </c:pt>
                <c:pt idx="198">
                  <c:v>19.909772725105803</c:v>
                </c:pt>
                <c:pt idx="199">
                  <c:v>19.922013316571245</c:v>
                </c:pt>
                <c:pt idx="200">
                  <c:v>19.934155983304958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A-40AC-A090-31B132A98BD6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13.309593839969992</c:v>
                </c:pt>
                <c:pt idx="1">
                  <c:v>13.390911705852931</c:v>
                </c:pt>
                <c:pt idx="2">
                  <c:v>13.492347058417492</c:v>
                </c:pt>
                <c:pt idx="3">
                  <c:v>13.59122469539418</c:v>
                </c:pt>
                <c:pt idx="4">
                  <c:v>13.686440197668023</c:v>
                </c:pt>
                <c:pt idx="5">
                  <c:v>13.778193318041005</c:v>
                </c:pt>
                <c:pt idx="6">
                  <c:v>13.866669541257806</c:v>
                </c:pt>
                <c:pt idx="7">
                  <c:v>13.952041335589801</c:v>
                </c:pt>
                <c:pt idx="8">
                  <c:v>14.034469274944838</c:v>
                </c:pt>
                <c:pt idx="9">
                  <c:v>14.114103046864109</c:v>
                </c:pt>
                <c:pt idx="10">
                  <c:v>14.191082359719404</c:v>
                </c:pt>
                <c:pt idx="11">
                  <c:v>14.265537760677802</c:v>
                </c:pt>
                <c:pt idx="12">
                  <c:v>14.337591374508515</c:v>
                </c:pt>
                <c:pt idx="13">
                  <c:v>14.407357572027134</c:v>
                </c:pt>
                <c:pt idx="14">
                  <c:v>14.474943575873302</c:v>
                </c:pt>
                <c:pt idx="15">
                  <c:v>14.540450010370357</c:v>
                </c:pt>
                <c:pt idx="16">
                  <c:v>14.603971401397805</c:v>
                </c:pt>
                <c:pt idx="17">
                  <c:v>14.665596631499058</c:v>
                </c:pt>
                <c:pt idx="18">
                  <c:v>14.72540935483263</c:v>
                </c:pt>
                <c:pt idx="19">
                  <c:v>14.783488376040587</c:v>
                </c:pt>
                <c:pt idx="20">
                  <c:v>14.839907996642607</c:v>
                </c:pt>
                <c:pt idx="21">
                  <c:v>14.894738332157242</c:v>
                </c:pt>
                <c:pt idx="22">
                  <c:v>14.948045602796473</c:v>
                </c:pt>
                <c:pt idx="23">
                  <c:v>14.999892400267505</c:v>
                </c:pt>
                <c:pt idx="24">
                  <c:v>15.050337932942023</c:v>
                </c:pt>
                <c:pt idx="25">
                  <c:v>15.09943825141189</c:v>
                </c:pt>
                <c:pt idx="26">
                  <c:v>15.147246456237806</c:v>
                </c:pt>
                <c:pt idx="27">
                  <c:v>15.193812889509806</c:v>
                </c:pt>
                <c:pt idx="28">
                  <c:v>15.239185311672271</c:v>
                </c:pt>
                <c:pt idx="29">
                  <c:v>15.283409064919223</c:v>
                </c:pt>
                <c:pt idx="30">
                  <c:v>15.32652722433501</c:v>
                </c:pt>
                <c:pt idx="31">
                  <c:v>15.368580737839288</c:v>
                </c:pt>
                <c:pt idx="32">
                  <c:v>15.409608555892248</c:v>
                </c:pt>
                <c:pt idx="33">
                  <c:v>15.449647751823449</c:v>
                </c:pt>
                <c:pt idx="34">
                  <c:v>15.488733633565808</c:v>
                </c:pt>
                <c:pt idx="35">
                  <c:v>15.526899847502468</c:v>
                </c:pt>
                <c:pt idx="36">
                  <c:v>15.564178475068507</c:v>
                </c:pt>
                <c:pt idx="37">
                  <c:v>15.600600122690498</c:v>
                </c:pt>
                <c:pt idx="38">
                  <c:v>15.63619400559381</c:v>
                </c:pt>
                <c:pt idx="39">
                  <c:v>15.670988025959968</c:v>
                </c:pt>
                <c:pt idx="40">
                  <c:v>15.705008845873545</c:v>
                </c:pt>
                <c:pt idx="41">
                  <c:v>15.73828195545935</c:v>
                </c:pt>
                <c:pt idx="42">
                  <c:v>15.770831736575893</c:v>
                </c:pt>
                <c:pt idx="43">
                  <c:v>15.802681522399615</c:v>
                </c:pt>
                <c:pt idx="44">
                  <c:v>15.833853653205809</c:v>
                </c:pt>
                <c:pt idx="45">
                  <c:v>15.864369528626613</c:v>
                </c:pt>
                <c:pt idx="46">
                  <c:v>15.894249656642808</c:v>
                </c:pt>
                <c:pt idx="47">
                  <c:v>15.923513699545275</c:v>
                </c:pt>
                <c:pt idx="48">
                  <c:v>15.952180517082382</c:v>
                </c:pt>
                <c:pt idx="49">
                  <c:v>15.980268206992477</c:v>
                </c:pt>
                <c:pt idx="50">
                  <c:v>16.007794143104373</c:v>
                </c:pt>
                <c:pt idx="51">
                  <c:v>16.034775011174442</c:v>
                </c:pt>
                <c:pt idx="52">
                  <c:v>16.061226842615689</c:v>
                </c:pt>
                <c:pt idx="53">
                  <c:v>16.087165046261966</c:v>
                </c:pt>
                <c:pt idx="54">
                  <c:v>16.112604438299659</c:v>
                </c:pt>
                <c:pt idx="55">
                  <c:v>16.13755927048901</c:v>
                </c:pt>
                <c:pt idx="56">
                  <c:v>16.162043256787999</c:v>
                </c:pt>
                <c:pt idx="57">
                  <c:v>16.186069598483265</c:v>
                </c:pt>
                <c:pt idx="58">
                  <c:v>16.209651007924922</c:v>
                </c:pt>
                <c:pt idx="59">
                  <c:v>16.232799730954802</c:v>
                </c:pt>
                <c:pt idx="60">
                  <c:v>16.255527568111411</c:v>
                </c:pt>
                <c:pt idx="61">
                  <c:v>16.277845894688621</c:v>
                </c:pt>
                <c:pt idx="62">
                  <c:v>16.299765679719812</c:v>
                </c:pt>
                <c:pt idx="63">
                  <c:v>16.321297503953986</c:v>
                </c:pt>
                <c:pt idx="64">
                  <c:v>16.342451576885811</c:v>
                </c:pt>
                <c:pt idx="65">
                  <c:v>16.363237752897081</c:v>
                </c:pt>
                <c:pt idx="66">
                  <c:v>16.383665546563329</c:v>
                </c:pt>
                <c:pt idx="67">
                  <c:v>16.403744147175452</c:v>
                </c:pt>
                <c:pt idx="68">
                  <c:v>16.423482432522963</c:v>
                </c:pt>
                <c:pt idx="69">
                  <c:v>16.442888981982279</c:v>
                </c:pt>
                <c:pt idx="70">
                  <c:v>16.46197208895061</c:v>
                </c:pt>
                <c:pt idx="71">
                  <c:v>16.480739772663267</c:v>
                </c:pt>
                <c:pt idx="72">
                  <c:v>16.499199789429809</c:v>
                </c:pt>
                <c:pt idx="73">
                  <c:v>16.517359643322102</c:v>
                </c:pt>
                <c:pt idx="74">
                  <c:v>16.535226596345165</c:v>
                </c:pt>
                <c:pt idx="75">
                  <c:v>16.552807678119859</c:v>
                </c:pt>
                <c:pt idx="76">
                  <c:v>16.570109695104478</c:v>
                </c:pt>
                <c:pt idx="77">
                  <c:v>16.587139239380676</c:v>
                </c:pt>
                <c:pt idx="78">
                  <c:v>16.603902697027561</c:v>
                </c:pt>
                <c:pt idx="79">
                  <c:v>16.620406256106275</c:v>
                </c:pt>
                <c:pt idx="80">
                  <c:v>16.636655914276087</c:v>
                </c:pt>
                <c:pt idx="81">
                  <c:v>16.652657486061628</c:v>
                </c:pt>
                <c:pt idx="82">
                  <c:v>16.668416609789812</c:v>
                </c:pt>
                <c:pt idx="83">
                  <c:v>16.782686898643327</c:v>
                </c:pt>
                <c:pt idx="84">
                  <c:v>16.900198054759283</c:v>
                </c:pt>
                <c:pt idx="85">
                  <c:v>17.01596830485871</c:v>
                </c:pt>
                <c:pt idx="86">
                  <c:v>17.130036051280211</c:v>
                </c:pt>
                <c:pt idx="87">
                  <c:v>17.242438575126201</c:v>
                </c:pt>
                <c:pt idx="88">
                  <c:v>17.353212076887477</c:v>
                </c:pt>
                <c:pt idx="89">
                  <c:v>17.462391715314055</c:v>
                </c:pt>
                <c:pt idx="90">
                  <c:v>17.570011644620255</c:v>
                </c:pt>
                <c:pt idx="91">
                  <c:v>17.676105050106504</c:v>
                </c:pt>
                <c:pt idx="92">
                  <c:v>17.780704182276047</c:v>
                </c:pt>
                <c:pt idx="93">
                  <c:v>17.883840389520142</c:v>
                </c:pt>
                <c:pt idx="94">
                  <c:v>17.985544149441406</c:v>
                </c:pt>
                <c:pt idx="95">
                  <c:v>18.085845098880995</c:v>
                </c:pt>
                <c:pt idx="96">
                  <c:v>18.184772062711826</c:v>
                </c:pt>
                <c:pt idx="97">
                  <c:v>18.282353081456513</c:v>
                </c:pt>
                <c:pt idx="98">
                  <c:v>18.37861543778574</c:v>
                </c:pt>
                <c:pt idx="99">
                  <c:v>18.473585681949476</c:v>
                </c:pt>
                <c:pt idx="100">
                  <c:v>18.567289656191022</c:v>
                </c:pt>
                <c:pt idx="101">
                  <c:v>18.65975251819096</c:v>
                </c:pt>
                <c:pt idx="102">
                  <c:v>18.750998763585642</c:v>
                </c:pt>
                <c:pt idx="103">
                  <c:v>18.841052247602605</c:v>
                </c:pt>
                <c:pt idx="104">
                  <c:v>18.929936205853124</c:v>
                </c:pt>
                <c:pt idx="105">
                  <c:v>19.017673274319762</c:v>
                </c:pt>
                <c:pt idx="106">
                  <c:v>19.104285508575288</c:v>
                </c:pt>
                <c:pt idx="107">
                  <c:v>19.189794402267047</c:v>
                </c:pt>
                <c:pt idx="108">
                  <c:v>19.274220904899416</c:v>
                </c:pt>
                <c:pt idx="109">
                  <c:v>19.357585438945222</c:v>
                </c:pt>
                <c:pt idx="110">
                  <c:v>19.439907916315452</c:v>
                </c:pt>
                <c:pt idx="111">
                  <c:v>19.52120775421524</c:v>
                </c:pt>
                <c:pt idx="112">
                  <c:v>19.601503890412566</c:v>
                </c:pt>
                <c:pt idx="113">
                  <c:v>19.68081479794489</c:v>
                </c:pt>
                <c:pt idx="114">
                  <c:v>19.759158499287796</c:v>
                </c:pt>
                <c:pt idx="115">
                  <c:v>19.83655258000837</c:v>
                </c:pt>
                <c:pt idx="116">
                  <c:v>19.91301420192508</c:v>
                </c:pt>
                <c:pt idx="117">
                  <c:v>19.988560115794872</c:v>
                </c:pt>
                <c:pt idx="118">
                  <c:v>20.063206673547178</c:v>
                </c:pt>
                <c:pt idx="119">
                  <c:v>20.136969840083481</c:v>
                </c:pt>
                <c:pt idx="120">
                  <c:v>20.209865204660531</c:v>
                </c:pt>
                <c:pt idx="121">
                  <c:v>20.281907991874107</c:v>
                </c:pt>
                <c:pt idx="122">
                  <c:v>20.353113072259614</c:v>
                </c:pt>
                <c:pt idx="123">
                  <c:v>20.423494972525059</c:v>
                </c:pt>
                <c:pt idx="124">
                  <c:v>20.493067885431131</c:v>
                </c:pt>
                <c:pt idx="125">
                  <c:v>20.561845679332567</c:v>
                </c:pt>
                <c:pt idx="126">
                  <c:v>20.629841907394212</c:v>
                </c:pt>
                <c:pt idx="127">
                  <c:v>20.697069816494707</c:v>
                </c:pt>
                <c:pt idx="128">
                  <c:v>20.763542355830026</c:v>
                </c:pt>
                <c:pt idx="129">
                  <c:v>20.829272185228639</c:v>
                </c:pt>
                <c:pt idx="130">
                  <c:v>20.894271683189491</c:v>
                </c:pt>
                <c:pt idx="131">
                  <c:v>20.958552954653531</c:v>
                </c:pt>
                <c:pt idx="132">
                  <c:v>21.022127838519072</c:v>
                </c:pt>
                <c:pt idx="133">
                  <c:v>21.085007914910676</c:v>
                </c:pt>
                <c:pt idx="134">
                  <c:v>21.147204512211058</c:v>
                </c:pt>
                <c:pt idx="135">
                  <c:v>21.208728713864957</c:v>
                </c:pt>
                <c:pt idx="136">
                  <c:v>21.269591364963432</c:v>
                </c:pt>
                <c:pt idx="137">
                  <c:v>21.329803078617012</c:v>
                </c:pt>
                <c:pt idx="138">
                  <c:v>21.389374242125331</c:v>
                </c:pt>
                <c:pt idx="139">
                  <c:v>21.448315022951029</c:v>
                </c:pt>
                <c:pt idx="140">
                  <c:v>21.506635374504878</c:v>
                </c:pt>
                <c:pt idx="141">
                  <c:v>21.564345041749252</c:v>
                </c:pt>
                <c:pt idx="142">
                  <c:v>21.62145356662651</c:v>
                </c:pt>
                <c:pt idx="143">
                  <c:v>21.677970293318506</c:v>
                </c:pt>
                <c:pt idx="144">
                  <c:v>21.73390437334357</c:v>
                </c:pt>
                <c:pt idx="145">
                  <c:v>21.78926477049659</c:v>
                </c:pt>
                <c:pt idx="146">
                  <c:v>21.84406026563784</c:v>
                </c:pt>
                <c:pt idx="147">
                  <c:v>21.89829946133603</c:v>
                </c:pt>
                <c:pt idx="148">
                  <c:v>21.951990786370608</c:v>
                </c:pt>
                <c:pt idx="149">
                  <c:v>22.005142500098305</c:v>
                </c:pt>
                <c:pt idx="150">
                  <c:v>22.057762696688723</c:v>
                </c:pt>
                <c:pt idx="151">
                  <c:v>22.109859309233464</c:v>
                </c:pt>
                <c:pt idx="152">
                  <c:v>22.161440113733203</c:v>
                </c:pt>
                <c:pt idx="153">
                  <c:v>22.212512732966935</c:v>
                </c:pt>
                <c:pt idx="154">
                  <c:v>22.263084640247403</c:v>
                </c:pt>
                <c:pt idx="155">
                  <c:v>22.313163163066598</c:v>
                </c:pt>
                <c:pt idx="156">
                  <c:v>22.362755486635116</c:v>
                </c:pt>
                <c:pt idx="157">
                  <c:v>22.411868657318912</c:v>
                </c:pt>
                <c:pt idx="158">
                  <c:v>22.460509585976901</c:v>
                </c:pt>
                <c:pt idx="159">
                  <c:v>22.508685051202765</c:v>
                </c:pt>
                <c:pt idx="160">
                  <c:v>22.556401702474094</c:v>
                </c:pt>
                <c:pt idx="161">
                  <c:v>22.603666063212049</c:v>
                </c:pt>
                <c:pt idx="162">
                  <c:v>22.650484533754351</c:v>
                </c:pt>
                <c:pt idx="163">
                  <c:v>22.696863394244623</c:v>
                </c:pt>
                <c:pt idx="164">
                  <c:v>22.742808807440593</c:v>
                </c:pt>
                <c:pt idx="165">
                  <c:v>22.788326821444038</c:v>
                </c:pt>
                <c:pt idx="166">
                  <c:v>22.833423372354858</c:v>
                </c:pt>
                <c:pt idx="167">
                  <c:v>22.878104286851755</c:v>
                </c:pt>
                <c:pt idx="168">
                  <c:v>22.922375284701896</c:v>
                </c:pt>
                <c:pt idx="169">
                  <c:v>22.966241981201801</c:v>
                </c:pt>
                <c:pt idx="170">
                  <c:v>23.009709889551704</c:v>
                </c:pt>
                <c:pt idx="171">
                  <c:v>23.052784423165424</c:v>
                </c:pt>
                <c:pt idx="172">
                  <c:v>23.095470897917746</c:v>
                </c:pt>
                <c:pt idx="173">
                  <c:v>23.137774534331488</c:v>
                </c:pt>
                <c:pt idx="174">
                  <c:v>23.179700459705817</c:v>
                </c:pt>
                <c:pt idx="175">
                  <c:v>23.221253710187924</c:v>
                </c:pt>
                <c:pt idx="176">
                  <c:v>23.262439232789671</c:v>
                </c:pt>
                <c:pt idx="177">
                  <c:v>23.303261887350871</c:v>
                </c:pt>
                <c:pt idx="178">
                  <c:v>23.343726448451005</c:v>
                </c:pt>
                <c:pt idx="179">
                  <c:v>23.383837607270788</c:v>
                </c:pt>
                <c:pt idx="180">
                  <c:v>23.423599973405185</c:v>
                </c:pt>
                <c:pt idx="181">
                  <c:v>23.463018076629325</c:v>
                </c:pt>
                <c:pt idx="182">
                  <c:v>23.502096368618776</c:v>
                </c:pt>
                <c:pt idx="183">
                  <c:v>23.540839224625483</c:v>
                </c:pt>
                <c:pt idx="184">
                  <c:v>23.579250945110765</c:v>
                </c:pt>
                <c:pt idx="185">
                  <c:v>23.617335757336598</c:v>
                </c:pt>
                <c:pt idx="186">
                  <c:v>23.655097816916452</c:v>
                </c:pt>
                <c:pt idx="187">
                  <c:v>23.692541209326848</c:v>
                </c:pt>
                <c:pt idx="188">
                  <c:v>23.729669951380863</c:v>
                </c:pt>
                <c:pt idx="189">
                  <c:v>23.766487992664548</c:v>
                </c:pt>
                <c:pt idx="190">
                  <c:v>23.802999216937536</c:v>
                </c:pt>
                <c:pt idx="191">
                  <c:v>23.839207443498719</c:v>
                </c:pt>
                <c:pt idx="192">
                  <c:v>23.875116428518066</c:v>
                </c:pt>
                <c:pt idx="193">
                  <c:v>23.910729866335611</c:v>
                </c:pt>
                <c:pt idx="194">
                  <c:v>23.946051390728424</c:v>
                </c:pt>
                <c:pt idx="195">
                  <c:v>23.981084576146603</c:v>
                </c:pt>
                <c:pt idx="196">
                  <c:v>24.0158329389191</c:v>
                </c:pt>
                <c:pt idx="197">
                  <c:v>24.050299938430282</c:v>
                </c:pt>
                <c:pt idx="198">
                  <c:v>24.084488978267991</c:v>
                </c:pt>
                <c:pt idx="199">
                  <c:v>24.118403407343955</c:v>
                </c:pt>
                <c:pt idx="200">
                  <c:v>24.152046520987302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A-40AC-A090-31B132A98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596872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-12.74508811636726</c:v>
                </c:pt>
                <c:pt idx="1">
                  <c:v>-12.495184427811038</c:v>
                </c:pt>
                <c:pt idx="2">
                  <c:v>-12.254892419583904</c:v>
                </c:pt>
                <c:pt idx="3">
                  <c:v>-12.023668034308736</c:v>
                </c:pt>
                <c:pt idx="4">
                  <c:v>-11.80100751515487</c:v>
                </c:pt>
                <c:pt idx="5">
                  <c:v>-11.586443742152055</c:v>
                </c:pt>
                <c:pt idx="6">
                  <c:v>-11.379542961042196</c:v>
                </c:pt>
                <c:pt idx="7">
                  <c:v>-11.179901856462509</c:v>
                </c:pt>
                <c:pt idx="8">
                  <c:v>-10.987144927902809</c:v>
                </c:pt>
                <c:pt idx="9">
                  <c:v>-10.800922132514627</c:v>
                </c:pt>
                <c:pt idx="10">
                  <c:v>-10.620906763639383</c:v>
                </c:pt>
                <c:pt idx="11">
                  <c:v>-10.341778021719538</c:v>
                </c:pt>
                <c:pt idx="12">
                  <c:v>-10.174975150401483</c:v>
                </c:pt>
                <c:pt idx="13">
                  <c:v>-10.013467608331618</c:v>
                </c:pt>
                <c:pt idx="14">
                  <c:v>-9.857007176951436</c:v>
                </c:pt>
                <c:pt idx="15">
                  <c:v>-9.7053609126906455</c:v>
                </c:pt>
                <c:pt idx="16">
                  <c:v>-9.5583099897710877</c:v>
                </c:pt>
                <c:pt idx="17">
                  <c:v>-9.415648646640177</c:v>
                </c:pt>
                <c:pt idx="18">
                  <c:v>-9.2771832253660573</c:v>
                </c:pt>
                <c:pt idx="19">
                  <c:v>-9.1427312945636512</c:v>
                </c:pt>
                <c:pt idx="20">
                  <c:v>-9.0121208474984567</c:v>
                </c:pt>
                <c:pt idx="21">
                  <c:v>-8.8851895679562229</c:v>
                </c:pt>
                <c:pt idx="22">
                  <c:v>-8.7617841572901654</c:v>
                </c:pt>
                <c:pt idx="23">
                  <c:v>-8.6417597167793403</c:v>
                </c:pt>
                <c:pt idx="24">
                  <c:v>-8.5249791800661079</c:v>
                </c:pt>
                <c:pt idx="25">
                  <c:v>-8.4113127909985579</c:v>
                </c:pt>
                <c:pt idx="26">
                  <c:v>-8.3006376226959446</c:v>
                </c:pt>
                <c:pt idx="27">
                  <c:v>-8.1928371340895048</c:v>
                </c:pt>
                <c:pt idx="28">
                  <c:v>-8.0878007605755364</c:v>
                </c:pt>
                <c:pt idx="29">
                  <c:v>-7.9854235357581249</c:v>
                </c:pt>
                <c:pt idx="30">
                  <c:v>-7.8856057415611485</c:v>
                </c:pt>
                <c:pt idx="31">
                  <c:v>-7.7882525842579247</c:v>
                </c:pt>
                <c:pt idx="32">
                  <c:v>-7.6932738942059968</c:v>
                </c:pt>
                <c:pt idx="33">
                  <c:v>-7.6005838472878535</c:v>
                </c:pt>
                <c:pt idx="34">
                  <c:v>-7.5101007062487124</c:v>
                </c:pt>
                <c:pt idx="35">
                  <c:v>-7.4217465802928455</c:v>
                </c:pt>
                <c:pt idx="36">
                  <c:v>-7.3354472014522321</c:v>
                </c:pt>
                <c:pt idx="37">
                  <c:v>-7.2511317163780662</c:v>
                </c:pt>
                <c:pt idx="38">
                  <c:v>-7.1687324923283171</c:v>
                </c:pt>
                <c:pt idx="39">
                  <c:v>-7.0881849362347396</c:v>
                </c:pt>
                <c:pt idx="40">
                  <c:v>-7.0094273258321325</c:v>
                </c:pt>
                <c:pt idx="41">
                  <c:v>-6.9324006519218884</c:v>
                </c:pt>
                <c:pt idx="42">
                  <c:v>-6.8570484709227371</c:v>
                </c:pt>
                <c:pt idx="43">
                  <c:v>-6.7833167669343206</c:v>
                </c:pt>
                <c:pt idx="44">
                  <c:v>-6.7111538226052332</c:v>
                </c:pt>
                <c:pt idx="45">
                  <c:v>-6.6405100981567555</c:v>
                </c:pt>
                <c:pt idx="46">
                  <c:v>-6.5713381179676231</c:v>
                </c:pt>
                <c:pt idx="47">
                  <c:v>-6.5035923641741435</c:v>
                </c:pt>
                <c:pt idx="48">
                  <c:v>-6.4372291767846104</c:v>
                </c:pt>
                <c:pt idx="49">
                  <c:v>-6.3722066598473921</c:v>
                </c:pt>
                <c:pt idx="50">
                  <c:v>-6.3084845932489184</c:v>
                </c:pt>
                <c:pt idx="51">
                  <c:v>-6.2460243497514041</c:v>
                </c:pt>
                <c:pt idx="52">
                  <c:v>-6.1847888169107046</c:v>
                </c:pt>
                <c:pt idx="53">
                  <c:v>-6.1247423235426393</c:v>
                </c:pt>
                <c:pt idx="54">
                  <c:v>-6.0658505704316523</c:v>
                </c:pt>
                <c:pt idx="55">
                  <c:v>-5.9993755555518415</c:v>
                </c:pt>
                <c:pt idx="56">
                  <c:v>-5.8776833333296556</c:v>
                </c:pt>
                <c:pt idx="57">
                  <c:v>-5.7835262584077913</c:v>
                </c:pt>
                <c:pt idx="58">
                  <c:v>-5.7299750893484607</c:v>
                </c:pt>
                <c:pt idx="59">
                  <c:v>-5.6774065105470974</c:v>
                </c:pt>
                <c:pt idx="60">
                  <c:v>-5.6257937240875782</c:v>
                </c:pt>
                <c:pt idx="61">
                  <c:v>-5.5751108977444472</c:v>
                </c:pt>
                <c:pt idx="62">
                  <c:v>-5.5253331218717294</c:v>
                </c:pt>
                <c:pt idx="63">
                  <c:v>-5.4764363685808286</c:v>
                </c:pt>
                <c:pt idx="64">
                  <c:v>-5.4283974530669621</c:v>
                </c:pt>
                <c:pt idx="65">
                  <c:v>-5.3811939969533356</c:v>
                </c:pt>
                <c:pt idx="66">
                  <c:v>-5.334804393531325</c:v>
                </c:pt>
                <c:pt idx="67">
                  <c:v>-5.2892077747831934</c:v>
                </c:pt>
                <c:pt idx="68">
                  <c:v>-5.2443839800816416</c:v>
                </c:pt>
                <c:pt idx="69">
                  <c:v>-5.2003135264675091</c:v>
                </c:pt>
                <c:pt idx="70">
                  <c:v>-5.1569775804136144</c:v>
                </c:pt>
                <c:pt idx="71">
                  <c:v>-5.1143579309887075</c:v>
                </c:pt>
                <c:pt idx="72">
                  <c:v>-5.072436964341259</c:v>
                </c:pt>
                <c:pt idx="73">
                  <c:v>-5.0311976394279156</c:v>
                </c:pt>
                <c:pt idx="74">
                  <c:v>-4.9906234649163999</c:v>
                </c:pt>
                <c:pt idx="75">
                  <c:v>-4.9506984771970695</c:v>
                </c:pt>
                <c:pt idx="76">
                  <c:v>-4.9114072194415366</c:v>
                </c:pt>
                <c:pt idx="77">
                  <c:v>-4.8727347216506578</c:v>
                </c:pt>
                <c:pt idx="78">
                  <c:v>-4.8346664816377629</c:v>
                </c:pt>
                <c:pt idx="79">
                  <c:v>-4.797188446896385</c:v>
                </c:pt>
                <c:pt idx="80">
                  <c:v>-4.760286997304874</c:v>
                </c:pt>
                <c:pt idx="81">
                  <c:v>-4.723948928623158</c:v>
                </c:pt>
                <c:pt idx="82">
                  <c:v>-4.6881614367396489</c:v>
                </c:pt>
                <c:pt idx="83">
                  <c:v>-4.6529121026288243</c:v>
                </c:pt>
                <c:pt idx="84">
                  <c:v>-4.6181888779823401</c:v>
                </c:pt>
                <c:pt idx="85">
                  <c:v>-4.5839800714787682</c:v>
                </c:pt>
                <c:pt idx="86">
                  <c:v>-4.5502743356590702</c:v>
                </c:pt>
                <c:pt idx="87">
                  <c:v>-4.5170606543768885</c:v>
                </c:pt>
                <c:pt idx="88">
                  <c:v>-4.4843283307944466</c:v>
                </c:pt>
                <c:pt idx="89">
                  <c:v>-4.4520669758966447</c:v>
                </c:pt>
                <c:pt idx="90">
                  <c:v>-4.4202664974973835</c:v>
                </c:pt>
                <c:pt idx="91">
                  <c:v>-4.3889170897137131</c:v>
                </c:pt>
                <c:pt idx="92">
                  <c:v>-4.3580092228847445</c:v>
                </c:pt>
                <c:pt idx="93">
                  <c:v>-4.3275336339135215</c:v>
                </c:pt>
                <c:pt idx="94">
                  <c:v>-4.2974813170113446</c:v>
                </c:pt>
                <c:pt idx="95">
                  <c:v>-4.26784351482506</c:v>
                </c:pt>
                <c:pt idx="96">
                  <c:v>-4.2386117099289971</c:v>
                </c:pt>
                <c:pt idx="97">
                  <c:v>-4.2097776166641747</c:v>
                </c:pt>
                <c:pt idx="98">
                  <c:v>-4.1813331733083352</c:v>
                </c:pt>
                <c:pt idx="99">
                  <c:v>-4.1532705345612992</c:v>
                </c:pt>
                <c:pt idx="100">
                  <c:v>-4.1255820643308914</c:v>
                </c:pt>
                <c:pt idx="101">
                  <c:v>-4.0982603288055204</c:v>
                </c:pt>
                <c:pt idx="102">
                  <c:v>-4.071298089800222</c:v>
                </c:pt>
                <c:pt idx="103">
                  <c:v>-4.0446882983636181</c:v>
                </c:pt>
                <c:pt idx="104">
                  <c:v>-4.0184240886339841</c:v>
                </c:pt>
                <c:pt idx="105">
                  <c:v>-3.99249877193312</c:v>
                </c:pt>
                <c:pt idx="106">
                  <c:v>-3.966905831087395</c:v>
                </c:pt>
                <c:pt idx="107">
                  <c:v>-3.9416389149658198</c:v>
                </c:pt>
                <c:pt idx="108">
                  <c:v>-3.9166918332255296</c:v>
                </c:pt>
                <c:pt idx="109">
                  <c:v>-3.8920585512555568</c:v>
                </c:pt>
                <c:pt idx="110">
                  <c:v>-3.8677331853102106</c:v>
                </c:pt>
                <c:pt idx="111">
                  <c:v>-3.8437099978238112</c:v>
                </c:pt>
                <c:pt idx="112">
                  <c:v>-3.8199833928989735</c:v>
                </c:pt>
                <c:pt idx="113">
                  <c:v>-3.7965479119609422</c:v>
                </c:pt>
                <c:pt idx="114">
                  <c:v>-3.7733982295709372</c:v>
                </c:pt>
                <c:pt idx="115">
                  <c:v>-3.7505291493917188</c:v>
                </c:pt>
                <c:pt idx="116">
                  <c:v>-3.7279356002989976</c:v>
                </c:pt>
                <c:pt idx="117">
                  <c:v>-3.7056126326325369</c:v>
                </c:pt>
                <c:pt idx="118">
                  <c:v>-3.6835554145811522</c:v>
                </c:pt>
                <c:pt idx="119">
                  <c:v>-3.6617592286960572</c:v>
                </c:pt>
                <c:pt idx="120">
                  <c:v>-3.6402194685272566</c:v>
                </c:pt>
                <c:pt idx="121">
                  <c:v>-3.6189316353779741</c:v>
                </c:pt>
                <c:pt idx="122">
                  <c:v>-3.5978913351722888</c:v>
                </c:pt>
                <c:pt idx="123">
                  <c:v>-3.5770942754314081</c:v>
                </c:pt>
                <c:pt idx="124">
                  <c:v>-3.5565362623542165</c:v>
                </c:pt>
                <c:pt idx="125">
                  <c:v>-3.5362131979979061</c:v>
                </c:pt>
                <c:pt idx="126">
                  <c:v>-3.516121077554736</c:v>
                </c:pt>
                <c:pt idx="127">
                  <c:v>-3.4962559867210938</c:v>
                </c:pt>
                <c:pt idx="128">
                  <c:v>-3.4766140991552454</c:v>
                </c:pt>
                <c:pt idx="129">
                  <c:v>-3.4571916740202999</c:v>
                </c:pt>
                <c:pt idx="130">
                  <c:v>-3.4379850536090757</c:v>
                </c:pt>
                <c:pt idx="131">
                  <c:v>-3.4189906610476992</c:v>
                </c:pt>
                <c:pt idx="132">
                  <c:v>-3.4002049980749098</c:v>
                </c:pt>
                <c:pt idx="133">
                  <c:v>-3.3816246428941725</c:v>
                </c:pt>
                <c:pt idx="134">
                  <c:v>-3.3529193029972935</c:v>
                </c:pt>
                <c:pt idx="135">
                  <c:v>-3.3239846040621726</c:v>
                </c:pt>
                <c:pt idx="136">
                  <c:v>-3.2953610309220531</c:v>
                </c:pt>
                <c:pt idx="137">
                  <c:v>-3.2670435922540215</c:v>
                </c:pt>
                <c:pt idx="138">
                  <c:v>-3.2390274029335204</c:v>
                </c:pt>
                <c:pt idx="139">
                  <c:v>-3.2113076812248789</c:v>
                </c:pt>
                <c:pt idx="140">
                  <c:v>-3.183879746060537</c:v>
                </c:pt>
                <c:pt idx="141">
                  <c:v>-3.1567390144057699</c:v>
                </c:pt>
                <c:pt idx="142">
                  <c:v>-3.1298809987057399</c:v>
                </c:pt>
                <c:pt idx="143">
                  <c:v>-3.1033013044119273</c:v>
                </c:pt>
                <c:pt idx="144">
                  <c:v>-3.0769956275850623</c:v>
                </c:pt>
                <c:pt idx="145">
                  <c:v>-3.0509597525718046</c:v>
                </c:pt>
                <c:pt idx="146">
                  <c:v>-3.0251895497525614</c:v>
                </c:pt>
                <c:pt idx="147">
                  <c:v>-2.9996809733578784</c:v>
                </c:pt>
                <c:pt idx="148">
                  <c:v>-2.97443005935102</c:v>
                </c:pt>
                <c:pt idx="149">
                  <c:v>-2.9494329233743821</c:v>
                </c:pt>
                <c:pt idx="150">
                  <c:v>-2.9246857587575104</c:v>
                </c:pt>
                <c:pt idx="151">
                  <c:v>-2.900184834584588</c:v>
                </c:pt>
                <c:pt idx="152">
                  <c:v>-2.8759264938193181</c:v>
                </c:pt>
                <c:pt idx="153">
                  <c:v>-2.8519071514852339</c:v>
                </c:pt>
                <c:pt idx="154">
                  <c:v>-2.8281232928995221</c:v>
                </c:pt>
                <c:pt idx="155">
                  <c:v>-2.8045714719585493</c:v>
                </c:pt>
                <c:pt idx="156">
                  <c:v>-2.7812483094733138</c:v>
                </c:pt>
                <c:pt idx="157">
                  <c:v>-2.7581504915531534</c:v>
                </c:pt>
                <c:pt idx="158">
                  <c:v>-2.7352747680360716</c:v>
                </c:pt>
                <c:pt idx="159">
                  <c:v>-2.7126179509641291</c:v>
                </c:pt>
                <c:pt idx="160">
                  <c:v>-2.6901769131023956</c:v>
                </c:pt>
                <c:pt idx="161">
                  <c:v>-2.6679485865000152</c:v>
                </c:pt>
                <c:pt idx="162">
                  <c:v>-2.6459299610919969</c:v>
                </c:pt>
                <c:pt idx="163">
                  <c:v>-2.6241180833403916</c:v>
                </c:pt>
                <c:pt idx="164">
                  <c:v>-2.6025100549135671</c:v>
                </c:pt>
                <c:pt idx="165">
                  <c:v>-2.5811030314023422</c:v>
                </c:pt>
                <c:pt idx="166">
                  <c:v>-2.5598942210717763</c:v>
                </c:pt>
                <c:pt idx="167">
                  <c:v>-2.538880883647483</c:v>
                </c:pt>
                <c:pt idx="168">
                  <c:v>-2.5180603291353387</c:v>
                </c:pt>
                <c:pt idx="169">
                  <c:v>-2.4974299166735343</c:v>
                </c:pt>
                <c:pt idx="170">
                  <c:v>-2.4769870534159275</c:v>
                </c:pt>
                <c:pt idx="171">
                  <c:v>-2.4567291934457196</c:v>
                </c:pt>
                <c:pt idx="172">
                  <c:v>-2.4366538367184871</c:v>
                </c:pt>
                <c:pt idx="173">
                  <c:v>-2.4167585280336521</c:v>
                </c:pt>
                <c:pt idx="174">
                  <c:v>-2.3970408560335015</c:v>
                </c:pt>
                <c:pt idx="175">
                  <c:v>-2.3774984522289091</c:v>
                </c:pt>
                <c:pt idx="176">
                  <c:v>-2.358128990050905</c:v>
                </c:pt>
                <c:pt idx="177">
                  <c:v>-2.3389301839273329</c:v>
                </c:pt>
                <c:pt idx="178">
                  <c:v>-2.3198997883837928</c:v>
                </c:pt>
                <c:pt idx="179">
                  <c:v>-2.3010355971681431</c:v>
                </c:pt>
                <c:pt idx="180">
                  <c:v>-2.282335442397847</c:v>
                </c:pt>
                <c:pt idx="181">
                  <c:v>-2.2637971937294585</c:v>
                </c:pt>
                <c:pt idx="182">
                  <c:v>-2.245418757549591</c:v>
                </c:pt>
                <c:pt idx="183">
                  <c:v>-2.2271980761867174</c:v>
                </c:pt>
                <c:pt idx="184">
                  <c:v>-2.2091331271431849</c:v>
                </c:pt>
                <c:pt idx="185">
                  <c:v>-2.191221922346831</c:v>
                </c:pt>
                <c:pt idx="186">
                  <c:v>-2.1734625074216329</c:v>
                </c:pt>
                <c:pt idx="187">
                  <c:v>-2.1558529609768167</c:v>
                </c:pt>
                <c:pt idx="188">
                  <c:v>-2.1383913939138885</c:v>
                </c:pt>
                <c:pt idx="189">
                  <c:v>-2.1210759487510695</c:v>
                </c:pt>
                <c:pt idx="190">
                  <c:v>-2.1039047989646069</c:v>
                </c:pt>
                <c:pt idx="191">
                  <c:v>-2.0868761483464966</c:v>
                </c:pt>
                <c:pt idx="192">
                  <c:v>-2.0699882303781236</c:v>
                </c:pt>
                <c:pt idx="193">
                  <c:v>-2.053239307619366</c:v>
                </c:pt>
                <c:pt idx="194">
                  <c:v>-2.0366276711127296</c:v>
                </c:pt>
                <c:pt idx="195">
                  <c:v>-2.0201516398020654</c:v>
                </c:pt>
                <c:pt idx="196">
                  <c:v>-2.0038095599654722</c:v>
                </c:pt>
                <c:pt idx="197">
                  <c:v>-1.9875998046619683</c:v>
                </c:pt>
                <c:pt idx="198">
                  <c:v>-1.9715207731915576</c:v>
                </c:pt>
                <c:pt idx="199">
                  <c:v>-1.9555708905682985</c:v>
                </c:pt>
                <c:pt idx="200">
                  <c:v>-1.9397486070060261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A-40AC-A090-31B132A98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9.9258477014967958</c:v>
                </c:pt>
                <c:pt idx="1">
                  <c:v>10.465282434622525</c:v>
                </c:pt>
                <c:pt idx="2">
                  <c:v>11.007214774920534</c:v>
                </c:pt>
                <c:pt idx="3">
                  <c:v>11.529966871791681</c:v>
                </c:pt>
                <c:pt idx="4">
                  <c:v>12.033357779889812</c:v>
                </c:pt>
                <c:pt idx="5">
                  <c:v>12.518443564057108</c:v>
                </c:pt>
                <c:pt idx="6">
                  <c:v>12.986204855932717</c:v>
                </c:pt>
                <c:pt idx="7">
                  <c:v>13.43755347090039</c:v>
                </c:pt>
                <c:pt idx="8">
                  <c:v>13.873338340524372</c:v>
                </c:pt>
                <c:pt idx="9">
                  <c:v>14.294350841686516</c:v>
                </c:pt>
                <c:pt idx="10">
                  <c:v>14.701329592809925</c:v>
                </c:pt>
                <c:pt idx="11">
                  <c:v>15.199980294609142</c:v>
                </c:pt>
                <c:pt idx="12">
                  <c:v>15.579223772262068</c:v>
                </c:pt>
                <c:pt idx="13">
                  <c:v>15.946427774433952</c:v>
                </c:pt>
                <c:pt idx="14">
                  <c:v>16.302156651537967</c:v>
                </c:pt>
                <c:pt idx="15">
                  <c:v>16.646940024731084</c:v>
                </c:pt>
                <c:pt idx="16">
                  <c:v>16.981275416918372</c:v>
                </c:pt>
                <c:pt idx="17">
                  <c:v>17.305630648144817</c:v>
                </c:pt>
                <c:pt idx="18">
                  <c:v>17.62044601962932</c:v>
                </c:pt>
                <c:pt idx="19">
                  <c:v>17.926136307882391</c:v>
                </c:pt>
                <c:pt idx="20">
                  <c:v>18.22309258789965</c:v>
                </c:pt>
                <c:pt idx="21">
                  <c:v>18.511683902282634</c:v>
                </c:pt>
                <c:pt idx="22">
                  <c:v>18.792258791266072</c:v>
                </c:pt>
                <c:pt idx="23">
                  <c:v>19.065146696989704</c:v>
                </c:pt>
                <c:pt idx="24">
                  <c:v>19.330659253909989</c:v>
                </c:pt>
                <c:pt idx="25">
                  <c:v>19.589091475979071</c:v>
                </c:pt>
                <c:pt idx="26">
                  <c:v>19.858486147045053</c:v>
                </c:pt>
                <c:pt idx="27">
                  <c:v>20.142019337579296</c:v>
                </c:pt>
                <c:pt idx="28">
                  <c:v>20.418282446304971</c:v>
                </c:pt>
                <c:pt idx="29">
                  <c:v>20.687551552278087</c:v>
                </c:pt>
                <c:pt idx="30">
                  <c:v>20.950088930601886</c:v>
                </c:pt>
                <c:pt idx="31">
                  <c:v>21.206143904522623</c:v>
                </c:pt>
                <c:pt idx="32">
                  <c:v>21.455953635177003</c:v>
                </c:pt>
                <c:pt idx="33">
                  <c:v>21.699743854249355</c:v>
                </c:pt>
                <c:pt idx="34">
                  <c:v>21.937729544296168</c:v>
                </c:pt>
                <c:pt idx="35">
                  <c:v>22.170115571047763</c:v>
                </c:pt>
                <c:pt idx="36">
                  <c:v>22.397097271595836</c:v>
                </c:pt>
                <c:pt idx="37">
                  <c:v>22.618861002016367</c:v>
                </c:pt>
                <c:pt idx="38">
                  <c:v>22.835584647654613</c:v>
                </c:pt>
                <c:pt idx="39">
                  <c:v>23.047438099008847</c:v>
                </c:pt>
                <c:pt idx="40">
                  <c:v>23.254583695888549</c:v>
                </c:pt>
                <c:pt idx="41">
                  <c:v>23.457176642287365</c:v>
                </c:pt>
                <c:pt idx="42">
                  <c:v>23.655365394199272</c:v>
                </c:pt>
                <c:pt idx="43">
                  <c:v>23.849292022414133</c:v>
                </c:pt>
                <c:pt idx="44">
                  <c:v>24.039092552156347</c:v>
                </c:pt>
                <c:pt idx="45">
                  <c:v>24.224897281272408</c:v>
                </c:pt>
                <c:pt idx="46">
                  <c:v>24.406831078531869</c:v>
                </c:pt>
                <c:pt idx="47">
                  <c:v>24.585013663476726</c:v>
                </c:pt>
                <c:pt idx="48">
                  <c:v>24.759559869136986</c:v>
                </c:pt>
                <c:pt idx="49">
                  <c:v>24.930579888824298</c:v>
                </c:pt>
                <c:pt idx="50">
                  <c:v>25.09817950811788</c:v>
                </c:pt>
                <c:pt idx="51">
                  <c:v>25.262460323069003</c:v>
                </c:pt>
                <c:pt idx="52">
                  <c:v>25.423519945570106</c:v>
                </c:pt>
                <c:pt idx="53">
                  <c:v>25.581452196760523</c:v>
                </c:pt>
                <c:pt idx="54">
                  <c:v>25.736347289274185</c:v>
                </c:pt>
                <c:pt idx="55">
                  <c:v>25.89699700852043</c:v>
                </c:pt>
                <c:pt idx="56">
                  <c:v>26.11108705389459</c:v>
                </c:pt>
                <c:pt idx="57">
                  <c:v>26.295914889853439</c:v>
                </c:pt>
                <c:pt idx="58">
                  <c:v>26.43845773178241</c:v>
                </c:pt>
                <c:pt idx="59">
                  <c:v>26.578385108721864</c:v>
                </c:pt>
                <c:pt idx="60">
                  <c:v>26.715768351535129</c:v>
                </c:pt>
                <c:pt idx="61">
                  <c:v>26.850676220604008</c:v>
                </c:pt>
                <c:pt idx="62">
                  <c:v>26.98317502058239</c:v>
                </c:pt>
                <c:pt idx="63">
                  <c:v>27.113328709056724</c:v>
                </c:pt>
                <c:pt idx="64">
                  <c:v>27.241198999487647</c:v>
                </c:pt>
                <c:pt idx="65">
                  <c:v>27.366845458780638</c:v>
                </c:pt>
                <c:pt idx="66">
                  <c:v>27.49032559980995</c:v>
                </c:pt>
                <c:pt idx="67">
                  <c:v>27.611694969197753</c:v>
                </c:pt>
                <c:pt idx="68">
                  <c:v>27.731007230629817</c:v>
                </c:pt>
                <c:pt idx="69">
                  <c:v>27.848314243970595</c:v>
                </c:pt>
                <c:pt idx="70">
                  <c:v>27.963666140422351</c:v>
                </c:pt>
                <c:pt idx="71">
                  <c:v>28.077111393957555</c:v>
                </c:pt>
                <c:pt idx="72">
                  <c:v>28.188696889238081</c:v>
                </c:pt>
                <c:pt idx="73">
                  <c:v>28.298467986221361</c:v>
                </c:pt>
                <c:pt idx="74">
                  <c:v>28.406468581640397</c:v>
                </c:pt>
                <c:pt idx="75">
                  <c:v>28.512741167532731</c:v>
                </c:pt>
                <c:pt idx="76">
                  <c:v>28.617326886982326</c:v>
                </c:pt>
                <c:pt idx="77">
                  <c:v>28.720265587227995</c:v>
                </c:pt>
                <c:pt idx="78">
                  <c:v>28.821595870282319</c:v>
                </c:pt>
                <c:pt idx="79">
                  <c:v>28.921355141196269</c:v>
                </c:pt>
                <c:pt idx="80">
                  <c:v>29.019579654096152</c:v>
                </c:pt>
                <c:pt idx="81">
                  <c:v>29.116304556112084</c:v>
                </c:pt>
                <c:pt idx="82">
                  <c:v>29.21156392930958</c:v>
                </c:pt>
                <c:pt idx="83">
                  <c:v>29.404138975159178</c:v>
                </c:pt>
                <c:pt idx="84">
                  <c:v>29.598786160554869</c:v>
                </c:pt>
                <c:pt idx="85">
                  <c:v>29.7905496839447</c:v>
                </c:pt>
                <c:pt idx="86">
                  <c:v>29.979493155519982</c:v>
                </c:pt>
                <c:pt idx="87">
                  <c:v>30.165678328240137</c:v>
                </c:pt>
                <c:pt idx="88">
                  <c:v>30.349165165123765</c:v>
                </c:pt>
                <c:pt idx="89">
                  <c:v>30.530011903634978</c:v>
                </c:pt>
                <c:pt idx="90">
                  <c:v>30.708275117310315</c:v>
                </c:pt>
                <c:pt idx="91">
                  <c:v>30.884009774763303</c:v>
                </c:pt>
                <c:pt idx="92">
                  <c:v>31.057269296195827</c:v>
                </c:pt>
                <c:pt idx="93">
                  <c:v>31.228105607538385</c:v>
                </c:pt>
                <c:pt idx="94">
                  <c:v>31.396569192334521</c:v>
                </c:pt>
                <c:pt idx="95">
                  <c:v>31.562709141478301</c:v>
                </c:pt>
                <c:pt idx="96">
                  <c:v>31.726573200907783</c:v>
                </c:pt>
                <c:pt idx="97">
                  <c:v>31.888207817351816</c:v>
                </c:pt>
                <c:pt idx="98">
                  <c:v>32.047658182222285</c:v>
                </c:pt>
                <c:pt idx="99">
                  <c:v>32.204968273738793</c:v>
                </c:pt>
                <c:pt idx="100">
                  <c:v>32.360180897368416</c:v>
                </c:pt>
                <c:pt idx="101">
                  <c:v>32.51333772465857</c:v>
                </c:pt>
                <c:pt idx="102">
                  <c:v>32.664479330537013</c:v>
                </c:pt>
                <c:pt idx="103">
                  <c:v>32.813645229149067</c:v>
                </c:pt>
                <c:pt idx="104">
                  <c:v>32.960873908298638</c:v>
                </c:pt>
                <c:pt idx="105">
                  <c:v>33.106202862555946</c:v>
                </c:pt>
                <c:pt idx="106">
                  <c:v>33.249668625092013</c:v>
                </c:pt>
                <c:pt idx="107">
                  <c:v>33.391306798296405</c:v>
                </c:pt>
                <c:pt idx="108">
                  <c:v>33.531152083232385</c:v>
                </c:pt>
                <c:pt idx="109">
                  <c:v>33.6692383079805</c:v>
                </c:pt>
                <c:pt idx="110">
                  <c:v>33.805598454919256</c:v>
                </c:pt>
                <c:pt idx="111">
                  <c:v>33.940264686989217</c:v>
                </c:pt>
                <c:pt idx="112">
                  <c:v>34.073268372984224</c:v>
                </c:pt>
                <c:pt idx="113">
                  <c:v>34.204640111911822</c:v>
                </c:pt>
                <c:pt idx="114">
                  <c:v>34.334409756462236</c:v>
                </c:pt>
                <c:pt idx="115">
                  <c:v>34.462606435624174</c:v>
                </c:pt>
                <c:pt idx="116">
                  <c:v>34.589258576482962</c:v>
                </c:pt>
                <c:pt idx="117">
                  <c:v>34.71439392523564</c:v>
                </c:pt>
                <c:pt idx="118">
                  <c:v>34.838039567455567</c:v>
                </c:pt>
                <c:pt idx="119">
                  <c:v>34.960221947637365</c:v>
                </c:pt>
                <c:pt idx="120">
                  <c:v>35.080966888052338</c:v>
                </c:pt>
                <c:pt idx="121">
                  <c:v>35.200299606941989</c:v>
                </c:pt>
                <c:pt idx="122">
                  <c:v>35.318244736077105</c:v>
                </c:pt>
                <c:pt idx="123">
                  <c:v>35.434826337707761</c:v>
                </c:pt>
                <c:pt idx="124">
                  <c:v>35.550067920928882</c:v>
                </c:pt>
                <c:pt idx="125">
                  <c:v>35.663992457484618</c:v>
                </c:pt>
                <c:pt idx="126">
                  <c:v>35.776622397034039</c:v>
                </c:pt>
                <c:pt idx="127">
                  <c:v>35.887979681899282</c:v>
                </c:pt>
                <c:pt idx="128">
                  <c:v>35.998085761316581</c:v>
                </c:pt>
                <c:pt idx="129">
                  <c:v>36.106961605209705</c:v>
                </c:pt>
                <c:pt idx="130">
                  <c:v>36.214627717503987</c:v>
                </c:pt>
                <c:pt idx="131">
                  <c:v>36.321104148999432</c:v>
                </c:pt>
                <c:pt idx="132">
                  <c:v>36.426410509819121</c:v>
                </c:pt>
                <c:pt idx="133">
                  <c:v>36.530565981449534</c:v>
                </c:pt>
                <c:pt idx="134">
                  <c:v>36.643916273486823</c:v>
                </c:pt>
                <c:pt idx="135">
                  <c:v>36.756580843998691</c:v>
                </c:pt>
                <c:pt idx="136">
                  <c:v>36.8680339675158</c:v>
                </c:pt>
                <c:pt idx="137">
                  <c:v>36.978295079016696</c:v>
                </c:pt>
                <c:pt idx="138">
                  <c:v>37.0873831999697</c:v>
                </c:pt>
                <c:pt idx="139">
                  <c:v>37.195316949272403</c:v>
                </c:pt>
                <c:pt idx="140">
                  <c:v>37.30211455384562</c:v>
                </c:pt>
                <c:pt idx="141">
                  <c:v>37.407793858894486</c:v>
                </c:pt>
                <c:pt idx="142">
                  <c:v>37.512372337849115</c:v>
                </c:pt>
                <c:pt idx="143">
                  <c:v>37.615867101995917</c:v>
                </c:pt>
                <c:pt idx="144">
                  <c:v>37.718294909811299</c:v>
                </c:pt>
                <c:pt idx="145">
                  <c:v>37.819672176008076</c:v>
                </c:pt>
                <c:pt idx="146">
                  <c:v>37.920014980304877</c:v>
                </c:pt>
                <c:pt idx="147">
                  <c:v>38.019339075928627</c:v>
                </c:pt>
                <c:pt idx="148">
                  <c:v>38.117659897859198</c:v>
                </c:pt>
                <c:pt idx="149">
                  <c:v>38.214992570825643</c:v>
                </c:pt>
                <c:pt idx="150">
                  <c:v>38.311351917062424</c:v>
                </c:pt>
                <c:pt idx="151">
                  <c:v>38.406752463834152</c:v>
                </c:pt>
                <c:pt idx="152">
                  <c:v>38.501208450736854</c:v>
                </c:pt>
                <c:pt idx="153">
                  <c:v>38.594733836783398</c:v>
                </c:pt>
                <c:pt idx="154">
                  <c:v>38.687342307280439</c:v>
                </c:pt>
                <c:pt idx="155">
                  <c:v>38.779047280504351</c:v>
                </c:pt>
                <c:pt idx="156">
                  <c:v>38.869861914182394</c:v>
                </c:pt>
                <c:pt idx="157">
                  <c:v>38.959799111786261</c:v>
                </c:pt>
                <c:pt idx="158">
                  <c:v>39.048871528643907</c:v>
                </c:pt>
                <c:pt idx="159">
                  <c:v>39.137091577876156</c:v>
                </c:pt>
                <c:pt idx="160">
                  <c:v>39.224471436163327</c:v>
                </c:pt>
                <c:pt idx="161">
                  <c:v>39.31102304934825</c:v>
                </c:pt>
                <c:pt idx="162">
                  <c:v>39.396758137880482</c:v>
                </c:pt>
                <c:pt idx="163">
                  <c:v>39.481688202107236</c:v>
                </c:pt>
                <c:pt idx="164">
                  <c:v>39.565824527416012</c:v>
                </c:pt>
                <c:pt idx="165">
                  <c:v>39.64917818923351</c:v>
                </c:pt>
                <c:pt idx="166">
                  <c:v>39.731760057886042</c:v>
                </c:pt>
                <c:pt idx="167">
                  <c:v>39.813580803325202</c:v>
                </c:pt>
                <c:pt idx="168">
                  <c:v>39.894650899723629</c:v>
                </c:pt>
                <c:pt idx="169">
                  <c:v>39.974980629944902</c:v>
                </c:pt>
                <c:pt idx="170">
                  <c:v>40.054580089891424</c:v>
                </c:pt>
                <c:pt idx="171">
                  <c:v>40.133459192734371</c:v>
                </c:pt>
                <c:pt idx="172">
                  <c:v>40.211627673029177</c:v>
                </c:pt>
                <c:pt idx="173">
                  <c:v>40.289095090720444</c:v>
                </c:pt>
                <c:pt idx="174">
                  <c:v>40.365870835039459</c:v>
                </c:pt>
                <c:pt idx="175">
                  <c:v>40.441964128297855</c:v>
                </c:pt>
                <c:pt idx="176">
                  <c:v>40.517384029580533</c:v>
                </c:pt>
                <c:pt idx="177">
                  <c:v>40.592139438340901</c:v>
                </c:pt>
                <c:pt idx="178">
                  <c:v>40.666239097901602</c:v>
                </c:pt>
                <c:pt idx="179">
                  <c:v>40.739691598863516</c:v>
                </c:pt>
                <c:pt idx="180">
                  <c:v>40.812505382425776</c:v>
                </c:pt>
                <c:pt idx="181">
                  <c:v>40.884688743619513</c:v>
                </c:pt>
                <c:pt idx="182">
                  <c:v>40.956249834458156</c:v>
                </c:pt>
                <c:pt idx="183">
                  <c:v>41.027196667006322</c:v>
                </c:pt>
                <c:pt idx="184">
                  <c:v>41.097537116370312</c:v>
                </c:pt>
                <c:pt idx="185">
                  <c:v>41.167278923612066</c:v>
                </c:pt>
                <c:pt idx="186">
                  <c:v>41.236429698589063</c:v>
                </c:pt>
                <c:pt idx="187">
                  <c:v>41.304996922722346</c:v>
                </c:pt>
                <c:pt idx="188">
                  <c:v>41.37298795169486</c:v>
                </c:pt>
                <c:pt idx="189">
                  <c:v>41.440410018081842</c:v>
                </c:pt>
                <c:pt idx="190">
                  <c:v>41.507270233915591</c:v>
                </c:pt>
                <c:pt idx="191">
                  <c:v>41.573575593186419</c:v>
                </c:pt>
                <c:pt idx="192">
                  <c:v>41.639332974281437</c:v>
                </c:pt>
                <c:pt idx="193">
                  <c:v>41.704549142363319</c:v>
                </c:pt>
                <c:pt idx="194">
                  <c:v>41.769230751690444</c:v>
                </c:pt>
                <c:pt idx="195">
                  <c:v>41.833384347880205</c:v>
                </c:pt>
                <c:pt idx="196">
                  <c:v>41.8970163701172</c:v>
                </c:pt>
                <c:pt idx="197">
                  <c:v>41.960133153307751</c:v>
                </c:pt>
                <c:pt idx="198">
                  <c:v>42.022740930182238</c:v>
                </c:pt>
                <c:pt idx="199">
                  <c:v>42.084845833346904</c:v>
                </c:pt>
                <c:pt idx="200">
                  <c:v>42.146453897286236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CA-40AC-A090-31B132A98BD6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9.9258477014967941</c:v>
                </c:pt>
                <c:pt idx="1">
                  <c:v>10.465282434622527</c:v>
                </c:pt>
                <c:pt idx="2">
                  <c:v>11.007214774920536</c:v>
                </c:pt>
                <c:pt idx="3">
                  <c:v>11.529966871791681</c:v>
                </c:pt>
                <c:pt idx="4">
                  <c:v>12.033357779889812</c:v>
                </c:pt>
                <c:pt idx="5">
                  <c:v>12.518443564057108</c:v>
                </c:pt>
                <c:pt idx="6">
                  <c:v>12.986204855932716</c:v>
                </c:pt>
                <c:pt idx="7">
                  <c:v>13.437553470900395</c:v>
                </c:pt>
                <c:pt idx="8">
                  <c:v>13.873338340524372</c:v>
                </c:pt>
                <c:pt idx="9">
                  <c:v>14.294350841686516</c:v>
                </c:pt>
                <c:pt idx="10">
                  <c:v>14.701329592809925</c:v>
                </c:pt>
                <c:pt idx="11">
                  <c:v>15.199980294609142</c:v>
                </c:pt>
                <c:pt idx="12">
                  <c:v>15.579223772262072</c:v>
                </c:pt>
                <c:pt idx="13">
                  <c:v>15.946427774433952</c:v>
                </c:pt>
                <c:pt idx="14">
                  <c:v>16.302156651537967</c:v>
                </c:pt>
                <c:pt idx="15">
                  <c:v>16.646940024731087</c:v>
                </c:pt>
                <c:pt idx="16">
                  <c:v>16.981275416918368</c:v>
                </c:pt>
                <c:pt idx="17">
                  <c:v>17.305630648144817</c:v>
                </c:pt>
                <c:pt idx="18">
                  <c:v>17.62044601962932</c:v>
                </c:pt>
                <c:pt idx="19">
                  <c:v>17.926136307882388</c:v>
                </c:pt>
                <c:pt idx="20">
                  <c:v>18.223092587899647</c:v>
                </c:pt>
                <c:pt idx="21">
                  <c:v>18.511683902282634</c:v>
                </c:pt>
                <c:pt idx="22">
                  <c:v>18.792258791266075</c:v>
                </c:pt>
                <c:pt idx="23">
                  <c:v>19.065146696989707</c:v>
                </c:pt>
                <c:pt idx="24">
                  <c:v>19.330659253909989</c:v>
                </c:pt>
                <c:pt idx="25">
                  <c:v>19.589091475979071</c:v>
                </c:pt>
                <c:pt idx="26">
                  <c:v>19.858486147045053</c:v>
                </c:pt>
                <c:pt idx="27">
                  <c:v>20.142019337579292</c:v>
                </c:pt>
                <c:pt idx="28">
                  <c:v>20.418282446304971</c:v>
                </c:pt>
                <c:pt idx="29">
                  <c:v>20.687551552278087</c:v>
                </c:pt>
                <c:pt idx="30">
                  <c:v>20.950088930601886</c:v>
                </c:pt>
                <c:pt idx="31">
                  <c:v>21.20614390452263</c:v>
                </c:pt>
                <c:pt idx="32">
                  <c:v>21.455953635177003</c:v>
                </c:pt>
                <c:pt idx="33">
                  <c:v>21.699743854249355</c:v>
                </c:pt>
                <c:pt idx="34">
                  <c:v>21.937729544296168</c:v>
                </c:pt>
                <c:pt idx="35">
                  <c:v>22.170115571047766</c:v>
                </c:pt>
                <c:pt idx="36">
                  <c:v>22.397097271595833</c:v>
                </c:pt>
                <c:pt idx="37">
                  <c:v>22.618861002016367</c:v>
                </c:pt>
                <c:pt idx="38">
                  <c:v>22.835584647654617</c:v>
                </c:pt>
                <c:pt idx="39">
                  <c:v>23.047438099008851</c:v>
                </c:pt>
                <c:pt idx="40">
                  <c:v>23.254583695888549</c:v>
                </c:pt>
                <c:pt idx="41">
                  <c:v>23.457176642287372</c:v>
                </c:pt>
                <c:pt idx="42">
                  <c:v>23.655365394199272</c:v>
                </c:pt>
                <c:pt idx="43">
                  <c:v>23.849292022414133</c:v>
                </c:pt>
                <c:pt idx="44">
                  <c:v>24.039092552156344</c:v>
                </c:pt>
                <c:pt idx="45">
                  <c:v>24.224897281272405</c:v>
                </c:pt>
                <c:pt idx="46">
                  <c:v>24.406831078531869</c:v>
                </c:pt>
                <c:pt idx="47">
                  <c:v>24.585013663476726</c:v>
                </c:pt>
                <c:pt idx="48">
                  <c:v>24.759559869136979</c:v>
                </c:pt>
                <c:pt idx="49">
                  <c:v>24.930579888824298</c:v>
                </c:pt>
                <c:pt idx="50">
                  <c:v>25.09817950811788</c:v>
                </c:pt>
                <c:pt idx="51">
                  <c:v>25.262460323069003</c:v>
                </c:pt>
                <c:pt idx="52">
                  <c:v>25.423519945570106</c:v>
                </c:pt>
                <c:pt idx="53">
                  <c:v>25.581452196760512</c:v>
                </c:pt>
                <c:pt idx="54">
                  <c:v>25.736347289274182</c:v>
                </c:pt>
                <c:pt idx="55">
                  <c:v>25.896997008520433</c:v>
                </c:pt>
                <c:pt idx="56">
                  <c:v>26.11108705389459</c:v>
                </c:pt>
                <c:pt idx="57">
                  <c:v>26.295914889853439</c:v>
                </c:pt>
                <c:pt idx="58">
                  <c:v>26.43845773178241</c:v>
                </c:pt>
                <c:pt idx="59">
                  <c:v>26.578385108721857</c:v>
                </c:pt>
                <c:pt idx="60">
                  <c:v>26.715768351535129</c:v>
                </c:pt>
                <c:pt idx="61">
                  <c:v>26.850676220604015</c:v>
                </c:pt>
                <c:pt idx="62">
                  <c:v>26.98317502058239</c:v>
                </c:pt>
                <c:pt idx="63">
                  <c:v>27.113328709056724</c:v>
                </c:pt>
                <c:pt idx="64">
                  <c:v>27.241198999487647</c:v>
                </c:pt>
                <c:pt idx="65">
                  <c:v>27.366845458780638</c:v>
                </c:pt>
                <c:pt idx="66">
                  <c:v>27.49032559980995</c:v>
                </c:pt>
                <c:pt idx="67">
                  <c:v>27.611694969197753</c:v>
                </c:pt>
                <c:pt idx="68">
                  <c:v>27.731007230629817</c:v>
                </c:pt>
                <c:pt idx="69">
                  <c:v>27.848314243970595</c:v>
                </c:pt>
                <c:pt idx="70">
                  <c:v>27.963666140422351</c:v>
                </c:pt>
                <c:pt idx="71">
                  <c:v>28.077111393957555</c:v>
                </c:pt>
                <c:pt idx="72">
                  <c:v>28.188696889238081</c:v>
                </c:pt>
                <c:pt idx="73">
                  <c:v>28.298467986221361</c:v>
                </c:pt>
                <c:pt idx="74">
                  <c:v>28.406468581640397</c:v>
                </c:pt>
                <c:pt idx="75">
                  <c:v>28.512741167532731</c:v>
                </c:pt>
                <c:pt idx="76">
                  <c:v>28.617326886982326</c:v>
                </c:pt>
                <c:pt idx="77">
                  <c:v>28.720265587227988</c:v>
                </c:pt>
                <c:pt idx="78">
                  <c:v>28.821595870282312</c:v>
                </c:pt>
                <c:pt idx="79">
                  <c:v>28.921355141196269</c:v>
                </c:pt>
                <c:pt idx="80">
                  <c:v>29.019579654096155</c:v>
                </c:pt>
                <c:pt idx="81">
                  <c:v>29.116304556112084</c:v>
                </c:pt>
                <c:pt idx="82">
                  <c:v>29.211563929309577</c:v>
                </c:pt>
                <c:pt idx="83">
                  <c:v>29.404138975159178</c:v>
                </c:pt>
                <c:pt idx="84">
                  <c:v>29.598786160554869</c:v>
                </c:pt>
                <c:pt idx="85">
                  <c:v>29.7905496839447</c:v>
                </c:pt>
                <c:pt idx="86">
                  <c:v>29.979493155519982</c:v>
                </c:pt>
                <c:pt idx="87">
                  <c:v>30.16567832824013</c:v>
                </c:pt>
                <c:pt idx="88">
                  <c:v>30.349165165123765</c:v>
                </c:pt>
                <c:pt idx="89">
                  <c:v>30.530011903634978</c:v>
                </c:pt>
                <c:pt idx="90">
                  <c:v>30.708275117310315</c:v>
                </c:pt>
                <c:pt idx="91">
                  <c:v>30.884009774763303</c:v>
                </c:pt>
                <c:pt idx="92">
                  <c:v>31.057269296195834</c:v>
                </c:pt>
                <c:pt idx="93">
                  <c:v>31.228105607538382</c:v>
                </c:pt>
                <c:pt idx="94">
                  <c:v>31.396569192334521</c:v>
                </c:pt>
                <c:pt idx="95">
                  <c:v>31.562709141478294</c:v>
                </c:pt>
                <c:pt idx="96">
                  <c:v>31.726573200907776</c:v>
                </c:pt>
                <c:pt idx="97">
                  <c:v>31.888207817351816</c:v>
                </c:pt>
                <c:pt idx="98">
                  <c:v>32.047658182222285</c:v>
                </c:pt>
                <c:pt idx="99">
                  <c:v>32.204968273738793</c:v>
                </c:pt>
                <c:pt idx="100">
                  <c:v>32.360180897368416</c:v>
                </c:pt>
                <c:pt idx="101">
                  <c:v>32.513337724658577</c:v>
                </c:pt>
                <c:pt idx="102">
                  <c:v>32.664479330537013</c:v>
                </c:pt>
                <c:pt idx="103">
                  <c:v>32.813645229149067</c:v>
                </c:pt>
                <c:pt idx="104">
                  <c:v>32.96087390829863</c:v>
                </c:pt>
                <c:pt idx="105">
                  <c:v>33.106202862555946</c:v>
                </c:pt>
                <c:pt idx="106">
                  <c:v>33.249668625092013</c:v>
                </c:pt>
                <c:pt idx="107">
                  <c:v>33.391306798296405</c:v>
                </c:pt>
                <c:pt idx="108">
                  <c:v>33.531152083232385</c:v>
                </c:pt>
                <c:pt idx="109">
                  <c:v>33.6692383079805</c:v>
                </c:pt>
                <c:pt idx="110">
                  <c:v>33.805598454919256</c:v>
                </c:pt>
                <c:pt idx="111">
                  <c:v>33.940264686989217</c:v>
                </c:pt>
                <c:pt idx="112">
                  <c:v>34.073268372984224</c:v>
                </c:pt>
                <c:pt idx="113">
                  <c:v>34.204640111911814</c:v>
                </c:pt>
                <c:pt idx="114">
                  <c:v>34.334409756462236</c:v>
                </c:pt>
                <c:pt idx="115">
                  <c:v>34.462606435624174</c:v>
                </c:pt>
                <c:pt idx="116">
                  <c:v>34.589258576482962</c:v>
                </c:pt>
                <c:pt idx="117">
                  <c:v>34.71439392523564</c:v>
                </c:pt>
                <c:pt idx="118">
                  <c:v>34.838039567455567</c:v>
                </c:pt>
                <c:pt idx="119">
                  <c:v>34.960221947637372</c:v>
                </c:pt>
                <c:pt idx="120">
                  <c:v>35.080966888052338</c:v>
                </c:pt>
                <c:pt idx="121">
                  <c:v>35.200299606941989</c:v>
                </c:pt>
                <c:pt idx="122">
                  <c:v>35.318244736077098</c:v>
                </c:pt>
                <c:pt idx="123">
                  <c:v>35.434826337707761</c:v>
                </c:pt>
                <c:pt idx="124">
                  <c:v>35.550067920928882</c:v>
                </c:pt>
                <c:pt idx="125">
                  <c:v>35.663992457484618</c:v>
                </c:pt>
                <c:pt idx="126">
                  <c:v>35.776622397034039</c:v>
                </c:pt>
                <c:pt idx="127">
                  <c:v>35.887979681899282</c:v>
                </c:pt>
                <c:pt idx="128">
                  <c:v>35.998085761316581</c:v>
                </c:pt>
                <c:pt idx="129">
                  <c:v>36.106961605209698</c:v>
                </c:pt>
                <c:pt idx="130">
                  <c:v>36.214627717503987</c:v>
                </c:pt>
                <c:pt idx="131">
                  <c:v>36.321104148999432</c:v>
                </c:pt>
                <c:pt idx="132">
                  <c:v>36.426410509819121</c:v>
                </c:pt>
                <c:pt idx="133">
                  <c:v>36.530565981449527</c:v>
                </c:pt>
                <c:pt idx="134">
                  <c:v>36.643916273486823</c:v>
                </c:pt>
                <c:pt idx="135">
                  <c:v>36.756580843998691</c:v>
                </c:pt>
                <c:pt idx="136">
                  <c:v>36.8680339675158</c:v>
                </c:pt>
                <c:pt idx="137">
                  <c:v>36.978295079016689</c:v>
                </c:pt>
                <c:pt idx="138">
                  <c:v>37.087383199969693</c:v>
                </c:pt>
                <c:pt idx="139">
                  <c:v>37.195316949272403</c:v>
                </c:pt>
                <c:pt idx="140">
                  <c:v>37.30211455384562</c:v>
                </c:pt>
                <c:pt idx="141">
                  <c:v>37.407793858894486</c:v>
                </c:pt>
                <c:pt idx="142">
                  <c:v>37.512372337849115</c:v>
                </c:pt>
                <c:pt idx="143">
                  <c:v>37.615867101995917</c:v>
                </c:pt>
                <c:pt idx="144">
                  <c:v>37.718294909811306</c:v>
                </c:pt>
                <c:pt idx="145">
                  <c:v>37.819672176008076</c:v>
                </c:pt>
                <c:pt idx="146">
                  <c:v>37.920014980304877</c:v>
                </c:pt>
                <c:pt idx="147">
                  <c:v>38.01933907592862</c:v>
                </c:pt>
                <c:pt idx="148">
                  <c:v>38.117659897859191</c:v>
                </c:pt>
                <c:pt idx="149">
                  <c:v>38.214992570825643</c:v>
                </c:pt>
                <c:pt idx="150">
                  <c:v>38.311351917062424</c:v>
                </c:pt>
                <c:pt idx="151">
                  <c:v>38.40675246383416</c:v>
                </c:pt>
                <c:pt idx="152">
                  <c:v>38.501208450736861</c:v>
                </c:pt>
                <c:pt idx="153">
                  <c:v>38.594733836783391</c:v>
                </c:pt>
                <c:pt idx="154">
                  <c:v>38.687342307280439</c:v>
                </c:pt>
                <c:pt idx="155">
                  <c:v>38.779047280504351</c:v>
                </c:pt>
                <c:pt idx="156">
                  <c:v>38.869861914182394</c:v>
                </c:pt>
                <c:pt idx="157">
                  <c:v>38.959799111786253</c:v>
                </c:pt>
                <c:pt idx="158">
                  <c:v>39.048871528643915</c:v>
                </c:pt>
                <c:pt idx="159">
                  <c:v>39.137091577876156</c:v>
                </c:pt>
                <c:pt idx="160">
                  <c:v>39.22447143616332</c:v>
                </c:pt>
                <c:pt idx="161">
                  <c:v>39.31102304934825</c:v>
                </c:pt>
                <c:pt idx="162">
                  <c:v>39.396758137880482</c:v>
                </c:pt>
                <c:pt idx="163">
                  <c:v>39.481688202107243</c:v>
                </c:pt>
                <c:pt idx="164">
                  <c:v>39.565824527416012</c:v>
                </c:pt>
                <c:pt idx="165">
                  <c:v>39.649178189233517</c:v>
                </c:pt>
                <c:pt idx="166">
                  <c:v>39.731760057886042</c:v>
                </c:pt>
                <c:pt idx="167">
                  <c:v>39.813580803325202</c:v>
                </c:pt>
                <c:pt idx="168">
                  <c:v>39.894650899723629</c:v>
                </c:pt>
                <c:pt idx="169">
                  <c:v>39.974980629944895</c:v>
                </c:pt>
                <c:pt idx="170">
                  <c:v>40.054580089891424</c:v>
                </c:pt>
                <c:pt idx="171">
                  <c:v>40.133459192734371</c:v>
                </c:pt>
                <c:pt idx="172">
                  <c:v>40.211627673029177</c:v>
                </c:pt>
                <c:pt idx="173">
                  <c:v>40.289095090720437</c:v>
                </c:pt>
                <c:pt idx="174">
                  <c:v>40.365870835039452</c:v>
                </c:pt>
                <c:pt idx="175">
                  <c:v>40.441964128297855</c:v>
                </c:pt>
                <c:pt idx="176">
                  <c:v>40.517384029580533</c:v>
                </c:pt>
                <c:pt idx="177">
                  <c:v>40.592139438340901</c:v>
                </c:pt>
                <c:pt idx="178">
                  <c:v>40.666239097901602</c:v>
                </c:pt>
                <c:pt idx="179">
                  <c:v>40.739691598863523</c:v>
                </c:pt>
                <c:pt idx="180">
                  <c:v>40.812505382425776</c:v>
                </c:pt>
                <c:pt idx="181">
                  <c:v>40.88468874361952</c:v>
                </c:pt>
                <c:pt idx="182">
                  <c:v>40.956249834458148</c:v>
                </c:pt>
                <c:pt idx="183">
                  <c:v>41.027196667006322</c:v>
                </c:pt>
                <c:pt idx="184">
                  <c:v>41.097537116370312</c:v>
                </c:pt>
                <c:pt idx="185">
                  <c:v>41.167278923612066</c:v>
                </c:pt>
                <c:pt idx="186">
                  <c:v>41.236429698589056</c:v>
                </c:pt>
                <c:pt idx="187">
                  <c:v>41.304996922722346</c:v>
                </c:pt>
                <c:pt idx="188">
                  <c:v>41.372987951694867</c:v>
                </c:pt>
                <c:pt idx="189">
                  <c:v>41.440410018081842</c:v>
                </c:pt>
                <c:pt idx="190">
                  <c:v>41.507270233915598</c:v>
                </c:pt>
                <c:pt idx="191">
                  <c:v>41.573575593186412</c:v>
                </c:pt>
                <c:pt idx="192">
                  <c:v>41.639332974281437</c:v>
                </c:pt>
                <c:pt idx="193">
                  <c:v>41.704549142363327</c:v>
                </c:pt>
                <c:pt idx="194">
                  <c:v>41.769230751690444</c:v>
                </c:pt>
                <c:pt idx="195">
                  <c:v>41.833384347880205</c:v>
                </c:pt>
                <c:pt idx="196">
                  <c:v>41.8970163701172</c:v>
                </c:pt>
                <c:pt idx="197">
                  <c:v>41.960133153307751</c:v>
                </c:pt>
                <c:pt idx="198">
                  <c:v>42.022740930182238</c:v>
                </c:pt>
                <c:pt idx="199">
                  <c:v>42.084845833346904</c:v>
                </c:pt>
                <c:pt idx="200">
                  <c:v>42.146453897286236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CA-40AC-A090-31B132A98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5968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59687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127000</xdr:rowOff>
    </xdr:from>
    <xdr:to>
      <xdr:col>4</xdr:col>
      <xdr:colOff>514350</xdr:colOff>
      <xdr:row>13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514350</xdr:colOff>
      <xdr:row>4</xdr:row>
      <xdr:rowOff>127000</xdr:rowOff>
    </xdr:from>
    <xdr:to>
      <xdr:col>9</xdr:col>
      <xdr:colOff>152400</xdr:colOff>
      <xdr:row>13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38100</xdr:rowOff>
    </xdr:from>
    <xdr:to>
      <xdr:col>4</xdr:col>
      <xdr:colOff>514350</xdr:colOff>
      <xdr:row>22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514350</xdr:colOff>
      <xdr:row>13</xdr:row>
      <xdr:rowOff>38100</xdr:rowOff>
    </xdr:from>
    <xdr:to>
      <xdr:col>9</xdr:col>
      <xdr:colOff>152400</xdr:colOff>
      <xdr:row>22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79130</xdr:rowOff>
    </xdr:from>
    <xdr:to>
      <xdr:col>9</xdr:col>
      <xdr:colOff>22655</xdr:colOff>
      <xdr:row>5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347733</xdr:colOff>
      <xdr:row>2</xdr:row>
      <xdr:rowOff>114810</xdr:rowOff>
    </xdr:from>
    <xdr:to>
      <xdr:col>0</xdr:col>
      <xdr:colOff>506831</xdr:colOff>
      <xdr:row>2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99427</xdr:rowOff>
    </xdr:from>
    <xdr:to>
      <xdr:col>3</xdr:col>
      <xdr:colOff>528691</xdr:colOff>
      <xdr:row>2</xdr:row>
      <xdr:rowOff>202469</xdr:rowOff>
    </xdr:to>
    <xdr:sp macro="" textlink="">
      <xdr:nvSpPr>
        <xdr:cNvPr id="9" name="xlamLegendText1"/>
        <xdr:cNvSpPr txBox="1"/>
      </xdr:nvSpPr>
      <xdr:spPr>
        <a:xfrm>
          <a:off x="579192" y="518527"/>
          <a:ext cx="180369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2</xdr:row>
      <xdr:rowOff>114810</xdr:rowOff>
    </xdr:from>
    <xdr:to>
      <xdr:col>5</xdr:col>
      <xdr:colOff>452340</xdr:colOff>
      <xdr:row>2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99427</xdr:rowOff>
    </xdr:from>
    <xdr:to>
      <xdr:col>8</xdr:col>
      <xdr:colOff>113056</xdr:colOff>
      <xdr:row>2</xdr:row>
      <xdr:rowOff>202469</xdr:rowOff>
    </xdr:to>
    <xdr:sp macro="" textlink="">
      <xdr:nvSpPr>
        <xdr:cNvPr id="11" name="xlamLegendText2"/>
        <xdr:cNvSpPr txBox="1"/>
      </xdr:nvSpPr>
      <xdr:spPr>
        <a:xfrm>
          <a:off x="3751072" y="518527"/>
          <a:ext cx="167693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2774</xdr:rowOff>
    </xdr:from>
    <xdr:to>
      <xdr:col>0</xdr:col>
      <xdr:colOff>506831</xdr:colOff>
      <xdr:row>3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206466</xdr:rowOff>
    </xdr:from>
    <xdr:to>
      <xdr:col>4</xdr:col>
      <xdr:colOff>554496</xdr:colOff>
      <xdr:row>3</xdr:row>
      <xdr:rowOff>93608</xdr:rowOff>
    </xdr:to>
    <xdr:sp macro="" textlink="">
      <xdr:nvSpPr>
        <xdr:cNvPr id="13" name="xlamLegendText3"/>
        <xdr:cNvSpPr txBox="1"/>
      </xdr:nvSpPr>
      <xdr:spPr>
        <a:xfrm>
          <a:off x="579192" y="625566"/>
          <a:ext cx="251530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3</xdr:row>
      <xdr:rowOff>2774</xdr:rowOff>
    </xdr:from>
    <xdr:to>
      <xdr:col>5</xdr:col>
      <xdr:colOff>452340</xdr:colOff>
      <xdr:row>3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206466</xdr:rowOff>
    </xdr:from>
    <xdr:to>
      <xdr:col>8</xdr:col>
      <xdr:colOff>539213</xdr:colOff>
      <xdr:row>4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109813</xdr:rowOff>
    </xdr:from>
    <xdr:to>
      <xdr:col>0</xdr:col>
      <xdr:colOff>500202</xdr:colOff>
      <xdr:row>4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3</xdr:row>
      <xdr:rowOff>94430</xdr:rowOff>
    </xdr:from>
    <xdr:to>
      <xdr:col>3</xdr:col>
      <xdr:colOff>602365</xdr:colOff>
      <xdr:row>4</xdr:row>
      <xdr:rowOff>38722</xdr:rowOff>
    </xdr:to>
    <xdr:sp macro="" textlink="">
      <xdr:nvSpPr>
        <xdr:cNvPr id="17" name="xlamLegendText5"/>
        <xdr:cNvSpPr txBox="1"/>
      </xdr:nvSpPr>
      <xdr:spPr>
        <a:xfrm>
          <a:off x="579192" y="729430"/>
          <a:ext cx="1877373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4</xdr:row>
      <xdr:rowOff>90607</xdr:rowOff>
    </xdr:from>
    <xdr:to>
      <xdr:col>5</xdr:col>
      <xdr:colOff>604250</xdr:colOff>
      <xdr:row>4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683808</xdr:colOff>
      <xdr:row>4</xdr:row>
      <xdr:rowOff>39544</xdr:rowOff>
    </xdr:from>
    <xdr:to>
      <xdr:col>8</xdr:col>
      <xdr:colOff>83207</xdr:colOff>
      <xdr:row>4</xdr:row>
      <xdr:rowOff>142586</xdr:rowOff>
    </xdr:to>
    <xdr:sp macro="" textlink="">
      <xdr:nvSpPr>
        <xdr:cNvPr id="19" name="xlamLegendText6"/>
        <xdr:cNvSpPr txBox="1"/>
      </xdr:nvSpPr>
      <xdr:spPr>
        <a:xfrm>
          <a:off x="3909608" y="833294"/>
          <a:ext cx="148854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 editAs="absolute">
    <xdr:from>
      <xdr:col>0</xdr:col>
      <xdr:colOff>347733</xdr:colOff>
      <xdr:row>4</xdr:row>
      <xdr:rowOff>90607</xdr:rowOff>
    </xdr:from>
    <xdr:to>
      <xdr:col>1</xdr:col>
      <xdr:colOff>55229</xdr:colOff>
      <xdr:row>4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128131</xdr:colOff>
      <xdr:row>4</xdr:row>
      <xdr:rowOff>39544</xdr:rowOff>
    </xdr:from>
    <xdr:to>
      <xdr:col>3</xdr:col>
      <xdr:colOff>479989</xdr:colOff>
      <xdr:row>4</xdr:row>
      <xdr:rowOff>142586</xdr:rowOff>
    </xdr:to>
    <xdr:sp macro="" textlink="">
      <xdr:nvSpPr>
        <xdr:cNvPr id="21" name="xlamLegendText7"/>
        <xdr:cNvSpPr txBox="1"/>
      </xdr:nvSpPr>
      <xdr:spPr>
        <a:xfrm>
          <a:off x="725031" y="833294"/>
          <a:ext cx="160915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0.01575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0.0165</cdr:x>
      <cdr:y>0.01575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0.0165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2mhj9b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3" width="9" style="0" customWidth="1"/>
    <x:col min="4" max="5" width="9.816406" style="0" customWidth="1"/>
    <x:col min="6" max="6" width="10.269531" style="0" customWidth="1"/>
    <x:col min="7" max="8" width="9.816406" style="0" customWidth="1"/>
  </x:cols>
  <x:sheetData>
    <x:row r="1" spans="1:8" customFormat="1" ht="16.5" customHeight="1" x14ac:dyDescent="0.25">
      <x:c r="A1" s="25" t="s">
        <x:v>0</x:v>
      </x:c>
      <x:c r="B1" s="25" t="s"/>
      <x:c r="C1" s="25" t="s"/>
      <x:c r="D1" s="25" t="s"/>
      <x:c r="E1" s="25" t="s"/>
      <x:c r="F1" s="25" t="s"/>
      <x:c r="G1" s="25" t="s"/>
      <x:c r="H1" s="25" t="s"/>
    </x:row>
    <x:row r="2" spans="1:8" customFormat="1" ht="16.5" customHeight="1" x14ac:dyDescent="0.25">
      <x:c r="A2" s="25" t="s">
        <x:v>1</x:v>
      </x:c>
      <x:c r="B2" s="25" t="s"/>
      <x:c r="C2" s="25" t="s"/>
      <x:c r="D2" s="25" t="s"/>
      <x:c r="E2" s="25" t="s"/>
      <x:c r="F2" s="25" t="s"/>
      <x:c r="G2" s="25" t="s"/>
      <x:c r="H2" s="25" t="s"/>
    </x:row>
    <x:row r="3" spans="1:8" customFormat="1" ht="17.25" customHeight="1" x14ac:dyDescent="0.3">
      <x:c r="A3" s="26" t="s"/>
      <x:c r="B3" s="26" t="s"/>
      <x:c r="C3" s="26" t="s"/>
      <x:c r="D3" s="26" t="s"/>
      <x:c r="E3" s="26" t="s"/>
      <x:c r="F3" s="2" t="s"/>
      <x:c r="G3" s="3" t="s"/>
      <x:c r="H3" s="3" t="s"/>
    </x:row>
    <x:row r="4" spans="1:8" customFormat="1" ht="12.75" customHeight="1" x14ac:dyDescent="0.3">
      <x:c r="A4" s="4" t="s"/>
      <x:c r="B4" s="26" t="s"/>
      <x:c r="C4" s="26" t="s"/>
      <x:c r="D4" s="26" t="s"/>
      <x:c r="E4" s="26" t="s"/>
      <x:c r="F4" s="27" t="s"/>
      <x:c r="G4" s="27" t="s"/>
      <x:c r="H4" s="4" t="s"/>
    </x:row>
    <x:row r="5" spans="1:8" customFormat="1" ht="12.75" customHeight="1" x14ac:dyDescent="0.25">
      <x:c r="A5" s="26" t="s"/>
      <x:c r="B5" s="26" t="s"/>
      <x:c r="C5" s="26" t="s"/>
      <x:c r="D5" s="26" t="s"/>
      <x:c r="E5" s="26" t="s"/>
      <x:c r="F5" s="26" t="s"/>
      <x:c r="G5" s="26" t="s"/>
      <x:c r="H5" s="26" t="s"/>
    </x:row>
    <x:row r="6" spans="1:8" customFormat="1" ht="20.15" customHeight="1" x14ac:dyDescent="0.25">
      <x:c r="A6" s="28" t="s"/>
      <x:c r="B6" s="28" t="s"/>
      <x:c r="C6" s="28" t="s"/>
      <x:c r="D6" s="28" t="s"/>
      <x:c r="E6" s="28" t="s"/>
      <x:c r="F6" s="28" t="s"/>
      <x:c r="G6" s="28" t="s"/>
      <x:c r="H6" s="28" t="s"/>
    </x:row>
    <x:row r="7" spans="1:8" customFormat="1" ht="12.75" customHeight="1" x14ac:dyDescent="0.25">
      <x:c r="A7" s="26" t="s"/>
      <x:c r="B7" s="26" t="s"/>
      <x:c r="C7" s="26" t="s"/>
      <x:c r="D7" s="26" t="s"/>
      <x:c r="E7" s="26" t="s"/>
      <x:c r="F7" s="26" t="s"/>
      <x:c r="G7" s="26" t="s"/>
      <x:c r="H7" s="26" t="s"/>
    </x:row>
    <x:row r="8" spans="1:8" customFormat="1" ht="12.75" customHeight="1" x14ac:dyDescent="0.25">
      <x:c r="A8" s="26" t="s"/>
      <x:c r="B8" s="26" t="s"/>
      <x:c r="C8" s="26" t="s"/>
      <x:c r="D8" s="26" t="s"/>
      <x:c r="E8" s="26" t="s"/>
      <x:c r="F8" s="26" t="s"/>
      <x:c r="G8" s="26" t="s"/>
      <x:c r="H8" s="26" t="s"/>
    </x:row>
    <x:row r="9" spans="1:8" customFormat="1" ht="12.75" customHeight="1" x14ac:dyDescent="0.25">
      <x:c r="A9" s="26" t="s"/>
      <x:c r="B9" s="26" t="s"/>
      <x:c r="C9" s="26" t="s"/>
      <x:c r="D9" s="26" t="s"/>
      <x:c r="E9" s="26" t="s"/>
      <x:c r="F9" s="26" t="s"/>
      <x:c r="G9" s="26" t="s"/>
      <x:c r="H9" s="26" t="s"/>
    </x:row>
    <x:row r="10" spans="1:8" customFormat="1" ht="12.75" customHeight="1" x14ac:dyDescent="0.25">
      <x:c r="A10" s="26" t="s"/>
      <x:c r="B10" s="26" t="s"/>
      <x:c r="C10" s="26" t="s"/>
      <x:c r="D10" s="26" t="s"/>
      <x:c r="E10" s="26" t="s"/>
      <x:c r="F10" s="26" t="s"/>
      <x:c r="G10" s="26" t="s"/>
      <x:c r="H10" s="26" t="s"/>
    </x:row>
    <x:row r="11" spans="1:8" customFormat="1" ht="12.75" customHeight="1" x14ac:dyDescent="0.25">
      <x:c r="A11" s="26" t="s"/>
      <x:c r="B11" s="26" t="s"/>
      <x:c r="C11" s="26" t="s"/>
      <x:c r="D11" s="26" t="s"/>
      <x:c r="E11" s="26" t="s"/>
      <x:c r="F11" s="26" t="s"/>
      <x:c r="G11" s="26" t="s"/>
      <x:c r="H11" s="26" t="s"/>
    </x:row>
    <x:row r="12" spans="1:8" customFormat="1" ht="12.75" customHeight="1" x14ac:dyDescent="0.25">
      <x:c r="A12" s="26" t="s"/>
      <x:c r="B12" s="26" t="s"/>
      <x:c r="C12" s="26" t="s"/>
      <x:c r="D12" s="26" t="s"/>
      <x:c r="E12" s="26" t="s"/>
      <x:c r="F12" s="26" t="s"/>
      <x:c r="G12" s="26" t="s"/>
      <x:c r="H12" s="26" t="s"/>
    </x:row>
    <x:row r="13" spans="1:8" customFormat="1" ht="12.75" customHeight="1" x14ac:dyDescent="0.25">
      <x:c r="A13" s="26" t="s"/>
      <x:c r="B13" s="26" t="s"/>
      <x:c r="C13" s="26" t="s"/>
      <x:c r="D13" s="26" t="s"/>
      <x:c r="E13" s="26" t="s"/>
      <x:c r="F13" s="26" t="s"/>
      <x:c r="G13" s="26" t="s"/>
      <x:c r="H13" s="26" t="s"/>
    </x:row>
    <x:row r="14" spans="1:8" customFormat="1" ht="12.75" customHeight="1" x14ac:dyDescent="0.25">
      <x:c r="A14" s="26" t="s"/>
      <x:c r="B14" s="26" t="s"/>
      <x:c r="C14" s="26" t="s"/>
      <x:c r="D14" s="26" t="s"/>
      <x:c r="E14" s="26" t="s"/>
      <x:c r="F14" s="26" t="s"/>
      <x:c r="G14" s="26" t="s"/>
      <x:c r="H14" s="26" t="s"/>
    </x:row>
    <x:row r="15" spans="1:8" customFormat="1" ht="12.75" customHeight="1" x14ac:dyDescent="0.25">
      <x:c r="A15" s="26" t="s"/>
      <x:c r="B15" s="26" t="s"/>
      <x:c r="C15" s="26" t="s"/>
      <x:c r="D15" s="26" t="s"/>
      <x:c r="E15" s="26" t="s"/>
      <x:c r="F15" s="26" t="s"/>
      <x:c r="G15" s="26" t="s"/>
      <x:c r="H15" s="26" t="s"/>
    </x:row>
    <x:row r="16" spans="1:8" customFormat="1" ht="12.75" customHeight="1" x14ac:dyDescent="0.25">
      <x:c r="A16" s="26" t="s"/>
      <x:c r="B16" s="26" t="s"/>
      <x:c r="C16" s="26" t="s"/>
      <x:c r="D16" s="26" t="s"/>
      <x:c r="E16" s="26" t="s"/>
      <x:c r="F16" s="26" t="s"/>
      <x:c r="G16" s="26" t="s"/>
      <x:c r="H16" s="26" t="s"/>
    </x:row>
    <x:row r="17" spans="1:8" customFormat="1" ht="12.75" customHeight="1" x14ac:dyDescent="0.25">
      <x:c r="A17" s="26" t="s"/>
      <x:c r="B17" s="26" t="s"/>
      <x:c r="C17" s="26" t="s"/>
      <x:c r="D17" s="26" t="s"/>
      <x:c r="E17" s="26" t="s"/>
      <x:c r="F17" s="26" t="s"/>
      <x:c r="G17" s="26" t="s"/>
      <x:c r="H17" s="26" t="s"/>
    </x:row>
    <x:row r="18" spans="1:8" customFormat="1" ht="12.75" customHeight="1" x14ac:dyDescent="0.25">
      <x:c r="A18" s="26" t="s"/>
      <x:c r="B18" s="26" t="s"/>
      <x:c r="C18" s="26" t="s"/>
      <x:c r="D18" s="26" t="s"/>
      <x:c r="E18" s="26" t="s"/>
      <x:c r="F18" s="26" t="s"/>
      <x:c r="G18" s="26" t="s"/>
      <x:c r="H18" s="26" t="s"/>
    </x:row>
    <x:row r="19" spans="1:8" customFormat="1" ht="12.75" customHeight="1" x14ac:dyDescent="0.25">
      <x:c r="A19" s="26" t="s"/>
      <x:c r="B19" s="26" t="s"/>
      <x:c r="C19" s="26" t="s"/>
      <x:c r="D19" s="26" t="s"/>
      <x:c r="E19" s="26" t="s"/>
      <x:c r="F19" s="26" t="s"/>
      <x:c r="G19" s="26" t="s"/>
      <x:c r="H19" s="26" t="s"/>
    </x:row>
    <x:row r="20" spans="1:8" customFormat="1" ht="12.75" customHeight="1" x14ac:dyDescent="0.25">
      <x:c r="A20" s="26" t="s"/>
      <x:c r="B20" s="26" t="s"/>
      <x:c r="C20" s="26" t="s"/>
      <x:c r="D20" s="26" t="s"/>
      <x:c r="E20" s="26" t="s"/>
      <x:c r="F20" s="26" t="s"/>
      <x:c r="G20" s="26" t="s"/>
      <x:c r="H20" s="26" t="s"/>
    </x:row>
    <x:row r="21" spans="1:8" customFormat="1" ht="12.75" customHeight="1" x14ac:dyDescent="0.25">
      <x:c r="A21" s="26" t="s"/>
      <x:c r="B21" s="26" t="s"/>
      <x:c r="C21" s="26" t="s"/>
      <x:c r="D21" s="26" t="s"/>
      <x:c r="E21" s="26" t="s"/>
      <x:c r="F21" s="26" t="s"/>
      <x:c r="G21" s="26" t="s"/>
      <x:c r="H21" s="26" t="s"/>
    </x:row>
    <x:row r="22" spans="1:8" customFormat="1" ht="12.75" customHeight="1" x14ac:dyDescent="0.25">
      <x:c r="A22" s="26" t="s"/>
      <x:c r="B22" s="26" t="s"/>
      <x:c r="C22" s="26" t="s"/>
      <x:c r="D22" s="26" t="s"/>
      <x:c r="E22" s="26" t="s"/>
      <x:c r="F22" s="26" t="s"/>
      <x:c r="G22" s="26" t="s"/>
      <x:c r="H22" s="26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63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29" t="n">
        <x:v>50</x:v>
      </x:c>
      <x:c r="B28" s="30" t="n">
        <x:v>0</x:v>
      </x:c>
      <x:c r="C28" s="30" t="n">
        <x:v>-1.66462125590079E-15</x:v>
      </x:c>
      <x:c r="D28" s="30" t="n">
        <x:v>14.6707780344016</x:v>
      </x:c>
      <x:c r="E28" s="30" t="n">
        <x:v>15.8862256683064</x:v>
      </x:c>
      <x:c r="F28" s="30" t="n">
        <x:v>-0.368341923374583</x:v>
      </x:c>
      <x:c r="G28" s="30" t="n">
        <x:v>30.1886617793334</x:v>
      </x:c>
      <x:c r="H28" s="31" t="n">
        <x:v>30.1886617793334</x:v>
      </x:c>
    </x:row>
    <x:row r="29" spans="1:8" customFormat="1" ht="11.25" customHeight="1" x14ac:dyDescent="0.25">
      <x:c r="A29" s="15" t="n">
        <x:v>51</x:v>
      </x:c>
      <x:c r="B29" s="16" t="n">
        <x:v>0</x:v>
      </x:c>
      <x:c r="C29" s="16" t="n">
        <x:v>-3.26396324686429E-15</x:v>
      </x:c>
      <x:c r="D29" s="16" t="n">
        <x:v>14.7748846237449</x:v>
      </x:c>
      <x:c r="E29" s="16" t="n">
        <x:v>15.9170213414768</x:v>
      </x:c>
      <x:c r="F29" s="16" t="n">
        <x:v>-0.36111953272018</x:v>
      </x:c>
      <x:c r="G29" s="16" t="n">
        <x:v>30.3307864325015</x:v>
      </x:c>
      <x:c r="H29" s="17" t="n">
        <x:v>30.3307864325015</x:v>
      </x:c>
    </x:row>
    <x:row r="30" spans="1:8" customFormat="1" ht="11.25" customHeight="1" x14ac:dyDescent="0.25">
      <x:c r="A30" s="32" t="n">
        <x:v>52</x:v>
      </x:c>
      <x:c r="B30" s="33" t="n">
        <x:v>0</x:v>
      </x:c>
      <x:c r="C30" s="33" t="n">
        <x:v>3.20119472288613E-15</x:v>
      </x:c>
      <x:c r="D30" s="33" t="n">
        <x:v>14.874987113498</x:v>
      </x:c>
      <x:c r="E30" s="33" t="n">
        <x:v>15.9698776625871</x:v>
      </x:c>
      <x:c r="F30" s="33" t="n">
        <x:v>-0.354174926321715</x:v>
      </x:c>
      <x:c r="G30" s="33" t="n">
        <x:v>30.4906898497634</x:v>
      </x:c>
      <x:c r="H30" s="34" t="n">
        <x:v>30.4906898497634</x:v>
      </x:c>
    </x:row>
    <x:row r="31" spans="1:8" customFormat="1" ht="11.25" customHeight="1" x14ac:dyDescent="0.25">
      <x:c r="A31" s="15" t="n">
        <x:v>53</x:v>
      </x:c>
      <x:c r="B31" s="16" t="n">
        <x:v>0</x:v>
      </x:c>
      <x:c r="C31" s="16" t="n">
        <x:v>0</x:v>
      </x:c>
      <x:c r="D31" s="16" t="n">
        <x:v>14.9713121508077</x:v>
      </x:c>
      <x:c r="E31" s="16" t="n">
        <x:v>16.0220094391077</x:v>
      </x:c>
      <x:c r="F31" s="16" t="n">
        <x:v>-0.34749238054206</x:v>
      </x:c>
      <x:c r="G31" s="16" t="n">
        <x:v>30.6458292093734</x:v>
      </x:c>
      <x:c r="H31" s="17" t="n">
        <x:v>30.6458292093734</x:v>
      </x:c>
    </x:row>
    <x:row r="32" spans="1:8" customFormat="1" ht="11.25" customHeight="1" x14ac:dyDescent="0.25">
      <x:c r="A32" s="32" t="n">
        <x:v>54</x:v>
      </x:c>
      <x:c r="B32" s="33" t="n">
        <x:v>0</x:v>
      </x:c>
      <x:c r="C32" s="33" t="n">
        <x:v>-3.08263195537183E-15</x:v>
      </x:c>
      <x:c r="D32" s="33" t="n">
        <x:v>15.0640695941429</x:v>
      </x:c>
      <x:c r="E32" s="33" t="n">
        <x:v>16.0722104090906</x:v>
      </x:c>
      <x:c r="F32" s="33" t="n">
        <x:v>-0.341057336457948</x:v>
      </x:c>
      <x:c r="G32" s="33" t="n">
        <x:v>30.7952226667755</x:v>
      </x:c>
      <x:c r="H32" s="34" t="n">
        <x:v>30.7952226667755</x:v>
      </x:c>
    </x:row>
    <x:row r="33" spans="1:8" customFormat="1" ht="11.25" customHeight="1" x14ac:dyDescent="0.25">
      <x:c r="A33" s="15" t="n">
        <x:v>55</x:v>
      </x:c>
      <x:c r="B33" s="16" t="n">
        <x:v>0</x:v>
      </x:c>
      <x:c r="C33" s="16" t="n">
        <x:v>-3.02658410163779E-15</x:v>
      </x:c>
      <x:c r="D33" s="16" t="n">
        <x:v>15.1534540395386</x:v>
      </x:c>
      <x:c r="E33" s="16" t="n">
        <x:v>16.1205858892559</x:v>
      </x:c>
      <x:c r="F33" s="16" t="n">
        <x:v>-0.334856293976894</x:v>
      </x:c>
      <x:c r="G33" s="16" t="n">
        <x:v>30.9391836348176</x:v>
      </x:c>
      <x:c r="H33" s="17" t="n">
        <x:v>30.9391836348176</x:v>
      </x:c>
    </x:row>
    <x:row r="34" spans="1:8" customFormat="1" ht="11.25" customHeight="1" x14ac:dyDescent="0.25">
      <x:c r="A34" s="32" t="n">
        <x:v>56</x:v>
      </x:c>
      <x:c r="B34" s="33" t="n">
        <x:v>0</x:v>
      </x:c>
      <x:c r="C34" s="33" t="n">
        <x:v>2.97253795696569E-15</x:v>
      </x:c>
      <x:c r="D34" s="33" t="n">
        <x:v>15.2396461833131</x:v>
      </x:c>
      <x:c r="E34" s="33" t="n">
        <x:v>16.167233673701</x:v>
      </x:c>
      <x:c r="F34" s="33" t="n">
        <x:v>-0.328876717298735</x:v>
      </x:c>
      <x:c r="G34" s="33" t="n">
        <x:v>31.0780031397154</x:v>
      </x:c>
      <x:c r="H34" s="34" t="n">
        <x:v>31.0780031397154</x:v>
      </x:c>
    </x:row>
    <x:row r="35" spans="1:8" customFormat="1" ht="11.25" customHeight="1" x14ac:dyDescent="0.25">
      <x:c r="A35" s="15" t="n">
        <x:v>57</x:v>
      </x:c>
      <x:c r="B35" s="16" t="n">
        <x:v>0</x:v>
      </x:c>
      <x:c r="C35" s="16" t="n">
        <x:v>0</x:v>
      </x:c>
      <x:c r="D35" s="16" t="n">
        <x:v>15.3228140413411</x:v>
      </x:c>
      <x:c r="E35" s="16" t="n">
        <x:v>16.2122446937796</x:v>
      </x:c>
      <x:c r="F35" s="16" t="n">
        <x:v>-0.323106950328582</x:v>
      </x:c>
      <x:c r="G35" s="16" t="n">
        <x:v>31.2119517847921</x:v>
      </x:c>
      <x:c r="H35" s="17" t="n">
        <x:v>31.2119517847921</x:v>
      </x:c>
    </x:row>
    <x:row r="36" spans="1:8" customFormat="1" ht="11.25" customHeight="1" x14ac:dyDescent="0.25">
      <x:c r="A36" s="32" t="n">
        <x:v>58</x:v>
      </x:c>
      <x:c r="B36" s="33" t="n">
        <x:v>0</x:v>
      </x:c>
      <x:c r="C36" s="33" t="n">
        <x:v>0</x:v>
      </x:c>
      <x:c r="D36" s="33" t="n">
        <x:v>15.4031140421957</x:v>
      </x:c>
      <x:c r="E36" s="33" t="n">
        <x:v>16.2557036097176</x:v>
      </x:c>
      <x:c r="F36" s="33" t="n">
        <x:v>-0.317536140840158</x:v>
      </x:c>
      <x:c r="G36" s="33" t="n">
        <x:v>31.3412815110731</x:v>
      </x:c>
      <x:c r="H36" s="34" t="n">
        <x:v>31.3412815110731</x:v>
      </x:c>
    </x:row>
    <x:row r="37" spans="1:8" customFormat="1" ht="11.25" customHeight="1" x14ac:dyDescent="0.25">
      <x:c r="A37" s="15" t="n">
        <x:v>59</x:v>
      </x:c>
      <x:c r="B37" s="16" t="n">
        <x:v>0</x:v>
      </x:c>
      <x:c r="C37" s="16" t="n">
        <x:v>0</x:v>
      </x:c>
      <x:c r="D37" s="16" t="n">
        <x:v>15.4806920091231</x:v>
      </x:c>
      <x:c r="E37" s="16" t="n">
        <x:v>16.2976893420644</x:v>
      </x:c>
      <x:c r="F37" s="16" t="n">
        <x:v>-0.312154172351342</x:v>
      </x:c>
      <x:c r="G37" s="16" t="n">
        <x:v>31.4662271788361</x:v>
      </x:c>
      <x:c r="H37" s="17" t="n">
        <x:v>31.4662271788361</x:v>
      </x:c>
    </x:row>
    <x:row r="38" spans="1:8" customFormat="1" ht="11.25" customHeight="1" x14ac:dyDescent="0.25">
      <x:c r="A38" s="32" t="n">
        <x:v>60</x:v>
      </x:c>
      <x:c r="B38" s="33" t="n">
        <x:v>0</x:v>
      </x:c>
      <x:c r="C38" s="33" t="n">
        <x:v>2.77436875983465E-15</x:v>
      </x:c>
      <x:c r="D38" s="33" t="n">
        <x:v>15.5556840438195</x:v>
      </x:c>
      <x:c r="E38" s="33" t="n">
        <x:v>16.3382755499997</x:v>
      </x:c>
      <x:c r="F38" s="33" t="n">
        <x:v>-0.306951602812153</x:v>
      </x:c>
      <x:c r="G38" s="33" t="n">
        <x:v>31.5870079910071</x:v>
      </x:c>
      <x:c r="H38" s="34" t="n">
        <x:v>31.5870079910071</x:v>
      </x:c>
    </x:row>
    <x:row r="39" spans="1:8" customFormat="1" ht="11.25" customHeight="1" x14ac:dyDescent="0.25">
      <x:c r="A39" s="15" t="n">
        <x:v>61</x:v>
      </x:c>
      <x:c r="B39" s="16" t="n">
        <x:v>0</x:v>
      </x:c>
      <x:c r="C39" s="16" t="n">
        <x:v>2.72888730475539E-15</x:v>
      </x:c>
      <x:c r="D39" s="16" t="n">
        <x:v>15.62821732328</x:v>
      </x:c>
      <x:c r="E39" s="16" t="n">
        <x:v>16.3775310625929</x:v>
      </x:c>
      <x:c r="F39" s="16" t="n">
        <x:v>-0.196904093037019</x:v>
      </x:c>
      <x:c r="G39" s="16" t="n">
        <x:v>31.8088442928358</x:v>
      </x:c>
      <x:c r="H39" s="17" t="n">
        <x:v>31.8088442928358</x:v>
      </x:c>
    </x:row>
    <x:row r="40" spans="1:8" customFormat="1" ht="11.25" customHeight="1" x14ac:dyDescent="0.25">
      <x:c r="A40" s="32" t="n">
        <x:v>62</x:v>
      </x:c>
      <x:c r="B40" s="33" t="n">
        <x:v>0</x:v>
      </x:c>
      <x:c r="C40" s="33" t="n">
        <x:v>0</x:v>
      </x:c>
      <x:c r="D40" s="33" t="n">
        <x:v>15.6984108195321</x:v>
      </x:c>
      <x:c r="E40" s="33" t="n">
        <x:v>16.4155202683282</x:v>
      </x:c>
      <x:c r="F40" s="33" t="n">
        <x:v>-0.19372822056868</x:v>
      </x:c>
      <x:c r="G40" s="33" t="n">
        <x:v>31.9202028672916</x:v>
      </x:c>
      <x:c r="H40" s="34" t="n">
        <x:v>31.9202028672916</x:v>
      </x:c>
    </x:row>
    <x:row r="41" spans="1:8" customFormat="1" ht="11.25" customHeight="1" x14ac:dyDescent="0.25">
      <x:c r="A41" s="15" t="n">
        <x:v>63</x:v>
      </x:c>
      <x:c r="B41" s="16" t="n">
        <x:v>0</x:v>
      </x:c>
      <x:c r="C41" s="16" t="n">
        <x:v>0</x:v>
      </x:c>
      <x:c r="D41" s="16" t="n">
        <x:v>15.7663759508238</x:v>
      </x:c>
      <x:c r="E41" s="16" t="n">
        <x:v>16.4523034675322</x:v>
      </x:c>
      <x:c r="F41" s="16" t="n">
        <x:v>-0.190653169448542</x:v>
      </x:c>
      <x:c r="G41" s="16" t="n">
        <x:v>32.0280262489074</x:v>
      </x:c>
      <x:c r="H41" s="17" t="n">
        <x:v>32.0280262489074</x:v>
      </x:c>
    </x:row>
    <x:row r="42" spans="1:8" customFormat="1" ht="11.25" customHeight="1" x14ac:dyDescent="0.25">
      <x:c r="A42" s="32" t="n">
        <x:v>64</x:v>
      </x:c>
      <x:c r="B42" s="33" t="n">
        <x:v>0</x:v>
      </x:c>
      <x:c r="C42" s="33" t="n">
        <x:v>0</x:v>
      </x:c>
      <x:c r="D42" s="33" t="n">
        <x:v>15.8322171717626</x:v>
      </x:c>
      <x:c r="E42" s="33" t="n">
        <x:v>16.4879371917611</x:v>
      </x:c>
      <x:c r="F42" s="33" t="n">
        <x:v>-0.187674213675909</x:v>
      </x:c>
      <x:c r="G42" s="33" t="n">
        <x:v>32.1324801498478</x:v>
      </x:c>
      <x:c r="H42" s="34" t="n">
        <x:v>32.1324801498478</x:v>
      </x:c>
    </x:row>
    <x:row r="43" spans="1:8" customFormat="1" ht="11.25" customHeight="1" x14ac:dyDescent="0.25">
      <x:c r="A43" s="15" t="n">
        <x:v>65</x:v>
      </x:c>
      <x:c r="B43" s="16" t="n">
        <x:v>0</x:v>
      </x:c>
      <x:c r="C43" s="16" t="n">
        <x:v>-2.5609557783089E-15</x:v>
      </x:c>
      <x:c r="D43" s="16" t="n">
        <x:v>15.8960325089802</x:v>
      </x:c>
      <x:c r="E43" s="16" t="n">
        <x:v>16.522474493706</x:v>
      </x:c>
      <x:c r="F43" s="16" t="n">
        <x:v>-0.184786918080895</x:v>
      </x:c>
      <x:c r="G43" s="16" t="n">
        <x:v>32.2337200846054</x:v>
      </x:c>
      <x:c r="H43" s="17" t="n">
        <x:v>32.2337200846054</x:v>
      </x:c>
    </x:row>
    <x:row r="44" spans="1:8" customFormat="1" ht="11.25" customHeight="1" x14ac:dyDescent="0.25">
      <x:c r="A44" s="32" t="n">
        <x:v>66</x:v>
      </x:c>
      <x:c r="B44" s="33" t="n">
        <x:v>0</x:v>
      </x:c>
      <x:c r="C44" s="33" t="n">
        <x:v>0</x:v>
      </x:c>
      <x:c r="D44" s="33" t="n">
        <x:v>15.9579140481004</x:v>
      </x:c>
      <x:c r="E44" s="33" t="n">
        <x:v>16.5559652107436</x:v>
      </x:c>
      <x:c r="F44" s="33" t="n">
        <x:v>-0.18198711629179</x:v>
      </x:c>
      <x:c r="G44" s="33" t="n">
        <x:v>32.3318921425521</x:v>
      </x:c>
      <x:c r="H44" s="34" t="n">
        <x:v>32.3318921425521</x:v>
      </x:c>
    </x:row>
    <x:row r="45" spans="1:8" customFormat="1" ht="11.25" customHeight="1" x14ac:dyDescent="0.25">
      <x:c r="A45" s="15" t="n">
        <x:v>67</x:v>
      </x:c>
      <x:c r="B45" s="16" t="n">
        <x:v>0</x:v>
      </x:c>
      <x:c r="C45" s="16" t="n">
        <x:v>0</x:v>
      </x:c>
      <x:c r="D45" s="16" t="n">
        <x:v>16.0179483770975</x:v>
      </x:c>
      <x:c r="E45" s="16" t="n">
        <x:v>16.5884562048844</x:v>
      </x:c>
      <x:c r="F45" s="16" t="n">
        <x:v>-0.179270890675495</x:v>
      </x:c>
      <x:c r="G45" s="16" t="n">
        <x:v>32.4271336913064</x:v>
      </x:c>
      <x:c r="H45" s="17" t="n">
        <x:v>32.4271336913064</x:v>
      </x:c>
    </x:row>
    <x:row r="46" spans="1:8" customFormat="1" ht="11.25" customHeight="1" x14ac:dyDescent="0.25">
      <x:c r="A46" s="32" t="n">
        <x:v>68</x:v>
      </x:c>
      <x:c r="B46" s="33" t="n">
        <x:v>0</x:v>
      </x:c>
      <x:c r="C46" s="33" t="n">
        <x:v>2.44797243514822E-15</x:v>
      </x:c>
      <x:c r="D46" s="33" t="n">
        <x:v>16.0762169905359</x:v>
      </x:c>
      <x:c r="E46" s="33" t="n">
        <x:v>16.6199915815506</x:v>
      </x:c>
      <x:c r="F46" s="33" t="n">
        <x:v>-0.176634554047914</x:v>
      </x:c>
      <x:c r="G46" s="33" t="n">
        <x:v>32.5195740180386</x:v>
      </x:c>
      <x:c r="H46" s="34" t="n">
        <x:v>32.5195740180386</x:v>
      </x:c>
    </x:row>
    <x:row r="47" spans="1:8" customFormat="1" ht="11.25" customHeight="1" x14ac:dyDescent="0.25">
      <x:c r="A47" s="15" t="n">
        <x:v>69</x:v>
      </x:c>
      <x:c r="B47" s="16" t="n">
        <x:v>0</x:v>
      </x:c>
      <x:c r="C47" s="16" t="n">
        <x:v>2.41249457376926E-15</x:v>
      </x:c>
      <x:c r="D47" s="16" t="n">
        <x:v>16.1327966586573</x:v>
      </x:c>
      <x:c r="E47" s="16" t="n">
        <x:v>16.6506128893278</x:v>
      </x:c>
      <x:c r="F47" s="16" t="n">
        <x:v>-0.174074632974756</x:v>
      </x:c>
      <x:c r="G47" s="16" t="n">
        <x:v>32.6093349150103</x:v>
      </x:c>
      <x:c r="H47" s="17" t="n">
        <x:v>32.6093349150103</x:v>
      </x:c>
    </x:row>
    <x:row r="48" spans="1:8" customFormat="1" ht="11.25" customHeight="1" x14ac:dyDescent="0.25">
      <x:c r="A48" s="32" t="n">
        <x:v>70</x:v>
      </x:c>
      <x:c r="B48" s="33" t="n">
        <x:v>0</x:v>
      </x:c>
      <x:c r="C48" s="33" t="n">
        <x:v>2.37803036557255E-15</x:v>
      </x:c>
      <x:c r="D48" s="33" t="n">
        <x:v>16.1877597648323</x:v>
      </x:c>
      <x:c r="E48" s="33" t="n">
        <x:v>16.6803593025972</x:v>
      </x:c>
      <x:c r="F48" s="33" t="n">
        <x:v>-0.171587852503688</x:v>
      </x:c>
      <x:c r="G48" s="33" t="n">
        <x:v>32.6965312149258</x:v>
      </x:c>
      <x:c r="H48" s="34" t="n">
        <x:v>32.6965312149258</x:v>
      </x:c>
    </x:row>
    <x:row r="49" spans="1:8" customFormat="1" ht="11.25" customHeight="1" x14ac:dyDescent="0.25">
      <x:c r="A49" s="15" t="n">
        <x:v>71</x:v>
      </x:c>
      <x:c r="B49" s="16" t="n">
        <x:v>0</x:v>
      </x:c>
      <x:c r="C49" s="16" t="n">
        <x:v>0</x:v>
      </x:c>
      <x:c r="D49" s="16" t="n">
        <x:v>16.2411746144954</x:v>
      </x:c>
      <x:c r="E49" s="16" t="n">
        <x:v>16.7092677887322</x:v>
      </x:c>
      <x:c r="F49" s="16" t="n">
        <x:v>-0.169171122186734</x:v>
      </x:c>
      <x:c r="G49" s="16" t="n">
        <x:v>32.7812712810408</x:v>
      </x:c>
      <x:c r="H49" s="17" t="n">
        <x:v>32.7812712810408</x:v>
      </x:c>
    </x:row>
    <x:row r="50" spans="1:8" customFormat="1" ht="11.25" customHeight="1" x14ac:dyDescent="0.25">
      <x:c r="A50" s="32" t="n">
        <x:v>72</x:v>
      </x:c>
      <x:c r="B50" s="33" t="n">
        <x:v>0</x:v>
      </x:c>
      <x:c r="C50" s="33" t="n">
        <x:v>0</x:v>
      </x:c>
      <x:c r="D50" s="33" t="n">
        <x:v>16.2931057183344</x:v>
      </x:c>
      <x:c r="E50" s="33" t="n">
        <x:v>16.7373732613634</x:v>
      </x:c>
      <x:c r="F50" s="33" t="n">
        <x:v>-0.166821523267474</x:v>
      </x:c>
      <x:c r="G50" s="33" t="n">
        <x:v>32.8636574564304</x:v>
      </x:c>
      <x:c r="H50" s="34" t="n">
        <x:v>32.8636574564304</x:v>
      </x:c>
    </x:row>
    <x:row r="51" spans="1:8" customFormat="1" ht="11.25" customHeight="1" x14ac:dyDescent="0.25">
      <x:c r="A51" s="15" t="n">
        <x:v>73</x:v>
      </x:c>
      <x:c r="B51" s="16" t="n">
        <x:v>0</x:v>
      </x:c>
      <x:c r="C51" s="16" t="n">
        <x:v>0</x:v>
      </x:c>
      <x:c r="D51" s="16" t="n">
        <x:v>16.3436140522053</x:v>
      </x:c>
      <x:c r="E51" s="16" t="n">
        <x:v>16.7647087210458</x:v>
      </x:c>
      <x:c r="F51" s="16" t="n">
        <x:v>-0.164536296921345</x:v>
      </x:c>
      <x:c r="G51" s="16" t="n">
        <x:v>32.9437864763298</x:v>
      </x:c>
      <x:c r="H51" s="17" t="n">
        <x:v>32.9437864763298</x:v>
      </x:c>
    </x:row>
    <x:row r="52" spans="1:8" customFormat="1" ht="11.25" customHeight="1" x14ac:dyDescent="0.25">
      <x:c r="A52" s="32" t="n">
        <x:v>74</x:v>
      </x:c>
      <x:c r="B52" s="33" t="n">
        <x:v>0</x:v>
      </x:c>
      <x:c r="C52" s="33" t="n">
        <x:v>2.24948818364971E-15</x:v>
      </x:c>
      <x:c r="D52" s="33" t="n">
        <x:v>16.3927572959716</x:v>
      </x:c>
      <x:c r="E52" s="33" t="n">
        <x:v>16.7913053845207</x:v>
      </x:c>
      <x:c r="F52" s="33" t="n">
        <x:v>-0.162312833449434</x:v>
      </x:c>
      <x:c r="G52" s="33" t="n">
        <x:v>33.0217498470428</x:v>
      </x:c>
      <x:c r="H52" s="34" t="n">
        <x:v>33.0217498470428</x:v>
      </x:c>
    </x:row>
    <x:row r="53" spans="1:8" customFormat="1" ht="11.25" customHeight="1" x14ac:dyDescent="0.25">
      <x:c r="A53" s="15" t="n">
        <x:v>75</x:v>
      </x:c>
      <x:c r="B53" s="16" t="n">
        <x:v>0</x:v>
      </x:c>
      <x:c r="C53" s="16" t="n">
        <x:v>0</x:v>
      </x:c>
      <x:c r="D53" s="16" t="n">
        <x:v>16.4405900532374</x:v>
      </x:c>
      <x:c r="E53" s="16" t="n">
        <x:v>16.8171928036361</x:v>
      </x:c>
      <x:c r="F53" s="16" t="n">
        <x:v>-0.160148662336775</x:v>
      </x:c>
      <x:c r="G53" s="16" t="n">
        <x:v>33.0976341945368</x:v>
      </x:c>
      <x:c r="H53" s="17" t="n">
        <x:v>33.0976341945368</x:v>
      </x:c>
    </x:row>
    <x:row r="54" spans="1:8" customFormat="1" ht="11.25" customHeight="1" x14ac:dyDescent="0.25">
      <x:c r="A54" s="32" t="n">
        <x:v>76</x:v>
      </x:c>
      <x:c r="B54" s="33" t="n">
        <x:v>0</x:v>
      </x:c>
      <x:c r="C54" s="33" t="n">
        <x:v>0</x:v>
      </x:c>
      <x:c r="D54" s="33" t="n">
        <x:v>16.5049273506792</x:v>
      </x:c>
      <x:c r="E54" s="33" t="n">
        <x:v>16.8423989748802</x:v>
      </x:c>
      <x:c r="F54" s="33" t="n">
        <x:v>-0.158041443095502</x:v>
      </x:c>
      <x:c r="G54" s="33" t="n">
        <x:v>33.1892848824638</x:v>
      </x:c>
      <x:c r="H54" s="34" t="n">
        <x:v>33.1892848824639</x:v>
      </x:c>
    </x:row>
    <x:row r="55" spans="1:8" customFormat="1" ht="11.25" customHeight="1" x14ac:dyDescent="0.25">
      <x:c r="A55" s="15" t="n">
        <x:v>77</x:v>
      </x:c>
      <x:c r="B55" s="16" t="n">
        <x:v>0</x:v>
      </x:c>
      <x:c r="C55" s="16" t="n">
        <x:v>0</x:v>
      </x:c>
      <x:c r="D55" s="16" t="n">
        <x:v>16.5887293331379</x:v>
      </x:c>
      <x:c r="E55" s="16" t="n">
        <x:v>16.8669504403776</x:v>
      </x:c>
      <x:c r="F55" s="16" t="n">
        <x:v>-0.155988956821534</x:v>
      </x:c>
      <x:c r="G55" s="16" t="n">
        <x:v>33.2996908166939</x:v>
      </x:c>
      <x:c r="H55" s="17" t="n">
        <x:v>33.2996908166939</x:v>
      </x:c>
    </x:row>
    <x:row r="56" spans="1:8" customFormat="1" ht="11.25" customHeight="1" x14ac:dyDescent="0.25">
      <x:c r="A56" s="32" t="n">
        <x:v>78</x:v>
      </x:c>
      <x:c r="B56" s="33" t="n">
        <x:v>0</x:v>
      </x:c>
      <x:c r="C56" s="33" t="n">
        <x:v>2.13412981525742E-15</x:v>
      </x:c>
      <x:c r="D56" s="33" t="n">
        <x:v>16.6703825468156</x:v>
      </x:c>
      <x:c r="E56" s="33" t="n">
        <x:v>16.8908723811187</x:v>
      </x:c>
      <x:c r="F56" s="33" t="n">
        <x:v>-0.153989098400746</x:v>
      </x:c>
      <x:c r="G56" s="33" t="n">
        <x:v>33.4072658295335</x:v>
      </x:c>
      <x:c r="H56" s="34" t="n">
        <x:v>33.4072658295335</x:v>
      </x:c>
    </x:row>
    <x:row r="57" spans="1:8" customFormat="1" ht="11.25" customHeight="1" x14ac:dyDescent="0.25">
      <x:c r="A57" s="15" t="n">
        <x:v>79</x:v>
      </x:c>
      <x:c r="B57" s="16" t="n">
        <x:v>0</x:v>
      </x:c>
      <x:c r="C57" s="16" t="n">
        <x:v>2.10711551379846E-15</x:v>
      </x:c>
      <x:c r="D57" s="16" t="n">
        <x:v>16.7499685905268</x:v>
      </x:c>
      <x:c r="E57" s="16" t="n">
        <x:v>16.9141887031068</x:v>
      </x:c>
      <x:c r="F57" s="16" t="n">
        <x:v>-0.152039869307065</x:v>
      </x:c>
      <x:c r="G57" s="16" t="n">
        <x:v>33.5121174243265</x:v>
      </x:c>
      <x:c r="H57" s="17" t="n">
        <x:v>33.5121174243265</x:v>
      </x:c>
    </x:row>
    <x:row r="58" spans="1:8" customFormat="1" ht="11.25" customHeight="1" x14ac:dyDescent="0.25">
      <x:c r="A58" s="32" t="n">
        <x:v>80</x:v>
      </x:c>
      <x:c r="B58" s="33" t="n">
        <x:v>0</x:v>
      </x:c>
      <x:c r="C58" s="33" t="n">
        <x:v>0</x:v>
      </x:c>
      <x:c r="D58" s="33" t="n">
        <x:v>16.8275649831452</x:v>
      </x:c>
      <x:c r="E58" s="33" t="n">
        <x:v>16.9369221170452</x:v>
      </x:c>
      <x:c r="F58" s="33" t="n">
        <x:v>-0.150139370940727</x:v>
      </x:c>
      <x:c r="G58" s="33" t="n">
        <x:v>33.6143477292497</x:v>
      </x:c>
      <x:c r="H58" s="34" t="n">
        <x:v>33.6143477292497</x:v>
      </x:c>
    </x:row>
    <x:row r="59" spans="1:8" customFormat="1" ht="11.25" customHeight="1" x14ac:dyDescent="0.25">
      <x:c r="A59" s="21" t="n">
        <x:v>81</x:v>
      </x:c>
      <x:c r="B59" s="16" t="n">
        <x:v>0</x:v>
      </x:c>
      <x:c r="C59" s="16" t="n">
        <x:v>0</x:v>
      </x:c>
      <x:c r="D59" s="16" t="n">
        <x:v>16.9032454154521</x:v>
      </x:c>
      <x:c r="E59" s="16" t="n">
        <x:v>16.959094212121</x:v>
      </x:c>
      <x:c r="F59" s="16" t="n">
        <x:v>-0.148285798459977</x:v>
      </x:c>
      <x:c r="G59" s="16" t="n">
        <x:v>33.7140538291131</x:v>
      </x:c>
      <x:c r="H59" s="17" t="n">
        <x:v>33.7140538291131</x:v>
      </x:c>
    </x:row>
    <x:row r="60" spans="1:8" customFormat="1" ht="11.25" customHeight="1" x14ac:dyDescent="0.25">
      <x:c r="A60" s="32" t="n">
        <x:v>82</x:v>
      </x:c>
      <x:c r="B60" s="33" t="n">
        <x:v>0</x:v>
      </x:c>
      <x:c r="C60" s="33" t="n">
        <x:v>2.03002592183023E-15</x:v>
      </x:c>
      <x:c r="D60" s="33" t="n">
        <x:v>16.9770799835563</x:v>
      </x:c>
      <x:c r="E60" s="33" t="n">
        <x:v>16.98072552439</x:v>
      </x:c>
      <x:c r="F60" s="33" t="n">
        <x:v>-0.146477435064124</x:v>
      </x:c>
      <x:c r="G60" s="33" t="n">
        <x:v>33.8113280728822</x:v>
      </x:c>
      <x:c r="H60" s="34" t="n">
        <x:v>33.8113280728822</x:v>
      </x:c>
    </x:row>
    <x:row r="61" spans="1:8" customFormat="1" ht="11.25" customHeight="1" x14ac:dyDescent="0.25">
      <x:c r="A61" s="15" t="n">
        <x:v>83</x:v>
      </x:c>
      <x:c r="B61" s="16" t="n">
        <x:v>0</x:v>
      </x:c>
      <x:c r="C61" s="16" t="n">
        <x:v>2.00556777819372E-15</x:v>
      </x:c>
      <x:c r="D61" s="16" t="n">
        <x:v>17.0491354054412</x:v>
      </x:c>
      <x:c r="E61" s="16" t="n">
        <x:v>17.0018356002189</x:v>
      </x:c>
      <x:c r="F61" s="16" t="n">
        <x:v>-0.144712646689857</x:v>
      </x:c>
      <x:c r="G61" s="16" t="n">
        <x:v>33.9062583589702</x:v>
      </x:c>
      <x:c r="H61" s="17" t="n">
        <x:v>33.9062583589702</x:v>
      </x:c>
    </x:row>
    <x:row r="62" spans="1:8" customFormat="1" ht="11.25" customHeight="1" x14ac:dyDescent="0.25">
      <x:c r="A62" s="32" t="n">
        <x:v>84</x:v>
      </x:c>
      <x:c r="B62" s="33" t="n">
        <x:v>0</x:v>
      </x:c>
      <x:c r="C62" s="33" t="n">
        <x:v>-1.98169197131046E-15</x:v>
      </x:c>
      <x:c r="D62" s="33" t="n">
        <x:v>17.1194752220431</x:v>
      </x:c>
      <x:c r="E62" s="33" t="n">
        <x:v>17.0224430551946</x:v>
      </x:c>
      <x:c r="F62" s="33" t="n">
        <x:v>-0.142989877086407</x:v>
      </x:c>
      <x:c r="G62" s="33" t="n">
        <x:v>33.9989284001513</x:v>
      </x:c>
      <x:c r="H62" s="34" t="n">
        <x:v>33.9989284001513</x:v>
      </x:c>
    </x:row>
    <x:row r="63" spans="1:8" customFormat="1" ht="11.25" customHeight="1" x14ac:dyDescent="0.25">
      <x:c r="A63" s="15" t="n">
        <x:v>85</x:v>
      </x:c>
      <x:c r="B63" s="16" t="n">
        <x:v>0</x:v>
      </x:c>
      <x:c r="C63" s="16" t="n">
        <x:v>-1.95837794811857E-15</x:v>
      </x:c>
      <x:c r="D63" s="16" t="n">
        <x:v>17.1881599841367</x:v>
      </x:c>
      <x:c r="E63" s="16" t="n">
        <x:v>17.0425656288768</x:v>
      </x:c>
      <x:c r="F63" s="16" t="n">
        <x:v>-0.141307643238331</x:v>
      </x:c>
      <x:c r="G63" s="16" t="n">
        <x:v>34.0894179697752</x:v>
      </x:c>
      <x:c r="H63" s="17" t="n">
        <x:v>34.0894179697752</x:v>
      </x:c>
    </x:row>
    <x:row r="64" spans="1:8" customFormat="1" ht="11.25" customHeight="1" x14ac:dyDescent="0.25">
      <x:c r="A64" s="32" t="n">
        <x:v>86</x:v>
      </x:c>
      <x:c r="B64" s="33" t="n">
        <x:v>0</x:v>
      </x:c>
      <x:c r="C64" s="33" t="n">
        <x:v>-1.93560611151254E-15</x:v>
      </x:c>
      <x:c r="D64" s="33" t="n">
        <x:v>17.2552474261816</x:v>
      </x:c>
      <x:c r="E64" s="33" t="n">
        <x:v>17.0622202357292</x:v>
      </x:c>
      <x:c r="F64" s="33" t="n">
        <x:v>-0.139664531107653</x:v>
      </x:c>
      <x:c r="G64" s="33" t="n">
        <x:v>34.1778031308031</x:v>
      </x:c>
      <x:c r="H64" s="34" t="n">
        <x:v>34.1778031308031</x:v>
      </x:c>
    </x:row>
    <x:row r="65" spans="1:8" customFormat="1" ht="11.25" customHeight="1" x14ac:dyDescent="0.25">
      <x:c r="A65" s="15" t="n">
        <x:v>87</x:v>
      </x:c>
      <x:c r="B65" s="16" t="n">
        <x:v>0</x:v>
      </x:c>
      <x:c r="C65" s="16" t="n">
        <x:v>0</x:v>
      </x:c>
      <x:c r="D65" s="16" t="n">
        <x:v>17.3207926281795</x:v>
      </x:c>
      <x:c r="E65" s="16" t="n">
        <x:v>17.081423012539</x:v>
      </x:c>
      <x:c r="F65" s="16" t="n">
        <x:v>-0.138059191669634</x:v>
      </x:c>
      <x:c r="G65" s="16" t="n">
        <x:v>34.2641564490489</x:v>
      </x:c>
      <x:c r="H65" s="17" t="n">
        <x:v>34.2641564490489</x:v>
      </x:c>
    </x:row>
    <x:row r="66" spans="1:8" customFormat="1" ht="11.25" customHeight="1" x14ac:dyDescent="0.25">
      <x:c r="A66" s="32" t="n">
        <x:v>88</x:v>
      </x:c>
      <x:c r="B66" s="33" t="n">
        <x:v>0</x:v>
      </x:c>
      <x:c r="C66" s="33" t="n">
        <x:v>0</x:v>
      </x:c>
      <x:c r="D66" s="33" t="n">
        <x:v>17.3848481664957</x:v>
      </x:c>
      <x:c r="E66" s="33" t="n">
        <x:v>17.1001893626031</x:v>
      </x:c>
      <x:c r="F66" s="33" t="n">
        <x:v>-0.136490337218843</x:v>
      </x:c>
      <x:c r="G66" s="33" t="n">
        <x:v>34.3485471918799</x:v>
      </x:c>
      <x:c r="H66" s="34" t="n">
        <x:v>34.3485471918799</x:v>
      </x:c>
    </x:row>
    <x:row r="67" spans="1:8" customFormat="1" ht="11.25" customHeight="1" x14ac:dyDescent="0.25">
      <x:c r="A67" s="15" t="n">
        <x:v>89</x:v>
      </x:c>
      <x:c r="B67" s="16" t="n">
        <x:v>0</x:v>
      </x:c>
      <x:c r="C67" s="16" t="n">
        <x:v>3.74072192337255E-15</x:v>
      </x:c>
      <x:c r="D67" s="16" t="n">
        <x:v>17.4474642545126</x:v>
      </x:c>
      <x:c r="E67" s="16" t="n">
        <x:v>17.1185339969355</x:v>
      </x:c>
      <x:c r="F67" s="16" t="n">
        <x:v>-0.134956737924249</x:v>
      </x:c>
      <x:c r="G67" s="16" t="n">
        <x:v>34.4310415135238</x:v>
      </x:c>
      <x:c r="H67" s="17" t="n">
        <x:v>34.4310415135238</x:v>
      </x:c>
    </x:row>
    <x:row r="68" spans="1:8" customFormat="1" ht="11.25" customHeight="1" x14ac:dyDescent="0.25">
      <x:c r="A68" s="32" t="n">
        <x:v>90</x:v>
      </x:c>
      <x:c r="B68" s="33" t="n">
        <x:v>0</x:v>
      </x:c>
      <x:c r="C68" s="33" t="n">
        <x:v>-3.69915834644619E-15</x:v>
      </x:c>
      <x:c r="D68" s="33" t="n">
        <x:v>17.5086888739069</x:v>
      </x:c>
      <x:c r="E68" s="33" t="n">
        <x:v>17.1364709727271</x:v>
      </x:c>
      <x:c r="F68" s="33" t="n">
        <x:v>-0.133457218613979</x:v>
      </x:c>
      <x:c r="G68" s="33" t="n">
        <x:v>34.51170262802</x:v>
      </x:c>
      <x:c r="H68" s="34" t="n">
        <x:v>34.51170262802</x:v>
      </x:c>
    </x:row>
    <x:row r="69" spans="1:8" customFormat="1" ht="11.25" customHeight="1" x14ac:dyDescent="0.25">
      <x:c r="A69" s="15" t="n">
        <x:v>91</x:v>
      </x:c>
      <x:c r="B69" s="16" t="n">
        <x:v>0</x:v>
      </x:c>
      <x:c r="C69" s="16" t="n">
        <x:v>0</x:v>
      </x:c>
      <x:c r="D69" s="16" t="n">
        <x:v>17.5685678972705</x:v>
      </x:c>
      <x:c r="E69" s="16" t="n">
        <x:v>17.1540137292705</x:v>
      </x:c>
      <x:c r="F69" s="16" t="n">
        <x:v>-0.131990655772068</x:v>
      </x:c>
      <x:c r="G69" s="16" t="n">
        <x:v>34.590590970769</x:v>
      </x:c>
      <x:c r="H69" s="17" t="n">
        <x:v>34.590590970769</x:v>
      </x:c>
    </x:row>
    <x:row r="70" spans="1:8" customFormat="1" ht="11.25" customHeight="1" x14ac:dyDescent="0.25">
      <x:c r="A70" s="32" t="n">
        <x:v>92</x:v>
      </x:c>
      <x:c r="B70" s="33" t="n">
        <x:v>0</x:v>
      </x:c>
      <x:c r="C70" s="33" t="n">
        <x:v>-3.61874186065388E-15</x:v>
      </x:c>
      <x:c r="D70" s="33" t="n">
        <x:v>17.627145202735</x:v>
      </x:c>
      <x:c r="E70" s="33" t="n">
        <x:v>17.1711751215413</x:v>
      </x:c>
      <x:c r="F70" s="33" t="n">
        <x:v>-0.130555974731067</x:v>
      </x:c>
      <x:c r="G70" s="33" t="n">
        <x:v>34.6677643495452</x:v>
      </x:c>
      <x:c r="H70" s="34" t="n">
        <x:v>34.6677643495452</x:v>
      </x:c>
    </x:row>
    <x:row r="71" spans="1:8" customFormat="1" ht="11.25" customHeight="1" x14ac:dyDescent="0.25">
      <x:c r="A71" s="15" t="n">
        <x:v>93</x:v>
      </x:c>
      <x:c r="B71" s="16" t="n">
        <x:v>0</x:v>
      </x:c>
      <x:c r="C71" s="16" t="n">
        <x:v>0</x:v>
      </x:c>
      <x:c r="D71" s="16" t="n">
        <x:v>17.6844627812002</x:v>
      </x:c>
      <x:c r="E71" s="16" t="n">
        <x:v>17.1879674516127</x:v>
      </x:c>
      <x:c r="F71" s="16" t="n">
        <x:v>-0.129152147045787</x:v>
      </x:c>
      <x:c r="G71" s="16" t="n">
        <x:v>34.7432780857671</x:v>
      </x:c>
      <x:c r="H71" s="17" t="n">
        <x:v>34.7432780857671</x:v>
      </x:c>
    </x:row>
    <x:row r="72" spans="1:8" customFormat="1" ht="11.25" customHeight="1" x14ac:dyDescent="0.25">
      <x:c r="A72" s="32" t="n">
        <x:v>94</x:v>
      </x:c>
      <x:c r="B72" s="33" t="n">
        <x:v>0</x:v>
      </x:c>
      <x:c r="C72" s="33" t="n">
        <x:v>3.5417473529804E-15</x:v>
      </x:c>
      <x:c r="D72" s="33" t="n">
        <x:v>17.7405608367193</x:v>
      </x:c>
      <x:c r="E72" s="33" t="n">
        <x:v>17.2044024980656</x:v>
      </x:c>
      <x:c r="F72" s="33" t="n">
        <x:v>-0.127778188034661</x:v>
      </x:c>
      <x:c r="G72" s="33" t="n">
        <x:v>34.8171851467503</x:v>
      </x:c>
      <x:c r="H72" s="34" t="n">
        <x:v>34.8171851467503</x:v>
      </x:c>
    </x:row>
    <x:row r="73" spans="1:8" customFormat="1" ht="11.25" customHeight="1" x14ac:dyDescent="0.25">
      <x:c r="A73" s="15" t="n">
        <x:v>95</x:v>
      </x:c>
      <x:c r="B73" s="16" t="n">
        <x:v>0</x:v>
      </x:c>
      <x:c r="C73" s="16" t="n">
        <x:v>0</x:v>
      </x:c>
      <x:c r="D73" s="16" t="n">
        <x:v>17.7954778805433</x:v>
      </x:c>
      <x:c r="E73" s="16" t="n">
        <x:v>17.2204915435405</x:v>
      </x:c>
      <x:c r="F73" s="16" t="n">
        <x:v>-0.126433154476402</x:v>
      </x:c>
      <x:c r="G73" s="16" t="n">
        <x:v>34.8895362696074</x:v>
      </x:c>
      <x:c r="H73" s="17" t="n">
        <x:v>34.8895362696074</x:v>
      </x:c>
    </x:row>
    <x:row r="74" spans="1:8" customFormat="1" ht="11.25" customHeight="1" x14ac:dyDescent="0.25">
      <x:c r="A74" s="32" t="n">
        <x:v>96</x:v>
      </x:c>
      <x:c r="B74" s="33" t="n">
        <x:v>0</x:v>
      </x:c>
      <x:c r="C74" s="33" t="n">
        <x:v>3.46796094979331E-15</x:v>
      </x:c>
      <x:c r="D74" s="33" t="n">
        <x:v>17.8492508192877</x:v>
      </x:c>
      <x:c r="E74" s="33" t="n">
        <x:v>17.236245400568</x:v>
      </x:c>
      <x:c r="F74" s="33" t="n">
        <x:v>-0.125116142450606</x:v>
      </x:c>
      <x:c r="G74" s="33" t="n">
        <x:v>34.9603800774051</x:v>
      </x:c>
      <x:c r="H74" s="34" t="n">
        <x:v>34.9603800774051</x:v>
      </x:c>
    </x:row>
    <x:row r="75" spans="1:8" customFormat="1" ht="11.25" customHeight="1" x14ac:dyDescent="0.25">
      <x:c r="A75" s="15" t="n">
        <x:v>97</x:v>
      </x:c>
      <x:c r="B75" s="16" t="n">
        <x:v>0</x:v>
      </x:c>
      <x:c r="C75" s="16" t="n">
        <x:v>0</x:v>
      </x:c>
      <x:c r="D75" s="16" t="n">
        <x:v>17.9019150376455</x:v>
      </x:c>
      <x:c r="E75" s="16" t="n">
        <x:v>17.2516744358011</x:v>
      </x:c>
      <x:c r="F75" s="16" t="n">
        <x:v>-0.12382628531194</x:v>
      </x:c>
      <x:c r="G75" s="16" t="n">
        <x:v>35.0297631881347</x:v>
      </x:c>
      <x:c r="H75" s="17" t="n">
        <x:v>35.0297631881347</x:v>
      </x:c>
    </x:row>
    <x:row r="76" spans="1:8" customFormat="1" ht="11.25" customHeight="1" x14ac:dyDescent="0.25">
      <x:c r="A76" s="32" t="n">
        <x:v>98</x:v>
      </x:c>
      <x:c r="B76" s="33" t="n">
        <x:v>0</x:v>
      </x:c>
      <x:c r="C76" s="33" t="n">
        <x:v>3.39718623653222E-15</x:v>
      </x:c>
      <x:c r="D76" s="33" t="n">
        <x:v>17.9535044760369</x:v>
      </x:c>
      <x:c r="E76" s="33" t="n">
        <x:v>17.2667885927642</x:v>
      </x:c>
      <x:c r="F76" s="33" t="n">
        <x:v>-0.122562751788348</x:v>
      </x:c>
      <x:c r="G76" s="33" t="n">
        <x:v>35.0977303170128</x:v>
      </x:c>
      <x:c r="H76" s="34" t="n">
        <x:v>35.0977303170128</x:v>
      </x:c>
    </x:row>
    <x:row r="77" spans="1:8" customFormat="1" ht="11.25" customHeight="1" x14ac:dyDescent="0.25">
      <x:c r="A77" s="15" t="n">
        <x:v>99</x:v>
      </x:c>
      <x:c r="B77" s="16" t="n">
        <x:v>0</x:v>
      </x:c>
      <x:c r="C77" s="16" t="n">
        <x:v>0</x:v>
      </x:c>
      <x:c r="D77" s="16" t="n">
        <x:v>18.0040517035517</x:v>
      </x:c>
      <x:c r="E77" s="16" t="n">
        <x:v>17.281597413223</x:v>
      </x:c>
      <x:c r="F77" s="16" t="n">
        <x:v>-0.121324744194527</x:v>
      </x:c>
      <x:c r="G77" s="16" t="n">
        <x:v>35.1643243725801</x:v>
      </x:c>
      <x:c r="H77" s="17" t="n">
        <x:v>35.1643243725801</x:v>
      </x:c>
    </x:row>
    <x:row r="78" spans="1:8" customFormat="1" ht="11.25" customHeight="1" x14ac:dyDescent="0.25">
      <x:c r="A78" s="32" t="n">
        <x:v>100</x:v>
      </x:c>
      <x:c r="B78" s="33" t="n">
        <x:v>0</x:v>
      </x:c>
      <x:c r="C78" s="33" t="n">
        <x:v>3.32924251180157E-15</x:v>
      </x:c>
      <x:c r="D78" s="33" t="n">
        <x:v>18.0535879865162</x:v>
      </x:c>
      <x:c r="E78" s="33" t="n">
        <x:v>17.2961100572726</x:v>
      </x:c>
      <x:c r="F78" s="33" t="n">
        <x:v>-0.120111496752581</x:v>
      </x:c>
      <x:c r="G78" s="33" t="n">
        <x:v>35.2295865470362</x:v>
      </x:c>
      <x:c r="H78" s="34" t="n">
        <x:v>35.2295865470362</x:v>
      </x:c>
    </x:row>
    <x:row r="79" spans="1:8" customFormat="1" ht="11.25" customHeight="1" x14ac:dyDescent="0.25">
      <x:c r="A79" s="15" t="n">
        <x:v>101</x:v>
      </x:c>
      <x:c r="B79" s="16" t="n">
        <x:v>0</x:v>
      </x:c>
      <x:c r="C79" s="16" t="n">
        <x:v>0</x:v>
      </x:c>
      <x:c r="D79" s="16" t="n">
        <x:v>18.1021433529863</x:v>
      </x:c>
      <x:c r="E79" s="16" t="n">
        <x:v>17.3103353222321</x:v>
      </x:c>
      <x:c r="F79" s="16" t="n">
        <x:v>-0.118922274012457</x:v>
      </x:c>
      <x:c r="G79" s="16" t="n">
        <x:v>35.2935564012059</x:v>
      </x:c>
      <x:c r="H79" s="17" t="n">
        <x:v>35.2935564012059</x:v>
      </x:c>
    </x:row>
    <x:row r="80" spans="1:8" customFormat="1" ht="11.25" customHeight="1" x14ac:dyDescent="0.25">
      <x:c r="A80" s="32" t="n">
        <x:v>102</x:v>
      </x:c>
      <x:c r="B80" s="33" t="n">
        <x:v>0</x:v>
      </x:c>
      <x:c r="C80" s="33" t="n">
        <x:v>0</x:v>
      </x:c>
      <x:c r="D80" s="33" t="n">
        <x:v>18.1497466534472</x:v>
      </x:c>
      <x:c r="E80" s="33" t="n">
        <x:v>17.3242816604276</x:v>
      </x:c>
      <x:c r="F80" s="33" t="n">
        <x:v>-0.117756369365276</x:v>
      </x:c>
      <x:c r="G80" s="33" t="n">
        <x:v>35.3562719445096</x:v>
      </x:c>
      <x:c r="H80" s="34" t="n">
        <x:v>35.3562719445096</x:v>
      </x:c>
    </x:row>
    <x:row r="81" spans="1:8" customFormat="1" ht="11.25" customHeight="1" x14ac:dyDescent="0.25">
      <x:c r="A81" s="15" t="n">
        <x:v>103</x:v>
      </x:c>
      <x:c r="B81" s="16" t="n">
        <x:v>0</x:v>
      </x:c>
      <x:c r="C81" s="16" t="n">
        <x:v>0</x:v>
      </x:c>
      <x:c r="D81" s="16" t="n">
        <x:v>18.1964256179769</x:v>
      </x:c>
      <x:c r="E81" s="16" t="n">
        <x:v>17.3379571959398</x:v>
      </x:c>
      <x:c r="F81" s="16" t="n">
        <x:v>-0.116613103643283</x:v>
      </x:c>
      <x:c r="G81" s="16" t="n">
        <x:v>35.4177697102734</x:v>
      </x:c>
      <x:c r="H81" s="17" t="n">
        <x:v>35.4177697102734</x:v>
      </x:c>
    </x:row>
    <x:row r="82" spans="1:8" customFormat="1" ht="11.25" customHeight="1" x14ac:dyDescent="0.25">
      <x:c r="A82" s="32" t="n">
        <x:v>104</x:v>
      </x:c>
      <x:c r="B82" s="33" t="n">
        <x:v>0</x:v>
      </x:c>
      <x:c r="C82" s="33" t="n">
        <x:v>-3.20119472288613E-15</x:v>
      </x:c>
      <x:c r="D82" s="33" t="n">
        <x:v>18.2422069101117</x:v>
      </x:c>
      <x:c r="E82" s="33" t="n">
        <x:v>17.3513697403845</x:v>
      </x:c>
      <x:c r="F82" s="33" t="n">
        <x:v>-0.115491823800559</x:v>
      </x:c>
      <x:c r="G82" s="33" t="n">
        <x:v>35.4780848266956</x:v>
      </x:c>
      <x:c r="H82" s="34" t="n">
        <x:v>35.4780848266956</x:v>
      </x:c>
    </x:row>
    <x:row r="83" spans="1:8" customFormat="1" ht="11.25" customHeight="1" x14ac:dyDescent="0.25">
      <x:c r="A83" s="15" t="n">
        <x:v>105</x:v>
      </x:c>
      <x:c r="B83" s="16" t="n">
        <x:v>0</x:v>
      </x:c>
      <x:c r="C83" s="16" t="n">
        <x:v>0</x:v>
      </x:c>
      <x:c r="D83" s="16" t="n">
        <x:v>18.2871161776345</x:v>
      </x:c>
      <x:c r="E83" s="16" t="n">
        <x:v>17.3645268077921</x:v>
      </x:c>
      <x:c r="F83" s="16" t="n">
        <x:v>-0.105686892221998</x:v>
      </x:c>
      <x:c r="G83" s="16" t="n">
        <x:v>35.5459560932045</x:v>
      </x:c>
      <x:c r="H83" s="17" t="n">
        <x:v>35.5459560932045</x:v>
      </x:c>
    </x:row>
    <x:row r="84" spans="1:8" customFormat="1" ht="11.25" customHeight="1" x14ac:dyDescent="0.25">
      <x:c r="A84" s="32" t="n">
        <x:v>106</x:v>
      </x:c>
      <x:c r="B84" s="33" t="n">
        <x:v>0</x:v>
      </x:c>
      <x:c r="C84" s="33" t="n">
        <x:v>3.14079482245431E-15</x:v>
      </x:c>
      <x:c r="D84" s="33" t="n">
        <x:v>18.331178100487</x:v>
      </x:c>
      <x:c r="E84" s="33" t="n">
        <x:v>17.3774356286448</x:v>
      </x:c>
      <x:c r="F84" s="33" t="n">
        <x:v>-0.0395955064463191</x:v>
      </x:c>
      <x:c r="G84" s="33" t="n">
        <x:v>35.6690182226854</x:v>
      </x:c>
      <x:c r="H84" s="34" t="n">
        <x:v>35.6690182226854</x:v>
      </x:c>
    </x:row>
    <x:row r="85" spans="1:8" customFormat="1" ht="11.25" customHeight="1" x14ac:dyDescent="0.25">
      <x:c r="A85" s="15" t="n">
        <x:v>107</x:v>
      </x:c>
      <x:c r="B85" s="16" t="n">
        <x:v>0</x:v>
      </x:c>
      <x:c r="C85" s="16" t="n">
        <x:v>-3.11144159981456E-15</x:v>
      </x:c>
      <x:c r="D85" s="16" t="n">
        <x:v>18.3744164359964</x:v>
      </x:c>
      <x:c r="E85" s="16" t="n">
        <x:v>17.3901031631264</x:v>
      </x:c>
      <x:c r="F85" s="16" t="n">
        <x:v>0</x:v>
      </x:c>
      <x:c r="G85" s="16" t="n">
        <x:v>35.7645195991229</x:v>
      </x:c>
      <x:c r="H85" s="17" t="n">
        <x:v>35.7645195991229</x:v>
      </x:c>
    </x:row>
    <x:row r="86" spans="1:8" customFormat="1" ht="11.25" customHeight="1" x14ac:dyDescent="0.25">
      <x:c r="A86" s="32" t="n">
        <x:v>108</x:v>
      </x:c>
      <x:c r="B86" s="33" t="n">
        <x:v>0</x:v>
      </x:c>
      <x:c r="C86" s="33" t="n">
        <x:v>0</x:v>
      </x:c>
      <x:c r="D86" s="33" t="n">
        <x:v>18.4168540615891</x:v>
      </x:c>
      <x:c r="E86" s="33" t="n">
        <x:v>17.4025361136362</x:v>
      </x:c>
      <x:c r="F86" s="33" t="n">
        <x:v>0</x:v>
      </x:c>
      <x:c r="G86" s="33" t="n">
        <x:v>35.8193901752253</x:v>
      </x:c>
      <x:c r="H86" s="34" t="n">
        <x:v>35.8193901752253</x:v>
      </x:c>
    </x:row>
    <x:row r="87" spans="1:8" customFormat="1" ht="11.25" customHeight="1" x14ac:dyDescent="0.25">
      <x:c r="A87" s="15" t="n">
        <x:v>109</x:v>
      </x:c>
      <x:c r="B87" s="16" t="n">
        <x:v>0</x:v>
      </x:c>
      <x:c r="C87" s="16" t="n">
        <x:v>0</x:v>
      </x:c>
      <x:c r="D87" s="16" t="n">
        <x:v>18.4585130151525</x:v>
      </x:c>
      <x:c r="E87" s="16" t="n">
        <x:v>17.4147409366137</x:v>
      </x:c>
      <x:c r="F87" s="16" t="n">
        <x:v>0</x:v>
      </x:c>
      <x:c r="G87" s="16" t="n">
        <x:v>35.8732539517661</x:v>
      </x:c>
      <x:c r="H87" s="17" t="n">
        <x:v>35.8732539517661</x:v>
      </x:c>
    </x:row>
    <x:row r="88" spans="1:8" customFormat="1" ht="11.25" customHeight="1" x14ac:dyDescent="0.25">
      <x:c r="A88" s="32" t="n">
        <x:v>110</x:v>
      </x:c>
      <x:c r="B88" s="33" t="n">
        <x:v>0</x:v>
      </x:c>
      <x:c r="C88" s="33" t="n">
        <x:v>0</x:v>
      </x:c>
      <x:c r="D88" s="33" t="n">
        <x:v>18.4994145331965</x:v>
      </x:c>
      <x:c r="E88" s="33" t="n">
        <x:v>17.4267238537189</x:v>
      </x:c>
      <x:c r="F88" s="33" t="n">
        <x:v>0</x:v>
      </x:c>
      <x:c r="G88" s="33" t="n">
        <x:v>35.9261383869154</x:v>
      </x:c>
      <x:c r="H88" s="34" t="n">
        <x:v>35.9261383869154</x:v>
      </x:c>
    </x:row>
    <x:row r="89" spans="1:8" customFormat="1" ht="11.25" customHeight="1" x14ac:dyDescent="0.25">
      <x:c r="A89" s="15" t="n">
        <x:v>111</x:v>
      </x:c>
      <x:c r="B89" s="16" t="n">
        <x:v>0</x:v>
      </x:c>
      <x:c r="C89" s="16" t="n">
        <x:v>0</x:v>
      </x:c>
      <x:c r="D89" s="16" t="n">
        <x:v>18.5395790869515</x:v>
      </x:c>
      <x:c r="E89" s="16" t="n">
        <x:v>17.4384908624077</x:v>
      </x:c>
      <x:c r="F89" s="16" t="n">
        <x:v>0</x:v>
      </x:c>
      <x:c r="G89" s="16" t="n">
        <x:v>35.9780699493592</x:v>
      </x:c>
      <x:c r="H89" s="17" t="n">
        <x:v>35.9780699493592</x:v>
      </x:c>
    </x:row>
    <x:row r="90" spans="1:8" customFormat="1" ht="11.25" customHeight="1" x14ac:dyDescent="0.25">
      <x:c r="A90" s="32" t="n">
        <x:v>112</x:v>
      </x:c>
      <x:c r="B90" s="33" t="n">
        <x:v>0</x:v>
      </x:c>
      <x:c r="C90" s="33" t="n">
        <x:v>0</x:v>
      </x:c>
      <x:c r="D90" s="33" t="n">
        <x:v>18.5790264165323</x:v>
      </x:c>
      <x:c r="E90" s="33" t="n">
        <x:v>17.4500477459414</x:v>
      </x:c>
      <x:c r="F90" s="33" t="n">
        <x:v>0</x:v>
      </x:c>
      <x:c r="G90" s="33" t="n">
        <x:v>36.0290741624737</x:v>
      </x:c>
      <x:c r="H90" s="34" t="n">
        <x:v>36.0290741624737</x:v>
      </x:c>
    </x:row>
    <x:row r="91" spans="1:8" customFormat="1" ht="11.25" customHeight="1" x14ac:dyDescent="0.25">
      <x:c r="A91" s="15" t="n">
        <x:v>113</x:v>
      </x:c>
      <x:c r="B91" s="16" t="n">
        <x:v>0</x:v>
      </x:c>
      <x:c r="C91" s="16" t="n">
        <x:v>2.94623231132883E-15</x:v>
      </x:c>
      <x:c r="D91" s="16" t="n">
        <x:v>18.6177755632887</x:v>
      </x:c>
      <x:c r="E91" s="16" t="n">
        <x:v>17.4614000828639</x:v>
      </x:c>
      <x:c r="F91" s="16" t="n">
        <x:v>0</x:v>
      </x:c>
      <x:c r="G91" s="16" t="n">
        <x:v>36.0791756461525</x:v>
      </x:c>
      <x:c r="H91" s="17" t="n">
        <x:v>36.0791756461525</x:v>
      </x:c>
    </x:row>
    <x:row r="92" spans="1:8" customFormat="1" ht="11.25" customHeight="1" x14ac:dyDescent="0.25">
      <x:c r="A92" s="32" t="n">
        <x:v>114</x:v>
      </x:c>
      <x:c r="B92" s="33" t="n">
        <x:v>0</x:v>
      </x:c>
      <x:c r="C92" s="33" t="n">
        <x:v>2.92038816824699E-15</x:v>
      </x:c>
      <x:c r="D92" s="33" t="n">
        <x:v>18.6558449004528</x:v>
      </x:c>
      <x:c r="E92" s="33" t="n">
        <x:v>17.4725532559807</x:v>
      </x:c>
      <x:c r="F92" s="33" t="n">
        <x:v>0</x:v>
      </x:c>
      <x:c r="G92" s="33" t="n">
        <x:v>36.1283981564335</x:v>
      </x:c>
      <x:c r="H92" s="34" t="n">
        <x:v>36.1283981564335</x:v>
      </x:c>
    </x:row>
    <x:row r="93" spans="1:8" customFormat="1" ht="11.25" customHeight="1" x14ac:dyDescent="0.25">
      <x:c r="A93" s="15" t="n">
        <x:v>115</x:v>
      </x:c>
      <x:c r="B93" s="16" t="n">
        <x:v>0</x:v>
      </x:c>
      <x:c r="C93" s="16" t="n">
        <x:v>0</x:v>
      </x:c>
      <x:c r="D93" s="16" t="n">
        <x:v>18.693252162188</x:v>
      </x:c>
      <x:c r="E93" s="16" t="n">
        <x:v>17.4835124608694</x:v>
      </x:c>
      <x:c r="F93" s="16" t="n">
        <x:v>0</x:v>
      </x:c>
      <x:c r="G93" s="16" t="n">
        <x:v>36.1767646230574</x:v>
      </x:c>
      <x:c r="H93" s="17" t="n">
        <x:v>36.1767646230574</x:v>
      </x:c>
    </x:row>
    <x:row r="94" spans="1:8" customFormat="1" ht="11.25" customHeight="1" x14ac:dyDescent="0.25">
      <x:c r="A94" s="32" t="n">
        <x:v>116</x:v>
      </x:c>
      <x:c r="B94" s="33" t="n">
        <x:v>0</x:v>
      </x:c>
      <x:c r="C94" s="33" t="n">
        <x:v>-2.87003664810481E-15</x:v>
      </x:c>
      <x:c r="D94" s="33" t="n">
        <x:v>18.7300144711346</x:v>
      </x:c>
      <x:c r="E94" s="33" t="n">
        <x:v>17.4942827139497</x:v>
      </x:c>
      <x:c r="F94" s="33" t="n">
        <x:v>0</x:v>
      </x:c>
      <x:c r="G94" s="33" t="n">
        <x:v>36.2242971850843</x:v>
      </x:c>
      <x:c r="H94" s="34" t="n">
        <x:v>36.2242971850843</x:v>
      </x:c>
    </x:row>
    <x:row r="95" spans="1:8" customFormat="1" ht="11.25" customHeight="1" x14ac:dyDescent="0.25">
      <x:c r="A95" s="15" t="n">
        <x:v>117</x:v>
      </x:c>
      <x:c r="B95" s="16" t="n">
        <x:v>0</x:v>
      </x:c>
      <x:c r="C95" s="16" t="n">
        <x:v>0</x:v>
      </x:c>
      <x:c r="D95" s="16" t="n">
        <x:v>18.7661483645437</x:v>
      </x:c>
      <x:c r="E95" s="16" t="n">
        <x:v>17.5048688601397</x:v>
      </x:c>
      <x:c r="F95" s="16" t="n">
        <x:v>0</x:v>
      </x:c>
      <x:c r="G95" s="16" t="n">
        <x:v>36.2710172246835</x:v>
      </x:c>
      <x:c r="H95" s="17" t="n">
        <x:v>36.2710172246835</x:v>
      </x:c>
    </x:row>
    <x:row r="96" spans="1:8" customFormat="1" ht="11.25" customHeight="1" x14ac:dyDescent="0.25">
      <x:c r="A96" s="32" t="n">
        <x:v>118</x:v>
      </x:c>
      <x:c r="B96" s="33" t="n">
        <x:v>0</x:v>
      </x:c>
      <x:c r="C96" s="33" t="n">
        <x:v>0</x:v>
      </x:c>
      <x:c r="D96" s="33" t="n">
        <x:v>18.8016698190815</x:v>
      </x:c>
      <x:c r="E96" s="33" t="n">
        <x:v>17.5152755801231</x:v>
      </x:c>
      <x:c r="F96" s="33" t="n">
        <x:v>0</x:v>
      </x:c>
      <x:c r="G96" s="33" t="n">
        <x:v>36.3169453992046</x:v>
      </x:c>
      <x:c r="H96" s="34" t="n">
        <x:v>36.3169453992046</x:v>
      </x:c>
    </x:row>
    <x:row r="97" spans="1:8" customFormat="1" ht="11.25" customHeight="1" x14ac:dyDescent="0.25">
      <x:c r="A97" s="15" t="n">
        <x:v>119</x:v>
      </x:c>
      <x:c r="B97" s="16" t="n">
        <x:v>0</x:v>
      </x:c>
      <x:c r="C97" s="16" t="n">
        <x:v>2.79768278302653E-15</x:v>
      </x:c>
      <x:c r="D97" s="16" t="n">
        <x:v>18.8365942743833</x:v>
      </x:c>
      <x:c r="E97" s="16" t="n">
        <x:v>17.5255073972497</x:v>
      </x:c>
      <x:c r="F97" s="16" t="n">
        <x:v>0</x:v>
      </x:c>
      <x:c r="G97" s="16" t="n">
        <x:v>36.362101671633</x:v>
      </x:c>
      <x:c r="H97" s="17" t="n">
        <x:v>36.362101671633</x:v>
      </x:c>
    </x:row>
    <x:row r="98" spans="1:8" customFormat="1" ht="11.25" customHeight="1" x14ac:dyDescent="0.25">
      <x:c r="A98" s="32" t="n">
        <x:v>120</x:v>
      </x:c>
      <x:c r="B98" s="33" t="n">
        <x:v>0</x:v>
      </x:c>
      <x:c r="C98" s="33" t="n">
        <x:v>0</x:v>
      </x:c>
      <x:c r="D98" s="33" t="n">
        <x:v>18.8709366554302</x:v>
      </x:c>
      <x:c r="E98" s="33" t="n">
        <x:v>17.5355686840908</x:v>
      </x:c>
      <x:c r="F98" s="33" t="n">
        <x:v>0</x:v>
      </x:c>
      <x:c r="G98" s="33" t="n">
        <x:v>36.4065053395209</x:v>
      </x:c>
      <x:c r="H98" s="34" t="n">
        <x:v>36.4065053395209</x:v>
      </x:c>
    </x:row>
    <x:row r="99" spans="1:8" customFormat="1" ht="11.25" customHeight="1" x14ac:dyDescent="0.25">
      <x:c r="A99" s="15" t="n">
        <x:v>121</x:v>
      </x:c>
      <x:c r="B99" s="16" t="n">
        <x:v>0</x:v>
      </x:c>
      <x:c r="C99" s="16" t="n">
        <x:v>0</x:v>
      </x:c>
      <x:c r="D99" s="16" t="n">
        <x:v>18.904711393815</x:v>
      </x:c>
      <x:c r="E99" s="16" t="n">
        <x:v>17.54546366867</x:v>
      </x:c>
      <x:c r="F99" s="16" t="n">
        <x:v>0</x:v>
      </x:c>
      <x:c r="G99" s="16" t="n">
        <x:v>36.4501750624851</x:v>
      </x:c>
      <x:c r="H99" s="17" t="n">
        <x:v>36.4501750624851</x:v>
      </x:c>
    </x:row>
    <x:row r="100" spans="1:8" customFormat="1" ht="11.25" customHeight="1" x14ac:dyDescent="0.25">
      <x:c r="A100" s="32" t="n">
        <x:v>122</x:v>
      </x:c>
      <x:c r="B100" s="33" t="n">
        <x:v>0</x:v>
      </x:c>
      <x:c r="C100" s="33" t="n">
        <x:v>0</x:v>
      </x:c>
      <x:c r="D100" s="33" t="n">
        <x:v>18.9379324479641</x:v>
      </x:c>
      <x:c r="E100" s="33" t="n">
        <x:v>17.5551964403873</x:v>
      </x:c>
      <x:c r="F100" s="33" t="n">
        <x:v>0</x:v>
      </x:c>
      <x:c r="G100" s="33" t="n">
        <x:v>36.4931288883514</x:v>
      </x:c>
      <x:c r="H100" s="34" t="n">
        <x:v>36.4931288883514</x:v>
      </x:c>
    </x:row>
    <x:row r="101" spans="1:8" customFormat="1" ht="11.25" customHeight="1" x14ac:dyDescent="0.25">
      <x:c r="A101" s="15" t="n">
        <x:v>123</x:v>
      </x:c>
      <x:c r="B101" s="16" t="n">
        <x:v>0</x:v>
      </x:c>
      <x:c r="C101" s="16" t="n">
        <x:v>2.70670122910697E-15</x:v>
      </x:c>
      <x:c r="D101" s="16" t="n">
        <x:v>18.9706133223709</x:v>
      </x:c>
      <x:c r="E101" s="16" t="n">
        <x:v>17.564770955654</x:v>
      </x:c>
      <x:c r="F101" s="16" t="n">
        <x:v>0</x:v>
      </x:c>
      <x:c r="G101" s="16" t="n">
        <x:v>36.5353842780248</x:v>
      </x:c>
      <x:c r="H101" s="17" t="n">
        <x:v>36.5353842780248</x:v>
      </x:c>
    </x:row>
    <x:row r="102" spans="1:8" customFormat="1" ht="11.25" customHeight="1" x14ac:dyDescent="0.25">
      <x:c r="A102" s="32" t="n">
        <x:v>124</x:v>
      </x:c>
      <x:c r="B102" s="33" t="n">
        <x:v>0</x:v>
      </x:c>
      <x:c r="C102" s="33" t="n">
        <x:v>2.68487299338837E-15</x:v>
      </x:c>
      <x:c r="D102" s="33" t="n">
        <x:v>19.0027670859001</x:v>
      </x:c>
      <x:c r="E102" s="33" t="n">
        <x:v>17.574191043255</x:v>
      </x:c>
      <x:c r="F102" s="33" t="n">
        <x:v>0</x:v>
      </x:c>
      <x:c r="G102" s="33" t="n">
        <x:v>36.5769581291551</x:v>
      </x:c>
      <x:c r="H102" s="34" t="n">
        <x:v>36.5769581291551</x:v>
      </x:c>
    </x:row>
    <x:row r="103" spans="1:8" customFormat="1" ht="11.25" customHeight="1" x14ac:dyDescent="0.25">
      <x:c r="A103" s="15" t="n">
        <x:v>125</x:v>
      </x:c>
      <x:c r="B103" s="16" t="n">
        <x:v>0</x:v>
      </x:c>
      <x:c r="C103" s="16" t="n">
        <x:v>0</x:v>
      </x:c>
      <x:c r="D103" s="16" t="n">
        <x:v>19.0344063892129</x:v>
      </x:c>
      <x:c r="E103" s="16" t="n">
        <x:v>17.5834604094544</x:v>
      </x:c>
      <x:c r="F103" s="16" t="n">
        <x:v>0</x:v>
      </x:c>
      <x:c r="G103" s="16" t="n">
        <x:v>36.6178667986674</x:v>
      </x:c>
      <x:c r="H103" s="17" t="n">
        <x:v>36.6178667986674</x:v>
      </x:c>
    </x:row>
    <x:row r="104" spans="1:8" customFormat="1" ht="11.25" customHeight="1" x14ac:dyDescent="0.25">
      <x:c r="A104" s="32" t="n">
        <x:v>126</x:v>
      </x:c>
      <x:c r="B104" s="33" t="n">
        <x:v>0</x:v>
      </x:c>
      <x:c r="C104" s="33" t="n">
        <x:v>0</x:v>
      </x:c>
      <x:c r="D104" s="33" t="n">
        <x:v>19.065543481362</x:v>
      </x:c>
      <x:c r="E104" s="33" t="n">
        <x:v>17.592582642857</x:v>
      </x:c>
      <x:c r="F104" s="33" t="n">
        <x:v>0</x:v>
      </x:c>
      <x:c r="G104" s="33" t="n">
        <x:v>36.6581261242191</x:v>
      </x:c>
      <x:c r="H104" s="34" t="n">
        <x:v>36.6581261242191</x:v>
      </x:c>
    </x:row>
    <x:row r="105" spans="1:8" customFormat="1" ht="11.25" customHeight="1" x14ac:dyDescent="0.25">
      <x:c r="A105" s="15" t="n">
        <x:v>127</x:v>
      </x:c>
      <x:c r="B105" s="16" t="n">
        <x:v>0</x:v>
      </x:c>
      <x:c r="C105" s="16" t="n">
        <x:v>0</x:v>
      </x:c>
      <x:c r="D105" s="16" t="n">
        <x:v>19.0961902256033</x:v>
      </x:c>
      <x:c r="E105" s="16" t="n">
        <x:v>17.6015612190407</x:v>
      </x:c>
      <x:c r="F105" s="16" t="n">
        <x:v>0</x:v>
      </x:c>
      <x:c r="G105" s="16" t="n">
        <x:v>36.697751444644</x:v>
      </x:c>
      <x:c r="H105" s="17" t="n">
        <x:v>36.697751444644</x:v>
      </x:c>
    </x:row>
    <x:row r="106" spans="1:8" customFormat="1" ht="11.25" customHeight="1" x14ac:dyDescent="0.25">
      <x:c r="A106" s="32" t="n">
        <x:v>128</x:v>
      </x:c>
      <x:c r="B106" s="33" t="n">
        <x:v>0</x:v>
      </x:c>
      <x:c r="C106" s="33" t="n">
        <x:v>-2.60097071234498E-15</x:v>
      </x:c>
      <x:c r="D106" s="33" t="n">
        <x:v>19.1263581144658</x:v>
      </x:c>
      <x:c r="E106" s="33" t="n">
        <x:v>17.6103995049715</x:v>
      </x:c>
      <x:c r="F106" s="33" t="n">
        <x:v>0</x:v>
      </x:c>
      <x:c r="G106" s="33" t="n">
        <x:v>36.7367576194372</x:v>
      </x:c>
      <x:c r="H106" s="34" t="n">
        <x:v>36.7367576194372</x:v>
      </x:c>
    </x:row>
    <x:row r="107" spans="1:8" customFormat="1" ht="11.25" customHeight="1" x14ac:dyDescent="0.25">
      <x:c r="A107" s="15" t="n">
        <x:v>129</x:v>
      </x:c>
      <x:c r="B107" s="16" t="n">
        <x:v>0</x:v>
      </x:c>
      <x:c r="C107" s="16" t="n">
        <x:v>0</x:v>
      </x:c>
      <x:c r="D107" s="16" t="n">
        <x:v>19.1560582841211</x:v>
      </x:c>
      <x:c r="E107" s="16" t="n">
        <x:v>17.6191007632134</x:v>
      </x:c>
      <x:c r="F107" s="16" t="n">
        <x:v>0</x:v>
      </x:c>
      <x:c r="G107" s="16" t="n">
        <x:v>36.7751590473345</x:v>
      </x:c>
      <x:c r="H107" s="17" t="n">
        <x:v>36.7751590473345</x:v>
      </x:c>
    </x:row>
    <x:row r="108" spans="1:8" customFormat="1" ht="11.25" customHeight="1" x14ac:dyDescent="0.25">
      <x:c r="A108" s="32" t="n">
        <x:v>130</x:v>
      </x:c>
      <x:c r="B108" s="33" t="n">
        <x:v>0</x:v>
      </x:c>
      <x:c r="C108" s="33" t="n">
        <x:v>0</x:v>
      </x:c>
      <x:c r="D108" s="33" t="n">
        <x:v>19.1853015280894</x:v>
      </x:c>
      <x:c r="E108" s="33" t="n">
        <x:v>17.6276681559439</x:v>
      </x:c>
      <x:c r="F108" s="33" t="n">
        <x:v>0</x:v>
      </x:c>
      <x:c r="G108" s="33" t="n">
        <x:v>36.8129696840333</x:v>
      </x:c>
      <x:c r="H108" s="34" t="n">
        <x:v>36.8129696840333</x:v>
      </x:c>
    </x:row>
    <x:row r="109" spans="1:8" customFormat="1" ht="11.25" customHeight="1" x14ac:dyDescent="0.25">
      <x:c r="A109" s="15" t="n">
        <x:v>131</x:v>
      </x:c>
      <x:c r="B109" s="16" t="n">
        <x:v>0</x:v>
      </x:c>
      <x:c r="C109" s="16" t="n">
        <x:v>2.54140649755845E-15</x:v>
      </x:c>
      <x:c r="D109" s="16" t="n">
        <x:v>19.2140983103177</x:v>
      </x:c>
      <x:c r="E109" s="16" t="n">
        <x:v>17.6361047487854</x:v>
      </x:c>
      <x:c r="F109" s="16" t="n">
        <x:v>0</x:v>
      </x:c>
      <x:c r="G109" s="16" t="n">
        <x:v>36.8502030591031</x:v>
      </x:c>
      <x:c r="H109" s="17" t="n">
        <x:v>36.8502030591031</x:v>
      </x:c>
    </x:row>
    <x:row r="110" spans="1:8" customFormat="1" ht="11.25" customHeight="1" x14ac:dyDescent="0.25">
      <x:c r="A110" s="32" t="n">
        <x:v>132</x:v>
      </x:c>
      <x:c r="B110" s="33" t="n">
        <x:v>0</x:v>
      </x:c>
      <x:c r="C110" s="33" t="n">
        <x:v>0</x:v>
      </x:c>
      <x:c r="D110" s="33" t="n">
        <x:v>19.2424587776638</x:v>
      </x:c>
      <x:c r="E110" s="33" t="n">
        <x:v>17.6444135144627</x:v>
      </x:c>
      <x:c r="F110" s="33" t="n">
        <x:v>0</x:v>
      </x:c>
      <x:c r="G110" s="33" t="n">
        <x:v>36.8868722921265</x:v>
      </x:c>
      <x:c r="H110" s="34" t="n">
        <x:v>36.8868722921265</x:v>
      </x:c>
    </x:row>
    <x:row r="111" spans="1:8" customFormat="1" ht="11.25" customHeight="1" x14ac:dyDescent="0.25">
      <x:c r="A111" s="15" t="n">
        <x:v>133</x:v>
      </x:c>
      <x:c r="B111" s="16" t="n">
        <x:v>0</x:v>
      </x:c>
      <x:c r="C111" s="16" t="n">
        <x:v>2.50318985849742E-15</x:v>
      </x:c>
      <x:c r="D111" s="16" t="n">
        <x:v>19.2703927718167</x:v>
      </x:c>
      <x:c r="E111" s="16" t="n">
        <x:v>17.7513454807247</x:v>
      </x:c>
      <x:c r="F111" s="16" t="n">
        <x:v>0</x:v>
      </x:c>
      <x:c r="G111" s="16" t="n">
        <x:v>37.0217382525413</x:v>
      </x:c>
      <x:c r="H111" s="17" t="n">
        <x:v>37.0217382525413</x:v>
      </x:c>
    </x:row>
    <x:row r="112" spans="1:8" customFormat="1" ht="11.25" customHeight="1" x14ac:dyDescent="0.25">
      <x:c r="A112" s="32" t="n">
        <x:v>134</x:v>
      </x:c>
      <x:c r="B112" s="33" t="n">
        <x:v>0</x:v>
      </x:c>
      <x:c r="C112" s="33" t="n">
        <x:v>-2.48450933716535E-15</x:v>
      </x:c>
      <x:c r="D112" s="33" t="n">
        <x:v>19.2979098406837</x:v>
      </x:c>
      <x:c r="E112" s="33" t="n">
        <x:v>17.861627841452</x:v>
      </x:c>
      <x:c r="F112" s="33" t="n">
        <x:v>0</x:v>
      </x:c>
      <x:c r="G112" s="33" t="n">
        <x:v>37.1595376821357</x:v>
      </x:c>
      <x:c r="H112" s="34" t="n">
        <x:v>37.1595376821357</x:v>
      </x:c>
    </x:row>
    <x:row r="113" spans="1:8" customFormat="1" ht="11.25" customHeight="1" x14ac:dyDescent="0.25">
      <x:c r="A113" s="15" t="n">
        <x:v>135</x:v>
      </x:c>
      <x:c r="B113" s="16" t="n">
        <x:v>0</x:v>
      </x:c>
      <x:c r="C113" s="16" t="n">
        <x:v>0</x:v>
      </x:c>
      <x:c r="D113" s="16" t="n">
        <x:v>19.3250192492712</x:v>
      </x:c>
      <x:c r="E113" s="16" t="n">
        <x:v>17.9702763894277</x:v>
      </x:c>
      <x:c r="F113" s="16" t="n">
        <x:v>0</x:v>
      </x:c>
      <x:c r="G113" s="16" t="n">
        <x:v>37.295295638699</x:v>
      </x:c>
      <x:c r="H113" s="17" t="n">
        <x:v>37.295295638699</x:v>
      </x:c>
    </x:row>
    <x:row r="114" spans="1:8" customFormat="1" ht="11.25" customHeight="1" x14ac:dyDescent="0.25">
      <x:c r="A114" s="32" t="n">
        <x:v>136</x:v>
      </x:c>
      <x:c r="B114" s="33" t="n">
        <x:v>0</x:v>
      </x:c>
      <x:c r="C114" s="33" t="n">
        <x:v>2.44797243514822E-15</x:v>
      </x:c>
      <x:c r="D114" s="33" t="n">
        <x:v>19.3517299900854</x:v>
      </x:c>
      <x:c r="E114" s="33" t="n">
        <x:v>18.0773271646392</x:v>
      </x:c>
      <x:c r="F114" s="33" t="n">
        <x:v>0</x:v>
      </x:c>
      <x:c r="G114" s="33" t="n">
        <x:v>37.4290571547246</x:v>
      </x:c>
      <x:c r="H114" s="34" t="n">
        <x:v>37.4290571547246</x:v>
      </x:c>
    </x:row>
    <x:row r="115" spans="1:8" customFormat="1" ht="11.25" customHeight="1" x14ac:dyDescent="0.25">
      <x:c r="A115" s="15" t="n">
        <x:v>137</x:v>
      </x:c>
      <x:c r="B115" s="16" t="n">
        <x:v>0</x:v>
      </x:c>
      <x:c r="C115" s="16" t="n">
        <x:v>-2.43010402321283E-15</x:v>
      </x:c>
      <x:c r="D115" s="16" t="n">
        <x:v>19.3780507930775</x:v>
      </x:c>
      <x:c r="E115" s="16" t="n">
        <x:v>18.182815154811</x:v>
      </x:c>
      <x:c r="F115" s="16" t="n">
        <x:v>0</x:v>
      </x:c>
      <x:c r="G115" s="16" t="n">
        <x:v>37.5608659478885</x:v>
      </x:c>
      <x:c r="H115" s="17" t="n">
        <x:v>37.5608659478885</x:v>
      </x:c>
    </x:row>
    <x:row r="116" spans="1:8" customFormat="1" ht="11.25" customHeight="1" x14ac:dyDescent="0.25">
      <x:c r="A116" s="32" t="n">
        <x:v>138</x:v>
      </x:c>
      <x:c r="B116" s="33" t="n">
        <x:v>0</x:v>
      </x:c>
      <x:c r="C116" s="33" t="n">
        <x:v>0</x:v>
      </x:c>
      <x:c r="D116" s="33" t="n">
        <x:v>19.4039901351566</x:v>
      </x:c>
      <x:c r="E116" s="33" t="n">
        <x:v>18.2867743335311</x:v>
      </x:c>
      <x:c r="F116" s="33" t="n">
        <x:v>0</x:v>
      </x:c>
      <x:c r="G116" s="33" t="n">
        <x:v>37.6907644686877</x:v>
      </x:c>
      <x:c r="H116" s="34" t="n">
        <x:v>37.6907644686877</x:v>
      </x:c>
    </x:row>
    <x:row r="117" spans="1:8" customFormat="1" ht="11.25" customHeight="1" x14ac:dyDescent="0.25">
      <x:c r="A117" s="15" t="n">
        <x:v>139</x:v>
      </x:c>
      <x:c r="B117" s="16" t="n">
        <x:v>0</x:v>
      </x:c>
      <x:c r="C117" s="16" t="n">
        <x:v>0</x:v>
      </x:c>
      <x:c r="D117" s="16" t="n">
        <x:v>19.4295562492922</x:v>
      </x:c>
      <x:c r="E117" s="16" t="n">
        <x:v>18.38923769673</x:v>
      </x:c>
      <x:c r="F117" s="16" t="n">
        <x:v>0</x:v>
      </x:c>
      <x:c r="G117" s="16" t="n">
        <x:v>37.8187939460222</x:v>
      </x:c>
      <x:c r="H117" s="17" t="n">
        <x:v>37.8187939460222</x:v>
      </x:c>
    </x:row>
    <x:row r="118" spans="1:8" customFormat="1" ht="11.25" customHeight="1" x14ac:dyDescent="0.25">
      <x:c r="A118" s="32" t="n">
        <x:v>140</x:v>
      </x:c>
      <x:c r="B118" s="33" t="n">
        <x:v>0</x:v>
      </x:c>
      <x:c r="C118" s="33" t="n">
        <x:v>0</x:v>
      </x:c>
      <x:c r="D118" s="33" t="n">
        <x:v>19.4547571332258</x:v>
      </x:c>
      <x:c r="E118" s="33" t="n">
        <x:v>18.4902372975975</x:v>
      </x:c>
      <x:c r="F118" s="33" t="n">
        <x:v>0</x:v>
      </x:c>
      <x:c r="G118" s="33" t="n">
        <x:v>37.9449944308234</x:v>
      </x:c>
      <x:c r="H118" s="34" t="n">
        <x:v>37.9449944308234</x:v>
      </x:c>
    </x:row>
    <x:row r="119" spans="1:8" customFormat="1" ht="11.25" customHeight="1" x14ac:dyDescent="0.25">
      <x:c r="A119" s="15" t="n">
        <x:v>141</x:v>
      </x:c>
      <x:c r="B119" s="16" t="n">
        <x:v>0</x:v>
      </x:c>
      <x:c r="C119" s="16" t="n">
        <x:v>2.36116490198693E-15</x:v>
      </x:c>
      <x:c r="D119" s="16" t="n">
        <x:v>19.4796005578129</x:v>
      </x:c>
      <x:c r="E119" s="16" t="n">
        <x:v>18.589804280013</x:v>
      </x:c>
      <x:c r="F119" s="16" t="n">
        <x:v>0</x:v>
      </x:c>
      <x:c r="G119" s="16" t="n">
        <x:v>38.0694048378259</x:v>
      </x:c>
      <x:c r="H119" s="17" t="n">
        <x:v>38.0694048378259</x:v>
      </x:c>
    </x:row>
    <x:row r="120" spans="1:8" customFormat="1" ht="11.25" customHeight="1" x14ac:dyDescent="0.25">
      <x:c r="A120" s="32" t="n">
        <x:v>142</x:v>
      </x:c>
      <x:c r="B120" s="33" t="n">
        <x:v>0</x:v>
      </x:c>
      <x:c r="C120" s="33" t="n">
        <x:v>0</x:v>
      </x:c>
      <x:c r="D120" s="33" t="n">
        <x:v>19.5040940750114</x:v>
      </x:c>
      <x:c r="E120" s="33" t="n">
        <x:v>18.6879689105635</x:v>
      </x:c>
      <x:c r="F120" s="33" t="n">
        <x:v>0</x:v>
      </x:c>
      <x:c r="G120" s="33" t="n">
        <x:v>38.1920629855749</x:v>
      </x:c>
      <x:c r="H120" s="34" t="n">
        <x:v>38.1920629855749</x:v>
      </x:c>
    </x:row>
    <x:row r="121" spans="1:8" customFormat="1" ht="11.25" customHeight="1" x14ac:dyDescent="0.25">
      <x:c r="A121" s="15" t="n">
        <x:v>143</x:v>
      </x:c>
      <x:c r="B121" s="16" t="n">
        <x:v>0</x:v>
      </x:c>
      <x:c r="C121" s="16" t="n">
        <x:v>0</x:v>
      </x:c>
      <x:c r="D121" s="16" t="n">
        <x:v>19.5282450255358</x:v>
      </x:c>
      <x:c r="E121" s="16" t="n">
        <x:v>18.7847606092182</x:v>
      </x:c>
      <x:c r="F121" s="16" t="n">
        <x:v>0</x:v>
      </x:c>
      <x:c r="G121" s="16" t="n">
        <x:v>38.313005634754</x:v>
      </x:c>
      <x:c r="H121" s="17" t="n">
        <x:v>38.313005634754</x:v>
      </x:c>
    </x:row>
    <x:row r="122" spans="1:8" customFormat="1" ht="11.25" customHeight="1" x14ac:dyDescent="0.25">
      <x:c r="A122" s="32" t="n">
        <x:v>144</x:v>
      </x:c>
      <x:c r="B122" s="33" t="n">
        <x:v>0</x:v>
      </x:c>
      <x:c r="C122" s="33" t="n">
        <x:v>0</x:v>
      </x:c>
      <x:c r="D122" s="33" t="n">
        <x:v>19.5520605461918</x:v>
      </x:c>
      <x:c r="E122" s="33" t="n">
        <x:v>18.8802079787249</x:v>
      </x:c>
      <x:c r="F122" s="33" t="n">
        <x:v>0</x:v>
      </x:c>
      <x:c r="G122" s="33" t="n">
        <x:v>38.4322685249167</x:v>
      </x:c>
      <x:c r="H122" s="34" t="n">
        <x:v>38.4322685249167</x:v>
      </x:c>
    </x:row>
    <x:row r="123" spans="1:8" customFormat="1" ht="11.25" customHeight="1" x14ac:dyDescent="0.25">
      <x:c r="A123" s="15" t="n">
        <x:v>145</x:v>
      </x:c>
      <x:c r="B123" s="16" t="n">
        <x:v>0</x:v>
      </x:c>
      <x:c r="C123" s="16" t="n">
        <x:v>-2.29602931848384E-15</x:v>
      </x:c>
      <x:c r="D123" s="16" t="n">
        <x:v>19.5755475769077</x:v>
      </x:c>
      <x:c r="E123" s="16" t="n">
        <x:v>18.9743388327901</x:v>
      </x:c>
      <x:c r="F123" s="16" t="n">
        <x:v>0</x:v>
      </x:c>
      <x:c r="G123" s="16" t="n">
        <x:v>38.5498864096978</x:v>
      </x:c>
      <x:c r="H123" s="17" t="n">
        <x:v>38.5498864096978</x:v>
      </x:c>
    </x:row>
    <x:row r="124" spans="1:8" customFormat="1" ht="11.25" customHeight="1" x14ac:dyDescent="0.25">
      <x:c r="A124" s="32" t="n">
        <x:v>146</x:v>
      </x:c>
      <x:c r="B124" s="33" t="n">
        <x:v>0</x:v>
      </x:c>
      <x:c r="C124" s="33" t="n">
        <x:v>0</x:v>
      </x:c>
      <x:c r="D124" s="33" t="n">
        <x:v>19.5987128674768</x:v>
      </x:c>
      <x:c r="E124" s="33" t="n">
        <x:v>19.067180223101</x:v>
      </x:c>
      <x:c r="F124" s="33" t="n">
        <x:v>0</x:v>
      </x:c>
      <x:c r="G124" s="33" t="n">
        <x:v>38.6658930905778</x:v>
      </x:c>
      <x:c r="H124" s="34" t="n">
        <x:v>38.6658930905778</x:v>
      </x:c>
    </x:row>
    <x:row r="125" spans="1:8" customFormat="1" ht="11.25" customHeight="1" x14ac:dyDescent="0.25">
      <x:c r="A125" s="15" t="n">
        <x:v>147</x:v>
      </x:c>
      <x:c r="B125" s="16" t="n">
        <x:v>0</x:v>
      </x:c>
      <x:c r="C125" s="16" t="n">
        <x:v>-2.26479082435481E-15</x:v>
      </x:c>
      <x:c r="D125" s="16" t="n">
        <x:v>19.6215629840246</x:v>
      </x:c>
      <x:c r="E125" s="16" t="n">
        <x:v>19.1587584652444</x:v>
      </x:c>
      <x:c r="F125" s="16" t="n">
        <x:v>0</x:v>
      </x:c>
      <x:c r="G125" s="16" t="n">
        <x:v>38.780321449269</x:v>
      </x:c>
      <x:c r="H125" s="17" t="n">
        <x:v>38.780321449269</x:v>
      </x:c>
    </x:row>
    <x:row r="126" spans="1:8" customFormat="1" ht="11.25" customHeight="1" x14ac:dyDescent="0.25">
      <x:c r="A126" s="32" t="n">
        <x:v>148</x:v>
      </x:c>
      <x:c r="B126" s="33" t="n">
        <x:v>0</x:v>
      </x:c>
      <x:c r="C126" s="33" t="n">
        <x:v>2.24948818364971E-15</x:v>
      </x:c>
      <x:c r="D126" s="33" t="n">
        <x:v>19.6441043152136</x:v>
      </x:c>
      <x:c r="E126" s="33" t="n">
        <x:v>19.2490991635751</x:v>
      </x:c>
      <x:c r="F126" s="33" t="n">
        <x:v>0</x:v>
      </x:c>
      <x:c r="G126" s="33" t="n">
        <x:v>38.8932034787887</x:v>
      </x:c>
      <x:c r="H126" s="34" t="n">
        <x:v>38.8932034787887</x:v>
      </x:c>
    </x:row>
    <x:row r="127" spans="1:8" customFormat="1" ht="11.25" customHeight="1" x14ac:dyDescent="0.25">
      <x:c r="A127" s="15" t="n">
        <x:v>149</x:v>
      </x:c>
      <x:c r="B127" s="16" t="n">
        <x:v>0</x:v>
      </x:c>
      <x:c r="C127" s="16" t="n">
        <x:v>0</x:v>
      </x:c>
      <x:c r="D127" s="16" t="n">
        <x:v>19.6663430781988</x:v>
      </x:c>
      <x:c r="E127" s="16" t="n">
        <x:v>19.3382272350825</x:v>
      </x:c>
      <x:c r="F127" s="16" t="n">
        <x:v>0</x:v>
      </x:c>
      <x:c r="G127" s="16" t="n">
        <x:v>39.0045703132813</x:v>
      </x:c>
      <x:c r="H127" s="17" t="n">
        <x:v>39.0045703132813</x:v>
      </x:c>
    </x:row>
    <x:row r="128" spans="1:8" customFormat="1" ht="11.25" customHeight="1" x14ac:dyDescent="0.25">
      <x:c r="A128" s="32" t="n">
        <x:v>150</x:v>
      </x:c>
      <x:c r="B128" s="33" t="n">
        <x:v>0</x:v>
      </x:c>
      <x:c r="C128" s="33" t="n">
        <x:v>0</x:v>
      </x:c>
      <x:c r="D128" s="33" t="n">
        <x:v>19.6882853243441</x:v>
      </x:c>
      <x:c r="E128" s="33" t="n">
        <x:v>19.4261669323032</x:v>
      </x:c>
      <x:c r="F128" s="33" t="n">
        <x:v>0</x:v>
      </x:c>
      <x:c r="G128" s="33" t="n">
        <x:v>39.1144522566473</x:v>
      </x:c>
      <x:c r="H128" s="34" t="n">
        <x:v>39.1144522566473</x:v>
      </x:c>
    </x:row>
    <x:row r="129" spans="1:8" customFormat="1" ht="11.25" customHeight="1" x14ac:dyDescent="0.25">
      <x:c r="A129" s="15" t="n">
        <x:v>151</x:v>
      </x:c>
      <x:c r="B129" s="16" t="n">
        <x:v>0</x:v>
      </x:c>
      <x:c r="C129" s="16" t="n">
        <x:v>0</x:v>
      </x:c>
      <x:c r="D129" s="16" t="n">
        <x:v>19.7099369447127</x:v>
      </x:c>
      <x:c r="E129" s="16" t="n">
        <x:v>19.5129418653222</x:v>
      </x:c>
      <x:c r="F129" s="16" t="n">
        <x:v>0</x:v>
      </x:c>
      <x:c r="G129" s="16" t="n">
        <x:v>39.2228788100349</x:v>
      </x:c>
      <x:c r="H129" s="17" t="n">
        <x:v>39.2228788100349</x:v>
      </x:c>
    </x:row>
    <x:row r="130" spans="1:8" customFormat="1" ht="11.25" customHeight="1" x14ac:dyDescent="0.25">
      <x:c r="A130" s="32" t="n">
        <x:v>152</x:v>
      </x:c>
      <x:c r="B130" s="33" t="n">
        <x:v>0</x:v>
      </x:c>
      <x:c r="C130" s="33" t="n">
        <x:v>0</x:v>
      </x:c>
      <x:c r="D130" s="33" t="n">
        <x:v>19.7313036753396</x:v>
      </x:c>
      <x:c r="E130" s="33" t="n">
        <x:v>19.5985750229068</x:v>
      </x:c>
      <x:c r="F130" s="33" t="n">
        <x:v>0</x:v>
      </x:c>
      <x:c r="G130" s="33" t="n">
        <x:v>39.3298786982464</x:v>
      </x:c>
      <x:c r="H130" s="34" t="n">
        <x:v>39.3298786982464</x:v>
      </x:c>
    </x:row>
    <x:row r="131" spans="1:8" customFormat="1" ht="11.25" customHeight="1" x14ac:dyDescent="0.25">
      <x:c r="A131" s="15" t="n">
        <x:v>153</x:v>
      </x:c>
      <x:c r="B131" s="16" t="n">
        <x:v>0</x:v>
      </x:c>
      <x:c r="C131" s="16" t="n">
        <x:v>-4.35195099581905E-15</x:v>
      </x:c>
      <x:c r="D131" s="16" t="n">
        <x:v>19.7523911022982</x:v>
      </x:c>
      <x:c r="E131" s="16" t="n">
        <x:v>19.6830887928106</x:v>
      </x:c>
      <x:c r="F131" s="16" t="n">
        <x:v>0</x:v>
      </x:c>
      <x:c r="G131" s="16" t="n">
        <x:v>39.4354798951087</x:v>
      </x:c>
      <x:c r="H131" s="17" t="n">
        <x:v>39.4354798951087</x:v>
      </x:c>
    </x:row>
    <x:row r="132" spans="1:8" customFormat="1" ht="11.25" customHeight="1" x14ac:dyDescent="0.25">
      <x:c r="A132" s="32" t="n">
        <x:v>154</x:v>
      </x:c>
      <x:c r="B132" s="33" t="n">
        <x:v>0</x:v>
      </x:c>
      <x:c r="C132" s="33" t="n">
        <x:v>-4.32369157376828E-15</x:v>
      </x:c>
      <x:c r="D132" s="33" t="n">
        <x:v>19.773204666569</x:v>
      </x:c>
      <x:c r="E132" s="33" t="n">
        <x:v>19.766504981287</x:v>
      </x:c>
      <x:c r="F132" s="33" t="n">
        <x:v>0</x:v>
      </x:c>
      <x:c r="G132" s="33" t="n">
        <x:v>39.539709647856</x:v>
      </x:c>
      <x:c r="H132" s="34" t="n">
        <x:v>39.539709647856</x:v>
      </x:c>
    </x:row>
    <x:row r="133" spans="1:8" customFormat="1" ht="11.25" customHeight="1" x14ac:dyDescent="0.25">
      <x:c r="A133" s="15" t="n">
        <x:v>155</x:v>
      </x:c>
      <x:c r="B133" s="16" t="n">
        <x:v>0</x:v>
      </x:c>
      <x:c r="C133" s="16" t="n">
        <x:v>0</x:v>
      </x:c>
      <x:c r="D133" s="16" t="n">
        <x:v>19.7937496687201</x:v>
      </x:c>
      <x:c r="E133" s="16" t="n">
        <x:v>19.8488448318476</x:v>
      </x:c>
      <x:c r="F133" s="16" t="n">
        <x:v>0</x:v>
      </x:c>
      <x:c r="G133" s="16" t="n">
        <x:v>39.6425945005677</x:v>
      </x:c>
      <x:c r="H133" s="17" t="n">
        <x:v>39.6425945005677</x:v>
      </x:c>
    </x:row>
    <x:row r="134" spans="1:8" customFormat="1" ht="11.25" customHeight="1" x14ac:dyDescent="0.25">
      <x:c r="A134" s="32" t="n">
        <x:v>156</x:v>
      </x:c>
      <x:c r="B134" s="33" t="n">
        <x:v>0</x:v>
      </x:c>
      <x:c r="C134" s="33" t="n">
        <x:v>0</x:v>
      </x:c>
      <x:c r="D134" s="33" t="n">
        <x:v>19.8140312734078</x:v>
      </x:c>
      <x:c r="E134" s="33" t="n">
        <x:v>19.9301290432985</x:v>
      </x:c>
      <x:c r="F134" s="33" t="n">
        <x:v>0</x:v>
      </x:c>
      <x:c r="G134" s="33" t="n">
        <x:v>39.7441603167063</x:v>
      </x:c>
      <x:c r="H134" s="34" t="n">
        <x:v>39.7441603167063</x:v>
      </x:c>
    </x:row>
    <x:row r="135" spans="1:8" customFormat="1" ht="11.25" customHeight="1" x14ac:dyDescent="0.25">
      <x:c r="A135" s="15" t="n">
        <x:v>157</x:v>
      </x:c>
      <x:c r="B135" s="16" t="n">
        <x:v>0</x:v>
      </x:c>
      <x:c r="C135" s="16" t="n">
        <x:v>4.2410732634415E-15</x:v>
      </x:c>
      <x:c r="D135" s="16" t="n">
        <x:v>19.8340545137046</x:v>
      </x:c>
      <x:c r="E135" s="16" t="n">
        <x:v>20.0103777870875</x:v>
      </x:c>
      <x:c r="F135" s="16" t="n">
        <x:v>0</x:v>
      </x:c>
      <x:c r="G135" s="16" t="n">
        <x:v>39.8444323007921</x:v>
      </x:c>
      <x:c r="H135" s="17" t="n">
        <x:v>39.8444323007921</x:v>
      </x:c>
    </x:row>
    <x:row r="136" spans="1:8" customFormat="1" ht="11.25" customHeight="1" x14ac:dyDescent="0.25">
      <x:c r="A136" s="32" t="n">
        <x:v>158</x:v>
      </x:c>
      <x:c r="B136" s="33" t="n">
        <x:v>0</x:v>
      </x:c>
      <x:c r="C136" s="33" t="n">
        <x:v>0</x:v>
      </x:c>
      <x:c r="D136" s="33" t="n">
        <x:v>19.8538242952634</x:v>
      </x:c>
      <x:c r="E136" s="33" t="n">
        <x:v>20.0896107239932</x:v>
      </x:c>
      <x:c r="F136" s="33" t="n">
        <x:v>0</x:v>
      </x:c>
      <x:c r="G136" s="33" t="n">
        <x:v>39.9434350192566</x:v>
      </x:c>
      <x:c r="H136" s="34" t="n">
        <x:v>39.9434350192566</x:v>
      </x:c>
    </x:row>
    <x:row r="137" spans="1:8" customFormat="1" ht="11.25" customHeight="1" x14ac:dyDescent="0.25">
      <x:c r="A137" s="15" t="n">
        <x:v>159</x:v>
      </x:c>
      <x:c r="B137" s="16" t="n">
        <x:v>0</x:v>
      </x:c>
      <x:c r="C137" s="16" t="n">
        <x:v>0</x:v>
      </x:c>
      <x:c r="D137" s="16" t="n">
        <x:v>19.8733454003246</x:v>
      </x:c>
      <x:c r="E137" s="16" t="n">
        <x:v>20.1678470201831</x:v>
      </x:c>
      <x:c r="F137" s="16" t="n">
        <x:v>0</x:v>
      </x:c>
      <x:c r="G137" s="16" t="n">
        <x:v>40.0411924205077</x:v>
      </x:c>
      <x:c r="H137" s="17" t="n">
        <x:v>40.0411924205077</x:v>
      </x:c>
    </x:row>
    <x:row r="138" spans="1:8" customFormat="1" ht="11.25" customHeight="1" x14ac:dyDescent="0.25">
      <x:c r="A138" s="32" t="n">
        <x:v>160</x:v>
      </x:c>
      <x:c r="B138" s="33" t="n">
        <x:v>0</x:v>
      </x:c>
      <x:c r="C138" s="33" t="n">
        <x:v>4.16155313975197E-15</x:v>
      </x:c>
      <x:c r="D138" s="33" t="n">
        <x:v>19.8926224915726</x:v>
      </x:c>
      <x:c r="E138" s="33" t="n">
        <x:v>20.2451053626706</x:v>
      </x:c>
      <x:c r="F138" s="33" t="n">
        <x:v>0</x:v>
      </x:c>
      <x:c r="G138" s="33" t="n">
        <x:v>40.1377278542432</x:v>
      </x:c>
      <x:c r="H138" s="34" t="n">
        <x:v>40.1377278542432</x:v>
      </x:c>
    </x:row>
    <x:row r="139" spans="1:8" customFormat="1" ht="11.25" customHeight="1" x14ac:dyDescent="0.25">
      <x:c r="A139" s="15" t="n">
        <x:v>161</x:v>
      </x:c>
      <x:c r="B139" s="16" t="n">
        <x:v>0</x:v>
      </x:c>
      <x:c r="C139" s="16" t="n">
        <x:v>4.13570498360444E-15</x:v>
      </x:c>
      <x:c r="D139" s="16" t="n">
        <x:v>19.9116601158486</x:v>
      </x:c>
      <x:c r="E139" s="16" t="n">
        <x:v>20.3214039741955</x:v>
      </x:c>
      <x:c r="F139" s="16" t="n">
        <x:v>0</x:v>
      </x:c>
      <x:c r="G139" s="16" t="n">
        <x:v>40.2330640900441</x:v>
      </x:c>
      <x:c r="H139" s="17" t="n">
        <x:v>40.233064090044</x:v>
      </x:c>
    </x:row>
    <x:row r="140" spans="1:8" customFormat="1" ht="11.25" customHeight="1" x14ac:dyDescent="0.25">
      <x:c r="A140" s="32" t="n">
        <x:v>162</x:v>
      </x:c>
      <x:c r="B140" s="33" t="n">
        <x:v>0</x:v>
      </x:c>
      <x:c r="C140" s="33" t="n">
        <x:v>-4.11017594049577E-15</x:v>
      </x:c>
      <x:c r="D140" s="33" t="n">
        <x:v>19.930462707726</x:v>
      </x:c>
      <x:c r="E140" s="33" t="n">
        <x:v>20.3967606275534</x:v>
      </x:c>
      <x:c r="F140" s="33" t="n">
        <x:v>0</x:v>
      </x:c>
      <x:c r="G140" s="33" t="n">
        <x:v>40.3272233352795</x:v>
      </x:c>
      <x:c r="H140" s="34" t="n">
        <x:v>40.3272233352795</x:v>
      </x:c>
    </x:row>
    <x:row r="141" spans="1:8" customFormat="1" ht="11.25" customHeight="1" x14ac:dyDescent="0.25">
      <x:c r="A141" s="15" t="n">
        <x:v>163</x:v>
      </x:c>
      <x:c r="B141" s="16" t="n">
        <x:v>0</x:v>
      </x:c>
      <x:c r="C141" s="16" t="n">
        <x:v>4.08496013717984E-15</x:v>
      </x:c>
      <x:c r="D141" s="16" t="n">
        <x:v>19.9490345929547</x:v>
      </x:c>
      <x:c r="E141" s="16" t="n">
        <x:v>20.4711926593978</x:v>
      </x:c>
      <x:c r="F141" s="16" t="n">
        <x:v>0</x:v>
      </x:c>
      <x:c r="G141" s="16" t="n">
        <x:v>40.4202272523525</x:v>
      </x:c>
      <x:c r="H141" s="17" t="n">
        <x:v>40.4202272523525</x:v>
      </x:c>
    </x:row>
    <x:row r="142" spans="1:8" customFormat="1" ht="11.25" customHeight="1" x14ac:dyDescent="0.25">
      <x:c r="A142" s="32" t="n">
        <x:v>164</x:v>
      </x:c>
      <x:c r="B142" s="33" t="n">
        <x:v>0</x:v>
      </x:c>
      <x:c r="C142" s="33" t="n">
        <x:v>4.06005184366046E-15</x:v>
      </x:c>
      <x:c r="D142" s="33" t="n">
        <x:v>19.9673799917782</x:v>
      </x:c>
      <x:c r="E142" s="33" t="n">
        <x:v>20.5447169835367</x:v>
      </x:c>
      <x:c r="F142" s="33" t="n">
        <x:v>0</x:v>
      </x:c>
      <x:c r="G142" s="33" t="n">
        <x:v>40.5120969753149</x:v>
      </x:c>
      <x:c r="H142" s="34" t="n">
        <x:v>40.5120969753148</x:v>
      </x:c>
    </x:row>
    <x:row r="143" spans="1:8" customFormat="1" ht="11.25" customHeight="1" x14ac:dyDescent="0.25">
      <x:c r="A143" s="15" t="n">
        <x:v>165</x:v>
      </x:c>
      <x:c r="B143" s="16" t="n">
        <x:v>0</x:v>
      </x:c>
      <x:c r="C143" s="16" t="n">
        <x:v>0</x:v>
      </x:c>
      <x:c r="D143" s="16" t="n">
        <x:v>19.985503022131</x:v>
      </x:c>
      <x:c r="E143" s="16" t="n">
        <x:v>20.6173501037467</x:v>
      </x:c>
      <x:c r="F143" s="16" t="n">
        <x:v>0</x:v>
      </x:c>
      <x:c r="G143" s="16" t="n">
        <x:v>40.6028531258777</x:v>
      </x:c>
      <x:c r="H143" s="17" t="n">
        <x:v>40.6028531258777</x:v>
      </x:c>
    </x:row>
    <x:row r="144" spans="1:8" customFormat="1" ht="11.25" customHeight="1" x14ac:dyDescent="0.25">
      <x:c r="A144" s="32" t="n">
        <x:v>166</x:v>
      </x:c>
      <x:c r="B144" s="33" t="n">
        <x:v>0</x:v>
      </x:c>
      <x:c r="C144" s="33" t="n">
        <x:v>0</x:v>
      </x:c>
      <x:c r="D144" s="33" t="n">
        <x:v>20.0034077027206</x:v>
      </x:c>
      <x:c r="E144" s="33" t="n">
        <x:v>20.6891081261228</x:v>
      </x:c>
      <x:c r="F144" s="33" t="n">
        <x:v>0</x:v>
      </x:c>
      <x:c r="G144" s="33" t="n">
        <x:v>40.6925158288434</x:v>
      </x:c>
      <x:c r="H144" s="34" t="n">
        <x:v>40.6925158288434</x:v>
      </x:c>
    </x:row>
    <x:row r="145" spans="1:8" customFormat="1" ht="11.25" customHeight="1" x14ac:dyDescent="0.25">
      <x:c r="A145" s="15" t="n">
        <x:v>167</x:v>
      </x:c>
      <x:c r="B145" s="16" t="n">
        <x:v>0</x:v>
      </x:c>
      <x:c r="C145" s="16" t="n">
        <x:v>3.98711678060069E-15</x:v>
      </x:c>
      <x:c r="D145" s="16" t="n">
        <x:v>20.0210979559977</x:v>
      </x:c>
      <x:c r="E145" s="16" t="n">
        <x:v>20.7600067709854</x:v>
      </x:c>
      <x:c r="F145" s="16" t="n">
        <x:v>0</x:v>
      </x:c>
      <x:c r="G145" s="16" t="n">
        <x:v>40.7811047269831</x:v>
      </x:c>
      <x:c r="H145" s="17" t="n">
        <x:v>40.7811047269831</x:v>
      </x:c>
    </x:row>
    <x:row r="146" spans="1:8" customFormat="1" ht="11.25" customHeight="1" x14ac:dyDescent="0.25">
      <x:c r="A146" s="32" t="n">
        <x:v>168</x:v>
      </x:c>
      <x:c r="B146" s="33" t="n">
        <x:v>0</x:v>
      </x:c>
      <x:c r="C146" s="33" t="n">
        <x:v>3.96338394262092E-15</x:v>
      </x:c>
      <x:c r="D146" s="33" t="n">
        <x:v>20.0385776110215</x:v>
      </x:c>
      <x:c r="E146" s="33" t="n">
        <x:v>20.8300613843616</x:v>
      </x:c>
      <x:c r="F146" s="33" t="n">
        <x:v>0</x:v>
      </x:c>
      <x:c r="G146" s="33" t="n">
        <x:v>40.8686389953831</x:v>
      </x:c>
      <x:c r="H146" s="34" t="n">
        <x:v>40.8686389953831</x:v>
      </x:c>
    </x:row>
    <x:row r="147" spans="1:8" customFormat="1" ht="11.25" customHeight="1" x14ac:dyDescent="0.25">
      <x:c r="A147" s="15" t="n">
        <x:v>169</x:v>
      </x:c>
      <x:c r="B147" s="16" t="n">
        <x:v>0</x:v>
      </x:c>
      <x:c r="C147" s="16" t="n">
        <x:v>-3.93993196662908E-15</x:v>
      </x:c>
      <x:c r="D147" s="16" t="n">
        <x:v>20.0558504062226</x:v>
      </x:c>
      <x:c r="E147" s="16" t="n">
        <x:v>20.8992869490587</x:v>
      </x:c>
      <x:c r="F147" s="16" t="n">
        <x:v>0</x:v>
      </x:c>
      <x:c r="G147" s="16" t="n">
        <x:v>40.9551373552813</x:v>
      </x:c>
      <x:c r="H147" s="17" t="n">
        <x:v>40.9551373552813</x:v>
      </x:c>
    </x:row>
    <x:row r="148" spans="1:8" customFormat="1" ht="11.25" customHeight="1" x14ac:dyDescent="0.25">
      <x:c r="A148" s="32" t="n">
        <x:v>170</x:v>
      </x:c>
      <x:c r="B148" s="33" t="n">
        <x:v>0</x:v>
      </x:c>
      <x:c r="C148" s="33" t="n">
        <x:v>-3.91675589623715E-15</x:v>
      </x:c>
      <x:c r="D148" s="33" t="n">
        <x:v>20.0729199920683</x:v>
      </x:c>
      <x:c r="E148" s="33" t="n">
        <x:v>20.9676980953477</x:v>
      </x:c>
      <x:c r="F148" s="33" t="n">
        <x:v>0</x:v>
      </x:c>
      <x:c r="G148" s="33" t="n">
        <x:v>41.040618087416</x:v>
      </x:c>
      <x:c r="H148" s="34" t="n">
        <x:v>41.040618087416</x:v>
      </x:c>
    </x:row>
    <x:row r="149" spans="1:8" customFormat="1" ht="11.25" customHeight="1" x14ac:dyDescent="0.25">
      <x:c r="A149" s="15" t="n">
        <x:v>171</x:v>
      </x:c>
      <x:c r="B149" s="16" t="n">
        <x:v>0</x:v>
      </x:c>
      <x:c r="C149" s="16" t="n">
        <x:v>-3.89385089099599E-15</x:v>
      </x:c>
      <x:c r="D149" s="16" t="n">
        <x:v>20.0897899336352</x:v>
      </x:c>
      <x:c r="E149" s="16" t="n">
        <x:v>21.0353091112707</x:v>
      </x:c>
      <x:c r="F149" s="16" t="n">
        <x:v>0</x:v>
      </x:c>
      <x:c r="G149" s="16" t="n">
        <x:v>41.1250990449059</x:v>
      </x:c>
      <x:c r="H149" s="17" t="n">
        <x:v>41.1250990449059</x:v>
      </x:c>
    </x:row>
    <x:row r="150" spans="1:8" customFormat="1" ht="11.25" customHeight="1" x14ac:dyDescent="0.25">
      <x:c r="A150" s="32" t="n">
        <x:v>172</x:v>
      </x:c>
      <x:c r="B150" s="33" t="n">
        <x:v>0</x:v>
      </x:c>
      <x:c r="C150" s="33" t="n">
        <x:v>0</x:v>
      </x:c>
      <x:c r="D150" s="33" t="n">
        <x:v>20.1064637130908</x:v>
      </x:c>
      <x:c r="E150" s="33" t="n">
        <x:v>21.10213395259</x:v>
      </x:c>
      <x:c r="F150" s="33" t="n">
        <x:v>0</x:v>
      </x:c>
      <x:c r="G150" s="33" t="n">
        <x:v>41.2085976656808</x:v>
      </x:c>
      <x:c r="H150" s="34" t="n">
        <x:v>41.2085976656807</x:v>
      </x:c>
    </x:row>
    <x:row r="151" spans="1:8" customFormat="1" ht="11.25" customHeight="1" x14ac:dyDescent="0.25">
      <x:c r="A151" s="15" t="n">
        <x:v>173</x:v>
      </x:c>
      <x:c r="B151" s="16" t="n">
        <x:v>0</x:v>
      </x:c>
      <x:c r="C151" s="16" t="n">
        <x:v>0</x:v>
      </x:c>
      <x:c r="D151" s="16" t="n">
        <x:v>20.1229447320903</x:v>
      </x:c>
      <x:c r="E151" s="16" t="n">
        <x:v>21.1681862523911</x:v>
      </x:c>
      <x:c r="F151" s="16" t="n">
        <x:v>0</x:v>
      </x:c>
      <x:c r="G151" s="16" t="n">
        <x:v>41.2911309844813</x:v>
      </x:c>
      <x:c r="H151" s="17" t="n">
        <x:v>41.2911309844813</x:v>
      </x:c>
    </x:row>
    <x:row r="152" spans="1:8" customFormat="1" ht="11.25" customHeight="1" x14ac:dyDescent="0.25">
      <x:c r="A152" s="32" t="n">
        <x:v>174</x:v>
      </x:c>
      <x:c r="B152" s="33" t="n">
        <x:v>0</x:v>
      </x:c>
      <x:c r="C152" s="33" t="n">
        <x:v>-3.82671553080641E-15</x:v>
      </x:c>
      <x:c r="D152" s="33" t="n">
        <x:v>20.1392363140898</x:v>
      </x:c>
      <x:c r="E152" s="33" t="n">
        <x:v>21.2334793303554</x:v>
      </x:c>
      <x:c r="F152" s="33" t="n">
        <x:v>0</x:v>
      </x:c>
      <x:c r="G152" s="33" t="n">
        <x:v>41.3727156444451</x:v>
      </x:c>
      <x:c r="H152" s="34" t="n">
        <x:v>41.3727156444451</x:v>
      </x:c>
    </x:row>
    <x:row r="153" spans="1:8" customFormat="1" ht="11.25" customHeight="1" x14ac:dyDescent="0.25">
      <x:c r="A153" s="15" t="n">
        <x:v>175</x:v>
      </x:c>
      <x:c r="B153" s="16" t="n">
        <x:v>0</x:v>
      </x:c>
      <x:c r="C153" s="16" t="n">
        <x:v>-3.80484858491608E-15</x:v>
      </x:c>
      <x:c r="D153" s="16" t="n">
        <x:v>20.1553417065807</x:v>
      </x:c>
      <x:c r="E153" s="16" t="n">
        <x:v>21.2980262017144</x:v>
      </x:c>
      <x:c r="F153" s="16" t="n">
        <x:v>0</x:v>
      </x:c>
      <x:c r="G153" s="16" t="n">
        <x:v>41.4533679082951</x:v>
      </x:c>
      <x:c r="H153" s="17" t="n">
        <x:v>41.4533679082951</x:v>
      </x:c>
    </x:row>
    <x:row r="154" spans="1:8" customFormat="1" ht="11.25" customHeight="1" x14ac:dyDescent="0.25">
      <x:c r="A154" s="32" t="n">
        <x:v>176</x:v>
      </x:c>
      <x:c r="B154" s="33" t="n">
        <x:v>0</x:v>
      </x:c>
      <x:c r="C154" s="33" t="n">
        <x:v>0</x:v>
      </x:c>
      <x:c r="D154" s="33" t="n">
        <x:v>20.1712640832478</x:v>
      </x:c>
      <x:c r="E154" s="33" t="n">
        <x:v>21.3618395858989</x:v>
      </x:c>
      <x:c r="F154" s="33" t="n">
        <x:v>0</x:v>
      </x:c>
      <x:c r="G154" s="33" t="n">
        <x:v>41.5331036691467</x:v>
      </x:c>
      <x:c r="H154" s="34" t="n">
        <x:v>41.5331036691467</x:v>
      </x:c>
    </x:row>
    <x:row r="155" spans="1:8" customFormat="1" ht="11.25" customHeight="1" x14ac:dyDescent="0.25">
      <x:c r="A155" s="15" t="n">
        <x:v>177</x:v>
      </x:c>
      <x:c r="B155" s="16" t="n">
        <x:v>0</x:v>
      </x:c>
      <x:c r="C155" s="16" t="n">
        <x:v>-3.7618559455385E-15</x:v>
      </x:c>
      <x:c r="D155" s="16" t="n">
        <x:v>20.1870065460543</x:v>
      </x:c>
      <x:c r="E155" s="16" t="n">
        <x:v>21.4249319148948</x:v>
      </x:c>
      <x:c r="F155" s="16" t="n">
        <x:v>0</x:v>
      </x:c>
      <x:c r="G155" s="16" t="n">
        <x:v>41.6119384609491</x:v>
      </x:c>
      <x:c r="H155" s="17" t="n">
        <x:v>41.6119384609491</x:v>
      </x:c>
    </x:row>
    <x:row r="156" spans="1:8" customFormat="1" ht="11.25" customHeight="1" x14ac:dyDescent="0.25">
      <x:c r="A156" s="32" t="n">
        <x:v>178</x:v>
      </x:c>
      <x:c r="B156" s="33" t="n">
        <x:v>0</x:v>
      </x:c>
      <x:c r="C156" s="33" t="n">
        <x:v>-3.74072192337255E-15</x:v>
      </x:c>
      <x:c r="D156" s="33" t="n">
        <x:v>20.2025721272563</x:v>
      </x:c>
      <x:c r="E156" s="33" t="n">
        <x:v>21.4873153413178</x:v>
      </x:c>
      <x:c r="F156" s="33" t="n">
        <x:v>0</x:v>
      </x:c>
      <x:c r="G156" s="33" t="n">
        <x:v>41.689887468574</x:v>
      </x:c>
      <x:c r="H156" s="34" t="n">
        <x:v>41.689887468574</x:v>
      </x:c>
    </x:row>
    <x:row r="157" spans="1:8" customFormat="1" ht="11.25" customHeight="1" x14ac:dyDescent="0.25">
      <x:c r="A157" s="15" t="n">
        <x:v>179</x:v>
      </x:c>
      <x:c r="B157" s="16" t="n">
        <x:v>0</x:v>
      </x:c>
      <x:c r="C157" s="16" t="n">
        <x:v>3.71982403553248E-15</x:v>
      </x:c>
      <x:c r="D157" s="16" t="n">
        <x:v>20.2179637913498</x:v>
      </x:c>
      <x:c r="E157" s="16" t="n">
        <x:v>21.5490017462165</x:v>
      </x:c>
      <x:c r="F157" s="16" t="n">
        <x:v>0</x:v>
      </x:c>
      <x:c r="G157" s="16" t="n">
        <x:v>41.7669655375663</x:v>
      </x:c>
      <x:c r="H157" s="17" t="n">
        <x:v>41.7669655375663</x:v>
      </x:c>
    </x:row>
    <x:row r="158" spans="1:8" customFormat="1" ht="11.25" customHeight="1" x14ac:dyDescent="0.25">
      <x:c r="A158" s="32" t="n">
        <x:v>180</x:v>
      </x:c>
      <x:c r="B158" s="33" t="n">
        <x:v>0</x:v>
      </x:c>
      <x:c r="C158" s="33" t="n">
        <x:v>3.69915834644619E-15</x:v>
      </x:c>
      <x:c r="D158" s="33" t="n">
        <x:v>20.2331844369534</x:v>
      </x:c>
      <x:c r="E158" s="33" t="n">
        <x:v>21.6100027466163</x:v>
      </x:c>
      <x:c r="F158" s="33" t="n">
        <x:v>0</x:v>
      </x:c>
      <x:c r="G158" s="33" t="n">
        <x:v>41.8431871835697</x:v>
      </x:c>
      <x:c r="H158" s="34" t="n">
        <x:v>41.8431871835697</x:v>
      </x:c>
    </x:row>
    <x:row r="159" spans="1:8" customFormat="1" ht="11.25" customHeight="1" x14ac:dyDescent="0.25">
      <x:c r="A159" s="15" t="n">
        <x:v>181</x:v>
      </x:c>
      <x:c r="B159" s="16" t="n">
        <x:v>0</x:v>
      </x:c>
      <x:c r="C159" s="16" t="n">
        <x:v>0</x:v>
      </x:c>
      <x:c r="D159" s="16" t="n">
        <x:v>20.2482368986277</x:v>
      </x:c>
      <x:c r="E159" s="16" t="n">
        <x:v>21.6703297028128</x:v>
      </x:c>
      <x:c r="F159" s="16" t="n">
        <x:v>0</x:v>
      </x:c>
      <x:c r="G159" s="16" t="n">
        <x:v>41.9185666014405</x:v>
      </x:c>
      <x:c r="H159" s="17" t="n">
        <x:v>41.9185666014405</x:v>
      </x:c>
    </x:row>
    <x:row r="160" spans="1:8" customFormat="1" ht="11.25" customHeight="1" x14ac:dyDescent="0.25">
      <x:c r="A160" s="32" t="n">
        <x:v>182</x:v>
      </x:c>
      <x:c r="B160" s="33" t="n">
        <x:v>0</x:v>
      </x:c>
      <x:c r="C160" s="33" t="n">
        <x:v>-3.658508254727E-15</x:v>
      </x:c>
      <x:c r="D160" s="33" t="n">
        <x:v>20.2631239486353</x:v>
      </x:c>
      <x:c r="E160" s="33" t="n">
        <x:v>21.7299937254247</x:v>
      </x:c>
      <x:c r="F160" s="33" t="n">
        <x:v>0</x:v>
      </x:c>
      <x:c r="G160" s="33" t="n">
        <x:v>41.9931176740599</x:v>
      </x:c>
      <x:c r="H160" s="34" t="n">
        <x:v>41.9931176740599</x:v>
      </x:c>
    </x:row>
    <x:row r="161" spans="1:8" customFormat="1" ht="11.25" customHeight="1" x14ac:dyDescent="0.25">
      <x:c r="A161" s="15" t="n">
        <x:v>183</x:v>
      </x:c>
      <x:c r="B161" s="16" t="n">
        <x:v>0</x:v>
      </x:c>
      <x:c r="C161" s="16" t="n">
        <x:v>0</x:v>
      </x:c>
      <x:c r="D161" s="16" t="n">
        <x:v>20.2778482986427</x:v>
      </x:c>
      <x:c r="E161" s="16" t="n">
        <x:v>21.7890056822157</x:v>
      </x:c>
      <x:c r="F161" s="16" t="n">
        <x:v>0</x:v>
      </x:c>
      <x:c r="G161" s="16" t="n">
        <x:v>42.0668539808584</x:v>
      </x:c>
      <x:c r="H161" s="17" t="n">
        <x:v>42.0668539808584</x:v>
      </x:c>
    </x:row>
    <x:row r="162" spans="1:8" customFormat="1" ht="11.25" customHeight="1" x14ac:dyDescent="0.25">
      <x:c r="A162" s="32" t="n">
        <x:v>184</x:v>
      </x:c>
      <x:c r="B162" s="33" t="n">
        <x:v>0</x:v>
      </x:c>
      <x:c r="C162" s="33" t="n">
        <x:v>3.61874186065388E-15</x:v>
      </x:c>
      <x:c r="D162" s="33" t="n">
        <x:v>20.2924126013675</x:v>
      </x:c>
      <x:c r="E162" s="33" t="n">
        <x:v>21.8473762046938</x:v>
      </x:c>
      <x:c r="F162" s="33" t="n">
        <x:v>0</x:v>
      </x:c>
      <x:c r="G162" s="33" t="n">
        <x:v>42.1397888060613</x:v>
      </x:c>
      <x:c r="H162" s="34" t="n">
        <x:v>42.1397888060613</x:v>
      </x:c>
    </x:row>
    <x:row r="163" spans="1:8" customFormat="1" ht="11.25" customHeight="1" x14ac:dyDescent="0.25">
      <x:c r="A163" s="15" t="n">
        <x:v>185</x:v>
      </x:c>
      <x:c r="B163" s="16" t="n">
        <x:v>0</x:v>
      </x:c>
      <x:c r="C163" s="16" t="n">
        <x:v>3.59918109383954E-15</x:v>
      </x:c>
      <x:c r="D163" s="16" t="n">
        <x:v>20.3068194521709</x:v>
      </x:c>
      <x:c r="E163" s="16" t="n">
        <x:v>21.9051156944964</x:v>
      </x:c>
      <x:c r="F163" s="16" t="n">
        <x:v>0</x:v>
      </x:c>
      <x:c r="G163" s="16" t="n">
        <x:v>42.2119351466673</x:v>
      </x:c>
      <x:c r="H163" s="17" t="n">
        <x:v>42.2119351466673</x:v>
      </x:c>
    </x:row>
    <x:row r="164" spans="1:8" customFormat="1" ht="11.25" customHeight="1" x14ac:dyDescent="0.25">
      <x:c r="A164" s="32" t="n">
        <x:v>186</x:v>
      </x:c>
      <x:c r="B164" s="33" t="n">
        <x:v>0</x:v>
      </x:c>
      <x:c r="C164" s="33" t="n">
        <x:v>-3.57983065785115E-15</x:v>
      </x:c>
      <x:c r="D164" s="33" t="n">
        <x:v>20.3210713906001</x:v>
      </x:c>
      <x:c r="E164" s="33" t="n">
        <x:v>21.96223432957</x:v>
      </x:c>
      <x:c r="F164" s="33" t="n">
        <x:v>0</x:v>
      </x:c>
      <x:c r="G164" s="33" t="n">
        <x:v>42.2833057201701</x:v>
      </x:c>
      <x:c r="H164" s="34" t="n">
        <x:v>42.2833057201701</x:v>
      </x:c>
    </x:row>
    <x:row r="165" spans="1:8" customFormat="1" ht="11.25" customHeight="1" x14ac:dyDescent="0.25">
      <x:c r="A165" s="15" t="n">
        <x:v>187</x:v>
      </x:c>
      <x:c r="B165" s="16" t="n">
        <x:v>0</x:v>
      </x:c>
      <x:c r="C165" s="16" t="n">
        <x:v>0</x:v>
      </x:c>
      <x:c r="D165" s="16" t="n">
        <x:v>20.3351709018803</x:v>
      </x:c>
      <x:c r="E165" s="16" t="n">
        <x:v>22.0187420701508</x:v>
      </x:c>
      <x:c r="F165" s="16" t="n">
        <x:v>0</x:v>
      </x:c>
      <x:c r="G165" s="16" t="n">
        <x:v>42.3539129720311</x:v>
      </x:c>
      <x:c r="H165" s="17" t="n">
        <x:v>42.3539129720311</x:v>
      </x:c>
    </x:row>
    <x:row r="166" spans="1:8" customFormat="1" ht="11.25" customHeight="1" x14ac:dyDescent="0.25">
      <x:c r="A166" s="32" t="n">
        <x:v>188</x:v>
      </x:c>
      <x:c r="B166" s="33" t="n">
        <x:v>0</x:v>
      </x:c>
      <x:c r="C166" s="33" t="n">
        <x:v>3.5417473529804E-15</x:v>
      </x:c>
      <x:c r="D166" s="33" t="n">
        <x:v>20.3491204183597</x:v>
      </x:c>
      <x:c r="E166" s="33" t="n">
        <x:v>22.0746486645552</x:v>
      </x:c>
      <x:c r="F166" s="33" t="n">
        <x:v>0</x:v>
      </x:c>
      <x:c r="G166" s="33" t="n">
        <x:v>42.4237690829149</x:v>
      </x:c>
      <x:c r="H166" s="34" t="n">
        <x:v>42.4237690829149</x:v>
      </x:c>
    </x:row>
    <x:row r="167" spans="1:8" customFormat="1" ht="11.25" customHeight="1" x14ac:dyDescent="0.25">
      <x:c r="A167" s="15" t="n">
        <x:v>189</x:v>
      </x:c>
      <x:c r="B167" s="16" t="n">
        <x:v>0</x:v>
      </x:c>
      <x:c r="C167" s="16" t="n">
        <x:v>-3.52300794899637E-15</x:v>
      </x:c>
      <x:c r="D167" s="16" t="n">
        <x:v>20.362922320908</x:v>
      </x:c>
      <x:c r="E167" s="16" t="n">
        <x:v>22.129963654786</x:v>
      </x:c>
      <x:c r="F167" s="16" t="n">
        <x:v>0</x:v>
      </x:c>
      <x:c r="G167" s="16" t="n">
        <x:v>42.4928859756941</x:v>
      </x:c>
      <x:c r="H167" s="17" t="n">
        <x:v>42.4928859756941</x:v>
      </x:c>
    </x:row>
    <x:row r="168" spans="1:8" customFormat="1" ht="11.25" customHeight="1" x14ac:dyDescent="0.25">
      <x:c r="A168" s="32" t="n">
        <x:v>190</x:v>
      </x:c>
      <x:c r="B168" s="33" t="n">
        <x:v>0</x:v>
      </x:c>
      <x:c r="C168" s="33" t="n">
        <x:v>-3.50446580189639E-15</x:v>
      </x:c>
      <x:c r="D168" s="33" t="n">
        <x:v>20.3765789402717</x:v>
      </x:c>
      <x:c r="E168" s="33" t="n">
        <x:v>22.1846963819618</x:v>
      </x:c>
      <x:c r="F168" s="33" t="n">
        <x:v>0</x:v>
      </x:c>
      <x:c r="G168" s="33" t="n">
        <x:v>42.5612753222335</x:v>
      </x:c>
      <x:c r="H168" s="34" t="n">
        <x:v>42.5612753222335</x:v>
      </x:c>
    </x:row>
    <x:row r="169" spans="1:8" customFormat="1" ht="11.25" customHeight="1" x14ac:dyDescent="0.25">
      <x:c r="A169" s="15" t="n">
        <x:v>191</x:v>
      </x:c>
      <x:c r="B169" s="16" t="n">
        <x:v>0</x:v>
      </x:c>
      <x:c r="C169" s="16" t="n">
        <x:v>3.48611781340479E-15</x:v>
      </x:c>
      <x:c r="D169" s="16" t="n">
        <x:v>20.3900925583854</x:v>
      </x:c>
      <x:c r="E169" s="16" t="n">
        <x:v>22.2388559915755</x:v>
      </x:c>
      <x:c r="F169" s="16" t="n">
        <x:v>0</x:v>
      </x:c>
      <x:c r="G169" s="16" t="n">
        <x:v>42.628948549961</x:v>
      </x:c>
      <x:c r="H169" s="17" t="n">
        <x:v>42.628948549961</x:v>
      </x:c>
    </x:row>
    <x:row r="170" spans="1:8" customFormat="1" ht="11.25" customHeight="1" x14ac:dyDescent="0.25">
      <x:c r="A170" s="32" t="n">
        <x:v>192</x:v>
      </x:c>
      <x:c r="B170" s="33" t="n">
        <x:v>0</x:v>
      </x:c>
      <x:c r="C170" s="33" t="n">
        <x:v>3.46796094979331E-15</x:v>
      </x:c>
      <x:c r="D170" s="33" t="n">
        <x:v>20.4034654096438</x:v>
      </x:c>
      <x:c r="E170" s="33" t="n">
        <x:v>22.2924514385891</x:v>
      </x:c>
      <x:c r="F170" s="33" t="n">
        <x:v>0</x:v>
      </x:c>
      <x:c r="G170" s="33" t="n">
        <x:v>42.695916848233</x:v>
      </x:c>
      <x:c r="H170" s="34" t="n">
        <x:v>42.695916848233</x:v>
      </x:c>
    </x:row>
    <x:row r="171" spans="1:8" customFormat="1" ht="11.25" customHeight="1" x14ac:dyDescent="0.25">
      <x:c r="A171" s="15" t="n">
        <x:v>193</x:v>
      </x:c>
      <x:c r="B171" s="16" t="n">
        <x:v>0</x:v>
      </x:c>
      <x:c r="C171" s="16" t="n">
        <x:v>0</x:v>
      </x:c>
      <x:c r="D171" s="16" t="n">
        <x:v>20.4166996821327</x:v>
      </x:c>
      <x:c r="E171" s="16" t="n">
        <x:v>22.3454914923694</x:v>
      </x:c>
      <x:c r="F171" s="16" t="n">
        <x:v>0</x:v>
      </x:c>
      <x:c r="G171" s="16" t="n">
        <x:v>42.7621911745021</x:v>
      </x:c>
      <x:c r="H171" s="17" t="n">
        <x:v>42.7621911745021</x:v>
      </x:c>
    </x:row>
    <x:row r="172" spans="1:8" customFormat="1" ht="11.25" customHeight="1" x14ac:dyDescent="0.25">
      <x:c r="A172" s="32" t="n">
        <x:v>194</x:v>
      </x:c>
      <x:c r="B172" s="33" t="n">
        <x:v>0</x:v>
      </x:c>
      <x:c r="C172" s="33" t="n">
        <x:v>0</x:v>
      </x:c>
      <x:c r="D172" s="33" t="n">
        <x:v>20.4297975188228</x:v>
      </x:c>
      <x:c r="E172" s="33" t="n">
        <x:v>22.3979847414715</x:v>
      </x:c>
      <x:c r="F172" s="33" t="n">
        <x:v>0</x:v>
      </x:c>
      <x:c r="G172" s="33" t="n">
        <x:v>42.8277822602943</x:v>
      </x:c>
      <x:c r="H172" s="34" t="n">
        <x:v>42.8277822602943</x:v>
      </x:c>
    </x:row>
    <x:row r="173" spans="1:8" customFormat="1" ht="11.25" customHeight="1" x14ac:dyDescent="0.25">
      <x:c r="A173" s="15" t="n">
        <x:v>195</x:v>
      </x:c>
      <x:c r="B173" s="16" t="n">
        <x:v>0</x:v>
      </x:c>
      <x:c r="C173" s="16" t="n">
        <x:v>-3.41460770441187E-15</x:v>
      </x:c>
      <x:c r="D173" s="16" t="n">
        <x:v>20.4427610187262</x:v>
      </x:c>
      <x:c r="E173" s="16" t="n">
        <x:v>22.4499395982752</x:v>
      </x:c>
      <x:c r="F173" s="16" t="n">
        <x:v>0</x:v>
      </x:c>
      <x:c r="G173" s="16" t="n">
        <x:v>42.8927006170014</x:v>
      </x:c>
      <x:c r="H173" s="17" t="n">
        <x:v>42.8927006170014</x:v>
      </x:c>
    </x:row>
    <x:row r="174" spans="1:8" customFormat="1" ht="11.25" customHeight="1" x14ac:dyDescent="0.25">
      <x:c r="A174" s="32" t="n">
        <x:v>196</x:v>
      </x:c>
      <x:c r="B174" s="33" t="n">
        <x:v>0</x:v>
      </x:c>
      <x:c r="C174" s="33" t="n">
        <x:v>-3.39718623653222E-15</x:v>
      </x:c>
      <x:c r="D174" s="33" t="n">
        <x:v>20.4555922380185</x:v>
      </x:c>
      <x:c r="E174" s="33" t="n">
        <x:v>22.5013643034788</x:v>
      </x:c>
      <x:c r="F174" s="33" t="n">
        <x:v>0</x:v>
      </x:c>
      <x:c r="G174" s="33" t="n">
        <x:v>42.9569565414972</x:v>
      </x:c>
      <x:c r="H174" s="34" t="n">
        <x:v>42.9569565414972</x:v>
      </x:c>
    </x:row>
    <x:row r="175" spans="1:8" customFormat="1" ht="11.25" customHeight="1" x14ac:dyDescent="0.25">
      <x:c r="A175" s="15" t="n">
        <x:v>197</x:v>
      </x:c>
      <x:c r="B175" s="16" t="n">
        <x:v>0</x:v>
      </x:c>
      <x:c r="C175" s="16" t="n">
        <x:v>-3.37994163634678E-15</x:v>
      </x:c>
      <x:c r="D175" s="16" t="n">
        <x:v>20.468293191125</x:v>
      </x:c>
      <x:c r="E175" s="16" t="n">
        <x:v>22.5522669304569</x:v>
      </x:c>
      <x:c r="F175" s="16" t="n">
        <x:v>0</x:v>
      </x:c>
      <x:c r="G175" s="16" t="n">
        <x:v>43.0205601215819</x:v>
      </x:c>
      <x:c r="H175" s="17" t="n">
        <x:v>43.0205601215819</x:v>
      </x:c>
    </x:row>
    <x:row r="176" spans="1:8" customFormat="1" ht="11.25" customHeight="1" x14ac:dyDescent="0.25">
      <x:c r="A176" s="32" t="n">
        <x:v>198</x:v>
      </x:c>
      <x:c r="B176" s="33" t="n">
        <x:v>0</x:v>
      </x:c>
      <x:c r="C176" s="33" t="n">
        <x:v>0</x:v>
      </x:c>
      <x:c r="D176" s="33" t="n">
        <x:v>20.4808658517759</x:v>
      </x:c>
      <x:c r="E176" s="33" t="n">
        <x:v>22.6026553894859</x:v>
      </x:c>
      <x:c r="F176" s="33" t="n">
        <x:v>0</x:v>
      </x:c>
      <x:c r="G176" s="33" t="n">
        <x:v>43.0835212412617</x:v>
      </x:c>
      <x:c r="H176" s="34" t="n">
        <x:v>43.0835212412617</x:v>
      </x:c>
    </x:row>
    <x:row r="177" spans="1:8" customFormat="1" ht="11.25" customHeight="1" x14ac:dyDescent="0.25">
      <x:c r="A177" s="15" t="n">
        <x:v>199</x:v>
      </x:c>
      <x:c r="B177" s="16" t="n">
        <x:v>0</x:v>
      </x:c>
      <x:c r="C177" s="16" t="n">
        <x:v>0</x:v>
      </x:c>
      <x:c r="D177" s="16" t="n">
        <x:v>20.4933121540282</x:v>
      </x:c>
      <x:c r="E177" s="16" t="n">
        <x:v>22.6525374318411</x:v>
      </x:c>
      <x:c r="F177" s="16" t="n">
        <x:v>0</x:v>
      </x:c>
      <x:c r="G177" s="16" t="n">
        <x:v>43.1458495858693</x:v>
      </x:c>
      <x:c r="H177" s="17" t="n">
        <x:v>43.1458495858693</x:v>
      </x:c>
    </x:row>
    <x:row r="178" spans="1:8" customFormat="1" ht="11.25" customHeight="1" x14ac:dyDescent="0.25">
      <x:c r="A178" s="32" t="n">
        <x:v>200</x:v>
      </x:c>
      <x:c r="B178" s="33" t="n">
        <x:v>0</x:v>
      </x:c>
      <x:c r="C178" s="33" t="n">
        <x:v>0</x:v>
      </x:c>
      <x:c r="D178" s="33" t="n">
        <x:v>20.5056339932581</x:v>
      </x:c>
      <x:c r="E178" s="33" t="n">
        <x:v>22.7019206537728</x:v>
      </x:c>
      <x:c r="F178" s="33" t="n">
        <x:v>0</x:v>
      </x:c>
      <x:c r="G178" s="33" t="n">
        <x:v>43.2075546470309</x:v>
      </x:c>
      <x:c r="H178" s="34" t="n">
        <x:v>43.2075546470309</x:v>
      </x:c>
    </x:row>
    <x:row r="179" spans="1:8" customFormat="1" ht="11.25" customHeight="1" x14ac:dyDescent="0.25">
      <x:c r="A179" s="15" t="n">
        <x:v>201</x:v>
      </x:c>
      <x:c r="B179" s="16" t="n">
        <x:v>0</x:v>
      </x:c>
      <x:c r="C179" s="16" t="n">
        <x:v>0</x:v>
      </x:c>
      <x:c r="D179" s="16" t="n">
        <x:v>20.5178332271225</x:v>
      </x:c>
      <x:c r="E179" s="16" t="n">
        <x:v>22.7508125003619</x:v>
      </x:c>
      <x:c r="F179" s="16" t="n">
        <x:v>0</x:v>
      </x:c>
      <x:c r="G179" s="16" t="n">
        <x:v>43.2686457274844</x:v>
      </x:c>
      <x:c r="H179" s="17" t="n">
        <x:v>43.2686457274844</x:v>
      </x:c>
    </x:row>
    <x:row r="180" spans="1:8" customFormat="1" ht="11.25" customHeight="1" x14ac:dyDescent="0.25">
      <x:c r="A180" s="32" t="n">
        <x:v>202</x:v>
      </x:c>
      <x:c r="B180" s="33" t="n">
        <x:v>0</x:v>
      </x:c>
      <x:c r="C180" s="33" t="n">
        <x:v>0</x:v>
      </x:c>
      <x:c r="D180" s="33" t="n">
        <x:v>20.5299116764932</x:v>
      </x:c>
      <x:c r="E180" s="33" t="n">
        <x:v>22.799220269262</x:v>
      </x:c>
      <x:c r="F180" s="33" t="n">
        <x:v>0</x:v>
      </x:c>
      <x:c r="G180" s="33" t="n">
        <x:v>43.3291319457552</x:v>
      </x:c>
      <x:c r="H180" s="34" t="n">
        <x:v>43.3291319457552</x:v>
      </x:c>
    </x:row>
    <x:row r="181" spans="1:8" customFormat="1" ht="11.25" customHeight="1" x14ac:dyDescent="0.25">
      <x:c r="A181" s="15" t="n">
        <x:v>203</x:v>
      </x:c>
      <x:c r="B181" s="16" t="n">
        <x:v>0</x:v>
      </x:c>
      <x:c r="C181" s="16" t="n">
        <x:v>3.28004188354835E-15</x:v>
      </x:c>
      <x:c r="D181" s="16" t="n">
        <x:v>20.5418711263626</x:v>
      </x:c>
      <x:c r="E181" s="16" t="n">
        <x:v>22.8471511143306</x:v>
      </x:c>
      <x:c r="F181" s="16" t="n">
        <x:v>0</x:v>
      </x:c>
      <x:c r="G181" s="16" t="n">
        <x:v>43.3890222406932</x:v>
      </x:c>
      <x:c r="H181" s="17" t="n">
        <x:v>43.3890222406932</x:v>
      </x:c>
    </x:row>
    <x:row r="182" spans="1:8" customFormat="1" ht="11.25" customHeight="1" x14ac:dyDescent="0.25">
      <x:c r="A182" s="32" t="n">
        <x:v>204</x:v>
      </x:c>
      <x:c r="B182" s="33" t="n">
        <x:v>0</x:v>
      </x:c>
      <x:c r="C182" s="33" t="n">
        <x:v>-3.26396324686429E-15</x:v>
      </x:c>
      <x:c r="D182" s="33" t="n">
        <x:v>20.5537133267236</x:v>
      </x:c>
      <x:c r="E182" s="33" t="n">
        <x:v>22.8946120491534</x:v>
      </x:c>
      <x:c r="F182" s="33" t="n">
        <x:v>0</x:v>
      </x:c>
      <x:c r="G182" s="33" t="n">
        <x:v>43.448325375877</x:v>
      </x:c>
      <x:c r="H182" s="34" t="n">
        <x:v>43.448325375877</x:v>
      </x:c>
    </x:row>
    <x:row r="183" spans="1:8" customFormat="1" ht="11.25" customHeight="1" x14ac:dyDescent="0.25">
      <x:c r="A183" s="15" t="n">
        <x:v>205</x:v>
      </x:c>
      <x:c r="B183" s="16" t="n">
        <x:v>0</x:v>
      </x:c>
      <x:c r="C183" s="16" t="n">
        <x:v>3.24804147492837E-15</x:v>
      </x:c>
      <x:c r="D183" s="16" t="n">
        <x:v>20.5654399934225</x:v>
      </x:c>
      <x:c r="E183" s="16" t="n">
        <x:v>22.9416099504657</x:v>
      </x:c>
      <x:c r="F183" s="16" t="n">
        <x:v>0</x:v>
      </x:c>
      <x:c r="G183" s="16" t="n">
        <x:v>43.5070499438882</x:v>
      </x:c>
      <x:c r="H183" s="17" t="n">
        <x:v>43.5070499438882</x:v>
      </x:c>
    </x:row>
    <x:row r="184" spans="1:8" customFormat="1" ht="11.25" customHeight="1" x14ac:dyDescent="0.25">
      <x:c r="A184" s="32" t="n">
        <x:v>206</x:v>
      </x:c>
      <x:c r="B184" s="33" t="n">
        <x:v>0</x:v>
      </x:c>
      <x:c r="C184" s="33" t="n">
        <x:v>0</x:v>
      </x:c>
      <x:c r="D184" s="33" t="n">
        <x:v>20.5770528089884</x:v>
      </x:c>
      <x:c r="E184" s="33" t="n">
        <x:v>22.988151561474</x:v>
      </x:c>
      <x:c r="F184" s="33" t="n">
        <x:v>0</x:v>
      </x:c>
      <x:c r="G184" s="33" t="n">
        <x:v>43.5652043704625</x:v>
      </x:c>
      <x:c r="H184" s="34" t="n">
        <x:v>43.5652043704625</x:v>
      </x:c>
    </x:row>
    <x:row r="185" spans="1:8" customFormat="1" ht="11.25" customHeight="1" x14ac:dyDescent="0.25">
      <x:c r="A185" s="15" t="n">
        <x:v>207</x:v>
      </x:c>
      <x:c r="B185" s="16" t="n">
        <x:v>0</x:v>
      </x:c>
      <x:c r="C185" s="16" t="n">
        <x:v>0</x:v>
      </x:c>
      <x:c r="D185" s="16" t="n">
        <x:v>20.5885534234378</x:v>
      </x:c>
      <x:c r="E185" s="16" t="n">
        <x:v>23.0342434950813</x:v>
      </x:c>
      <x:c r="F185" s="16" t="n">
        <x:v>0</x:v>
      </x:c>
      <x:c r="G185" s="16" t="n">
        <x:v>43.6227969185191</x:v>
      </x:c>
      <x:c r="H185" s="17" t="n">
        <x:v>43.6227969185191</x:v>
      </x:c>
    </x:row>
    <x:row r="186" spans="1:8" customFormat="1" ht="11.25" customHeight="1" x14ac:dyDescent="0.25">
      <x:c r="A186" s="32" t="n">
        <x:v>208</x:v>
      </x:c>
      <x:c r="B186" s="33" t="n">
        <x:v>0</x:v>
      </x:c>
      <x:c r="C186" s="33" t="n">
        <x:v>3.20119472288613E-15</x:v>
      </x:c>
      <x:c r="D186" s="33" t="n">
        <x:v>20.5999434550559</x:v>
      </x:c>
      <x:c r="E186" s="33" t="n">
        <x:v>23.0798922370193</x:v>
      </x:c>
      <x:c r="F186" s="33" t="n">
        <x:v>0</x:v>
      </x:c>
      <x:c r="G186" s="33" t="n">
        <x:v>43.6798356920752</x:v>
      </x:c>
      <x:c r="H186" s="34" t="n">
        <x:v>43.6798356920752</x:v>
      </x:c>
    </x:row>
    <x:row r="187" spans="1:8" customFormat="1" ht="11.25" customHeight="1" x14ac:dyDescent="0.25">
      <x:c r="A187" s="15" t="n">
        <x:v>209</x:v>
      </x:c>
      <x:c r="B187" s="16" t="n">
        <x:v>0</x:v>
      </x:c>
      <x:c r="C187" s="16" t="n">
        <x:v>-3.185878001724E-15</x:v>
      </x:c>
      <x:c r="D187" s="16" t="n">
        <x:v>20.6112244911561</x:v>
      </x:c>
      <x:c r="E187" s="16" t="n">
        <x:v>23.1251041488909</x:v>
      </x:c>
      <x:c r="F187" s="16" t="n">
        <x:v>0</x:v>
      </x:c>
      <x:c r="G187" s="16" t="n">
        <x:v>43.736328640047</x:v>
      </x:c>
      <x:c r="H187" s="17" t="n">
        <x:v>43.736328640047</x:v>
      </x:c>
    </x:row>
    <x:row r="188" spans="1:8" customFormat="1" ht="11.25" customHeight="1" x14ac:dyDescent="0.25">
      <x:c r="A188" s="32" t="n">
        <x:v>210</x:v>
      </x:c>
      <x:c r="B188" s="33" t="n">
        <x:v>0</x:v>
      </x:c>
      <x:c r="C188" s="33" t="n">
        <x:v>0</x:v>
      </x:c>
      <x:c r="D188" s="33" t="n">
        <x:v>20.6223980888172</x:v>
      </x:c>
      <x:c r="E188" s="33" t="n">
        <x:v>23.1698854711256</x:v>
      </x:c>
      <x:c r="F188" s="33" t="n">
        <x:v>0</x:v>
      </x:c>
      <x:c r="G188" s="33" t="n">
        <x:v>43.7922835599428</x:v>
      </x:c>
      <x:c r="H188" s="34" t="n">
        <x:v>43.7922835599428</x:v>
      </x:c>
    </x:row>
    <x:row r="189" spans="1:8" customFormat="1" ht="11.25" customHeight="1" x14ac:dyDescent="0.25">
      <x:c r="A189" s="15" t="n">
        <x:v>211</x:v>
      </x:c>
      <x:c r="B189" s="16" t="n">
        <x:v>0</x:v>
      </x:c>
      <x:c r="C189" s="16" t="n">
        <x:v>-3.15568010597306E-15</x:v>
      </x:c>
      <x:c r="D189" s="16" t="n">
        <x:v>20.6334657756001</x:v>
      </x:c>
      <x:c r="E189" s="16" t="n">
        <x:v>23.214242325851</x:v>
      </x:c>
      <x:c r="F189" s="16" t="n">
        <x:v>0</x:v>
      </x:c>
      <x:c r="G189" s="16" t="n">
        <x:v>43.8477081014511</x:v>
      </x:c>
      <x:c r="H189" s="17" t="n">
        <x:v>43.8477081014511</x:v>
      </x:c>
    </x:row>
    <x:row r="190" spans="1:8" customFormat="1" ht="11.25" customHeight="1" x14ac:dyDescent="0.25">
      <x:c r="A190" s="32" t="n">
        <x:v>212</x:v>
      </x:c>
      <x:c r="B190" s="33" t="n">
        <x:v>0</x:v>
      </x:c>
      <x:c r="C190" s="33" t="n">
        <x:v>0</x:v>
      </x:c>
      <x:c r="D190" s="33" t="n">
        <x:v>20.6444290502435</x:v>
      </x:c>
      <x:c r="E190" s="33" t="n">
        <x:v>23.2581807196827</x:v>
      </x:c>
      <x:c r="F190" s="33" t="n">
        <x:v>0</x:v>
      </x:c>
      <x:c r="G190" s="33" t="n">
        <x:v>43.9026097699262</x:v>
      </x:c>
      <x:c r="H190" s="34" t="n">
        <x:v>43.9026097699262</x:v>
      </x:c>
    </x:row>
    <x:row r="191" spans="1:8" customFormat="1" ht="11.25" customHeight="1" x14ac:dyDescent="0.25">
      <x:c r="A191" s="15" t="n">
        <x:v>213</x:v>
      </x:c>
      <x:c r="B191" s="16" t="n">
        <x:v>0</x:v>
      </x:c>
      <x:c r="C191" s="16" t="n">
        <x:v>0</x:v>
      </x:c>
      <x:c r="D191" s="16" t="n">
        <x:v>20.6552893833409</x:v>
      </x:c>
      <x:c r="E191" s="16" t="n">
        <x:v>23.3017065464363</x:v>
      </x:c>
      <x:c r="F191" s="16" t="n">
        <x:v>0</x:v>
      </x:c>
      <x:c r="G191" s="16" t="n">
        <x:v>43.9569959297772</x:v>
      </x:c>
      <x:c r="H191" s="17" t="n">
        <x:v>43.9569959297772</x:v>
      </x:c>
    </x:row>
    <x:row r="192" spans="1:8" customFormat="1" ht="11.25" customHeight="1" x14ac:dyDescent="0.25">
      <x:c r="A192" s="32" t="n">
        <x:v>214</x:v>
      </x:c>
      <x:c r="B192" s="33" t="n">
        <x:v>0</x:v>
      </x:c>
      <x:c r="C192" s="33" t="n">
        <x:v>3.11144159981456E-15</x:v>
      </x:c>
      <x:c r="D192" s="33" t="n">
        <x:v>20.6660482179982</x:v>
      </x:c>
      <x:c r="E192" s="33" t="n">
        <x:v>23.3448255897622</x:v>
      </x:c>
      <x:c r="F192" s="33" t="n">
        <x:v>0</x:v>
      </x:c>
      <x:c r="G192" s="33" t="n">
        <x:v>44.0108738077604</x:v>
      </x:c>
      <x:c r="H192" s="34" t="n">
        <x:v>44.0108738077604</x:v>
      </x:c>
    </x:row>
    <x:row r="193" spans="1:8" customFormat="1" ht="11.25" customHeight="1" x14ac:dyDescent="0.25">
      <x:c r="A193" s="15" t="n">
        <x:v>215</x:v>
      </x:c>
      <x:c r="B193" s="16" t="n">
        <x:v>0</x:v>
      </x:c>
      <x:c r="C193" s="16" t="n">
        <x:v>-3.09696977842007E-15</x:v>
      </x:c>
      <x:c r="D193" s="16" t="n">
        <x:v>20.6767069704726</x:v>
      </x:c>
      <x:c r="E193" s="16" t="n">
        <x:v>23.3875435257083</x:v>
      </x:c>
      <x:c r="F193" s="16" t="n">
        <x:v>0</x:v>
      </x:c>
      <x:c r="G193" s="16" t="n">
        <x:v>44.064250496181</x:v>
      </x:c>
      <x:c r="H193" s="17" t="n">
        <x:v>44.064250496181</x:v>
      </x:c>
    </x:row>
    <x:row r="194" spans="1:8" customFormat="1" ht="11.25" customHeight="1" x14ac:dyDescent="0.25">
      <x:c r="A194" s="32" t="n">
        <x:v>216</x:v>
      </x:c>
      <x:c r="B194" s="33" t="n">
        <x:v>0</x:v>
      </x:c>
      <x:c r="C194" s="33" t="n">
        <x:v>-3.08263195537183E-15</x:v>
      </x:c>
      <x:c r="D194" s="33" t="n">
        <x:v>20.6872670307945</x:v>
      </x:c>
      <x:c r="E194" s="33" t="n">
        <x:v>23.4298659252105</x:v>
      </x:c>
      <x:c r="F194" s="33" t="n">
        <x:v>0</x:v>
      </x:c>
      <x:c r="G194" s="33" t="n">
        <x:v>44.117132956005</x:v>
      </x:c>
      <x:c r="H194" s="34" t="n">
        <x:v>44.117132956005</x:v>
      </x:c>
    </x:row>
    <x:row r="195" spans="1:8" customFormat="1" ht="11.25" customHeight="1" x14ac:dyDescent="0.25">
      <x:c r="A195" s="15" t="n">
        <x:v>217</x:v>
      </x:c>
      <x:c r="B195" s="16" t="n">
        <x:v>0</x:v>
      </x:c>
      <x:c r="C195" s="16" t="n">
        <x:v>0</x:v>
      </x:c>
      <x:c r="D195" s="16" t="n">
        <x:v>20.6977297633715</x:v>
      </x:c>
      <x:c r="E195" s="16" t="n">
        <x:v>23.4717982565145</x:v>
      </x:c>
      <x:c r="F195" s="16" t="n">
        <x:v>0</x:v>
      </x:c>
      <x:c r="G195" s="16" t="n">
        <x:v>44.169528019886</x:v>
      </x:c>
      <x:c r="H195" s="17" t="n">
        <x:v>44.169528019886</x:v>
      </x:c>
    </x:row>
    <x:row r="196" spans="1:8" customFormat="1" ht="11.25" customHeight="1" x14ac:dyDescent="0.25">
      <x:c r="A196" s="32" t="n">
        <x:v>218</x:v>
      </x:c>
      <x:c r="B196" s="33" t="n">
        <x:v>0</x:v>
      </x:c>
      <x:c r="C196" s="33" t="n">
        <x:v>3.05435092825833E-15</x:v>
      </x:c>
      <x:c r="D196" s="33" t="n">
        <x:v>20.7080965075762</x:v>
      </x:c>
      <x:c r="E196" s="33" t="n">
        <x:v>23.5133458875313</x:v>
      </x:c>
      <x:c r="F196" s="33" t="n">
        <x:v>0</x:v>
      </x:c>
      <x:c r="G196" s="33" t="n">
        <x:v>44.2214423951076</x:v>
      </x:c>
      <x:c r="H196" s="34" t="n">
        <x:v>44.2214423951076</x:v>
      </x:c>
    </x:row>
    <x:row r="197" spans="1:8" customFormat="1" ht="11.25" customHeight="1" x14ac:dyDescent="0.25">
      <x:c r="A197" s="15" t="n">
        <x:v>219</x:v>
      </x:c>
      <x:c r="B197" s="16" t="n">
        <x:v>0</x:v>
      </x:c>
      <x:c r="C197" s="16" t="n">
        <x:v>0</x:v>
      </x:c>
      <x:c r="D197" s="16" t="n">
        <x:v>20.7183685783179</x:v>
      </x:c>
      <x:c r="E197" s="16" t="n">
        <x:v>23.5545140881279</x:v>
      </x:c>
      <x:c r="F197" s="16" t="n">
        <x:v>0</x:v>
      </x:c>
      <x:c r="G197" s="16" t="n">
        <x:v>44.2728826664458</x:v>
      </x:c>
      <x:c r="H197" s="17" t="n">
        <x:v>44.2728826664458</x:v>
      </x:c>
    </x:row>
    <x:row r="198" spans="1:8" customFormat="1" ht="11.25" customHeight="1" x14ac:dyDescent="0.25">
      <x:c r="A198" s="32" t="n">
        <x:v>220</x:v>
      </x:c>
      <x:c r="B198" s="33" t="n">
        <x:v>0</x:v>
      </x:c>
      <x:c r="C198" s="33" t="n">
        <x:v>3.0265841016378E-15</x:v>
      </x:c>
      <x:c r="D198" s="33" t="n">
        <x:v>20.7285472665983</x:v>
      </x:c>
      <x:c r="E198" s="33" t="n">
        <x:v>23.5953080323554</x:v>
      </x:c>
      <x:c r="F198" s="33" t="n">
        <x:v>0</x:v>
      </x:c>
      <x:c r="G198" s="33" t="n">
        <x:v>44.3238552989537</x:v>
      </x:c>
      <x:c r="H198" s="34" t="n">
        <x:v>44.3238552989537</x:v>
      </x:c>
    </x:row>
    <x:row r="199" spans="1:8" customFormat="1" ht="11.25" customHeight="1" x14ac:dyDescent="0.25">
      <x:c r="A199" s="15" t="n">
        <x:v>221</x:v>
      </x:c>
      <x:c r="B199" s="16" t="n">
        <x:v>0</x:v>
      </x:c>
      <x:c r="C199" s="16" t="n">
        <x:v>-3.01288915095166E-15</x:v>
      </x:c>
      <x:c r="D199" s="16" t="n">
        <x:v>20.7386338400526</x:v>
      </x:c>
      <x:c r="E199" s="16" t="n">
        <x:v>23.6357328006171</x:v>
      </x:c>
      <x:c r="F199" s="16" t="n">
        <x:v>0</x:v>
      </x:c>
      <x:c r="G199" s="16" t="n">
        <x:v>44.3743666406697</x:v>
      </x:c>
      <x:c r="H199" s="17" t="n">
        <x:v>44.3743666406697</x:v>
      </x:c>
    </x:row>
    <x:row r="200" spans="1:8" customFormat="1" ht="11.25" customHeight="1" x14ac:dyDescent="0.25">
      <x:c r="A200" s="32" t="n">
        <x:v>222</x:v>
      </x:c>
      <x:c r="B200" s="33" t="n">
        <x:v>0</x:v>
      </x:c>
      <x:c r="C200" s="33" t="n">
        <x:v>2.99931757819962E-15</x:v>
      </x:c>
      <x:c r="D200" s="33" t="n">
        <x:v>20.7486295434758</x:v>
      </x:c>
      <x:c r="E200" s="33" t="n">
        <x:v>23.6757933817773</x:v>
      </x:c>
      <x:c r="F200" s="33" t="n">
        <x:v>0</x:v>
      </x:c>
      <x:c r="G200" s="33" t="n">
        <x:v>44.424422925253</x:v>
      </x:c>
      <x:c r="H200" s="34" t="n">
        <x:v>44.424422925253</x:v>
      </x:c>
    </x:row>
    <x:row r="201" spans="1:8" customFormat="1" ht="11.25" customHeight="1" x14ac:dyDescent="0.25">
      <x:c r="A201" s="15" t="n">
        <x:v>223</x:v>
      </x:c>
      <x:c r="B201" s="16" t="n">
        <x:v>0</x:v>
      </x:c>
      <x:c r="C201" s="16" t="n">
        <x:v>-2.98586772358886E-15</x:v>
      </x:c>
      <x:c r="D201" s="16" t="n">
        <x:v>20.7585355993346</x:v>
      </x:c>
      <x:c r="E201" s="16" t="n">
        <x:v>23.7154946752141</x:v>
      </x:c>
      <x:c r="F201" s="16" t="n">
        <x:v>0</x:v>
      </x:c>
      <x:c r="G201" s="16" t="n">
        <x:v>44.4740302745487</x:v>
      </x:c>
      <x:c r="H201" s="17" t="n">
        <x:v>44.4740302745487</x:v>
      </x:c>
    </x:row>
    <x:row r="202" spans="1:8" customFormat="1" ht="11.25" customHeight="1" x14ac:dyDescent="0.25">
      <x:c r="A202" s="32" t="n">
        <x:v>224</x:v>
      </x:c>
      <x:c r="B202" s="33" t="n">
        <x:v>0</x:v>
      </x:c>
      <x:c r="C202" s="33" t="n">
        <x:v>0</x:v>
      </x:c>
      <x:c r="D202" s="33" t="n">
        <x:v>20.7683532082661</x:v>
      </x:c>
      <x:c r="E202" s="33" t="n">
        <x:v>23.7548414928166</x:v>
      </x:c>
      <x:c r="F202" s="33" t="n">
        <x:v>0</x:v>
      </x:c>
      <x:c r="G202" s="33" t="n">
        <x:v>44.5231947010828</x:v>
      </x:c>
      <x:c r="H202" s="34" t="n">
        <x:v>44.5231947010828</x:v>
      </x:c>
    </x:row>
    <x:row r="203" spans="1:8" customFormat="1" ht="11.25" customHeight="1" x14ac:dyDescent="0.25">
      <x:c r="A203" s="15" t="n">
        <x:v>225</x:v>
      </x:c>
      <x:c r="B203" s="16" t="n">
        <x:v>0</x:v>
      </x:c>
      <x:c r="C203" s="16" t="n">
        <x:v>2.95932667715696E-15</x:v>
      </x:c>
      <x:c r="D203" s="16" t="n">
        <x:v>20.7780835495627</x:v>
      </x:c>
      <x:c r="E203" s="16" t="n">
        <x:v>23.7938385609293</x:v>
      </x:c>
      <x:c r="F203" s="16" t="n">
        <x:v>0</x:v>
      </x:c>
      <x:c r="G203" s="16" t="n">
        <x:v>44.5719221104921</x:v>
      </x:c>
      <x:c r="H203" s="17" t="n">
        <x:v>44.5719221104921</x:v>
      </x:c>
    </x:row>
    <x:row r="204" spans="1:8" customFormat="1" ht="11.25" customHeight="1" x14ac:dyDescent="0.25">
      <x:c r="A204" s="32" t="n">
        <x:v>226</x:v>
      </x:c>
      <x:c r="B204" s="33" t="n">
        <x:v>0</x:v>
      </x:c>
      <x:c r="C204" s="33" t="n">
        <x:v>-2.94623231132883E-15</x:v>
      </x:c>
      <x:c r="D204" s="33" t="n">
        <x:v>20.7877277816443</x:v>
      </x:c>
      <x:c r="E204" s="33" t="n">
        <x:v>23.8324905222446</x:v>
      </x:c>
      <x:c r="F204" s="33" t="n">
        <x:v>0</x:v>
      </x:c>
      <x:c r="G204" s="33" t="n">
        <x:v>44.6202183038889</x:v>
      </x:c>
      <x:c r="H204" s="34" t="n">
        <x:v>44.6202183038889</x:v>
      </x:c>
    </x:row>
    <x:row r="205" spans="1:8" customFormat="1" ht="11.25" customHeight="1" x14ac:dyDescent="0.25">
      <x:c r="A205" s="15" t="n">
        <x:v>227</x:v>
      </x:c>
      <x:c r="B205" s="16" t="n">
        <x:v>0</x:v>
      </x:c>
      <x:c r="C205" s="16" t="n">
        <x:v>2.93325331436263E-15</x:v>
      </x:c>
      <x:c r="D205" s="16" t="n">
        <x:v>20.7972870425181</x:v>
      </x:c>
      <x:c r="E205" s="16" t="n">
        <x:v>23.8708019376452</x:v>
      </x:c>
      <x:c r="F205" s="16" t="n">
        <x:v>0</x:v>
      </x:c>
      <x:c r="G205" s="16" t="n">
        <x:v>44.6680889801634</x:v>
      </x:c>
      <x:c r="H205" s="17" t="n">
        <x:v>44.6680889801634</x:v>
      </x:c>
    </x:row>
    <x:row r="206" spans="1:8" customFormat="1" ht="11.25" customHeight="1" x14ac:dyDescent="0.25">
      <x:c r="A206" s="32" t="n">
        <x:v>228</x:v>
      </x:c>
      <x:c r="B206" s="33" t="n">
        <x:v>0</x:v>
      </x:c>
      <x:c r="C206" s="33" t="n">
        <x:v>0</x:v>
      </x:c>
      <x:c r="D206" s="33" t="n">
        <x:v>20.8067624502264</x:v>
      </x:c>
      <x:c r="E206" s="33" t="n">
        <x:v>23.9087772879985</x:v>
      </x:c>
      <x:c r="F206" s="33" t="n">
        <x:v>0</x:v>
      </x:c>
      <x:c r="G206" s="33" t="n">
        <x:v>44.7155397382249</x:v>
      </x:c>
      <x:c r="H206" s="34" t="n">
        <x:v>44.7155397382248</x:v>
      </x:c>
    </x:row>
    <x:row r="207" spans="1:8" customFormat="1" ht="11.25" customHeight="1" x14ac:dyDescent="0.25">
      <x:c r="A207" s="15" t="n">
        <x:v>229</x:v>
      </x:c>
      <x:c r="B207" s="16" t="n">
        <x:v>0</x:v>
      </x:c>
      <x:c r="C207" s="16" t="n">
        <x:v>-2.9076353814861E-15</x:v>
      </x:c>
      <x:c r="D207" s="16" t="n">
        <x:v>20.8161551032822</x:v>
      </x:c>
      <x:c r="E207" s="16" t="n">
        <x:v>23.9464209759032</x:v>
      </x:c>
      <x:c r="F207" s="16" t="n">
        <x:v>0</x:v>
      </x:c>
      <x:c r="G207" s="16" t="n">
        <x:v>44.7625760791854</x:v>
      </x:c>
      <x:c r="H207" s="17" t="n">
        <x:v>44.7625760791854</x:v>
      </x:c>
    </x:row>
    <x:row r="208" spans="1:8" customFormat="1" ht="11.25" customHeight="1" x14ac:dyDescent="0.25">
      <x:c r="A208" s="32" t="n">
        <x:v>230</x:v>
      </x:c>
      <x:c r="B208" s="33" t="n">
        <x:v>0</x:v>
      </x:c>
      <x:c r="C208" s="33" t="n">
        <x:v>0</x:v>
      </x:c>
      <x:c r="D208" s="33" t="n">
        <x:v>20.825466081094</x:v>
      </x:c>
      <x:c r="E208" s="33" t="n">
        <x:v>23.9837373273914</x:v>
      </x:c>
      <x:c r="F208" s="33" t="n">
        <x:v>0</x:v>
      </x:c>
      <x:c r="G208" s="33" t="n">
        <x:v>44.8092034084853</x:v>
      </x:c>
      <x:c r="H208" s="34" t="n">
        <x:v>44.8092034084853</x:v>
      </x:c>
    </x:row>
    <x:row r="209" spans="1:8" customFormat="1" ht="11.25" customHeight="1" x14ac:dyDescent="0.25">
      <x:c r="A209" s="15" t="n">
        <x:v>231</x:v>
      </x:c>
      <x:c r="B209" s="16" t="n">
        <x:v>0</x:v>
      </x:c>
      <x:c r="C209" s="16" t="n">
        <x:v>0</x:v>
      </x:c>
      <x:c r="D209" s="16" t="n">
        <x:v>20.8346964443793</x:v>
      </x:c>
      <x:c r="E209" s="16" t="n">
        <x:v>24.0207305935853</x:v>
      </x:c>
      <x:c r="F209" s="16" t="n">
        <x:v>0</x:v>
      </x:c>
      <x:c r="G209" s="16" t="n">
        <x:v>44.8554270379645</x:v>
      </x:c>
      <x:c r="H209" s="17" t="n">
        <x:v>44.8554270379645</x:v>
      </x:c>
    </x:row>
    <x:row r="210" spans="1:8" customFormat="1" ht="11.25" customHeight="1" x14ac:dyDescent="0.25">
      <x:c r="A210" s="32" t="n">
        <x:v>232</x:v>
      </x:c>
      <x:c r="B210" s="33" t="n">
        <x:v>0</x:v>
      </x:c>
      <x:c r="C210" s="33" t="n">
        <x:v>2.87003664810481E-15</x:v>
      </x:c>
      <x:c r="D210" s="33" t="n">
        <x:v>20.8438472355673</x:v>
      </x:c>
      <x:c r="E210" s="33" t="n">
        <x:v>24.057404952312</x:v>
      </x:c>
      <x:c r="F210" s="33" t="n">
        <x:v>0</x:v>
      </x:c>
      <x:c r="G210" s="33" t="n">
        <x:v>44.9012521878793</x:v>
      </x:c>
      <x:c r="H210" s="34" t="n">
        <x:v>44.9012521878793</x:v>
      </x:c>
    </x:row>
    <x:row r="211" spans="1:8" customFormat="1" ht="11.25" customHeight="1" x14ac:dyDescent="0.25">
      <x:c r="A211" s="15" t="n">
        <x:v>233</x:v>
      </x:c>
      <x:c r="B211" s="16" t="n">
        <x:v>0</x:v>
      </x:c>
      <x:c r="C211" s="16" t="n">
        <x:v>-2.85771889425029E-15</x:v>
      </x:c>
      <x:c r="D211" s="16" t="n">
        <x:v>20.8529194791915</x:v>
      </x:c>
      <x:c r="E211" s="16" t="n">
        <x:v>24.0937645096762</x:v>
      </x:c>
      <x:c r="F211" s="16" t="n">
        <x:v>0</x:v>
      </x:c>
      <x:c r="G211" s="16" t="n">
        <x:v>44.9466839888677</x:v>
      </x:c>
      <x:c r="H211" s="17" t="n">
        <x:v>44.9466839888677</x:v>
      </x:c>
    </x:row>
    <x:row r="212" spans="1:8" customFormat="1" ht="11.25" customHeight="1" x14ac:dyDescent="0.25">
      <x:c r="A212" s="32" t="n">
        <x:v>234</x:v>
      </x:c>
      <x:c r="B212" s="33" t="n">
        <x:v>0</x:v>
      </x:c>
      <x:c r="C212" s="33" t="n">
        <x:v>2.84550642034323E-15</x:v>
      </x:c>
      <x:c r="D212" s="33" t="n">
        <x:v>20.8619141822719</x:v>
      </x:c>
      <x:c r="E212" s="33" t="n">
        <x:v>24.1298133015929</x:v>
      </x:c>
      <x:c r="F212" s="33" t="n">
        <x:v>0</x:v>
      </x:c>
      <x:c r="G212" s="33" t="n">
        <x:v>44.9917274838648</x:v>
      </x:c>
      <x:c r="H212" s="34" t="n">
        <x:v>44.9917274838648</x:v>
      </x:c>
    </x:row>
    <x:row r="213" spans="1:8" customFormat="1" ht="11.25" customHeight="1" x14ac:dyDescent="0.25">
      <x:c r="A213" s="15" t="n">
        <x:v>235</x:v>
      </x:c>
      <x:c r="B213" s="16" t="n">
        <x:v>0</x:v>
      </x:c>
      <x:c r="C213" s="16" t="n">
        <x:v>-2.83339788238433E-15</x:v>
      </x:c>
      <x:c r="D213" s="16" t="n">
        <x:v>20.8708323346877</x:v>
      </x:c>
      <x:c r="E213" s="16" t="n">
        <x:v>24.1655552952805</x:v>
      </x:c>
      <x:c r="F213" s="16" t="n">
        <x:v>0</x:v>
      </x:c>
      <x:c r="G213" s="16" t="n">
        <x:v>45.0363876299682</x:v>
      </x:c>
      <x:c r="H213" s="17" t="n">
        <x:v>45.0363876299682</x:v>
      </x:c>
    </x:row>
    <x:row r="214" spans="1:8" customFormat="1" ht="11.25" customHeight="1" x14ac:dyDescent="0.25">
      <x:c r="A214" s="32" t="n">
        <x:v>236</x:v>
      </x:c>
      <x:c r="B214" s="33" t="n">
        <x:v>0</x:v>
      </x:c>
      <x:c r="C214" s="33" t="n">
        <x:v>0</x:v>
      </x:c>
      <x:c r="D214" s="33" t="n">
        <x:v>20.8796749095408</x:v>
      </x:c>
      <x:c r="E214" s="33" t="n">
        <x:v>24.2009943907165</x:v>
      </x:c>
      <x:c r="F214" s="33" t="n">
        <x:v>0</x:v>
      </x:c>
      <x:c r="G214" s="33" t="n">
        <x:v>45.0806693002573</x:v>
      </x:c>
      <x:c r="H214" s="34" t="n">
        <x:v>45.0806693002573</x:v>
      </x:c>
    </x:row>
    <x:row r="215" spans="1:8" customFormat="1" ht="11.25" customHeight="1" x14ac:dyDescent="0.25">
      <x:c r="A215" s="15" t="n">
        <x:v>237</x:v>
      </x:c>
      <x:c r="B215" s="16" t="n">
        <x:v>0</x:v>
      </x:c>
      <x:c r="C215" s="16" t="n">
        <x:v>2.8094873517313E-15</x:v>
      </x:c>
      <x:c r="D215" s="16" t="n">
        <x:v>20.8884428635089</x:v>
      </x:c>
      <x:c r="E215" s="16" t="n">
        <x:v>24.236134422056</x:v>
      </x:c>
      <x:c r="F215" s="16" t="n">
        <x:v>0</x:v>
      </x:c>
      <x:c r="G215" s="16" t="n">
        <x:v>45.124577285565</x:v>
      </x:c>
      <x:c r="H215" s="17" t="n">
        <x:v>45.124577285565</x:v>
      </x:c>
    </x:row>
    <x:row r="216" spans="1:8" customFormat="1" ht="11.25" customHeight="1" x14ac:dyDescent="0.25">
      <x:c r="A216" s="32" t="n">
        <x:v>238</x:v>
      </x:c>
      <x:c r="B216" s="33" t="n">
        <x:v>0</x:v>
      </x:c>
      <x:c r="C216" s="33" t="n">
        <x:v>0</x:v>
      </x:c>
      <x:c r="D216" s="33" t="n">
        <x:v>20.8971371371917</x:v>
      </x:c>
      <x:c r="E216" s="33" t="n">
        <x:v>24.2709791590146</x:v>
      </x:c>
      <x:c r="F216" s="33" t="n">
        <x:v>0</x:v>
      </x:c>
      <x:c r="G216" s="33" t="n">
        <x:v>45.1681162962062</x:v>
      </x:c>
      <x:c r="H216" s="34" t="n">
        <x:v>45.1681162962062</x:v>
      </x:c>
    </x:row>
    <x:row r="217" spans="1:8" customFormat="1" ht="11.25" customHeight="1" x14ac:dyDescent="0.25">
      <x:c r="A217" s="15" t="n">
        <x:v>239</x:v>
      </x:c>
      <x:c r="B217" s="16" t="n">
        <x:v>0</x:v>
      </x:c>
      <x:c r="C217" s="16" t="n">
        <x:v>0</x:v>
      </x:c>
      <x:c r="D217" s="16" t="n">
        <x:v>20.9057586554461</x:v>
      </x:c>
      <x:c r="E217" s="16" t="n">
        <x:v>24.3055323082161</x:v>
      </x:c>
      <x:c r="F217" s="16" t="n">
        <x:v>0</x:v>
      </x:c>
      <x:c r="G217" s="16" t="n">
        <x:v>45.2112909636622</x:v>
      </x:c>
      <x:c r="H217" s="17" t="n">
        <x:v>45.2112909636622</x:v>
      </x:c>
    </x:row>
    <x:row r="218" spans="1:8" customFormat="1" ht="11.25" customHeight="1" x14ac:dyDescent="0.25">
      <x:c r="A218" s="32" t="n">
        <x:v>240</x:v>
      </x:c>
      <x:c r="B218" s="33" t="n">
        <x:v>0</x:v>
      </x:c>
      <x:c r="C218" s="33" t="n">
        <x:v>2.77436875983466E-15</x:v>
      </x:c>
      <x:c r="D218" s="33" t="n">
        <x:v>20.9143083277151</x:v>
      </x:c>
      <x:c r="E218" s="33" t="n">
        <x:v>24.3397975145076</x:v>
      </x:c>
      <x:c r="F218" s="33" t="n">
        <x:v>0</x:v>
      </x:c>
      <x:c r="G218" s="33" t="n">
        <x:v>45.2541058422227</x:v>
      </x:c>
      <x:c r="H218" s="34" t="n">
        <x:v>45.2541058422227</x:v>
      </x:c>
    </x:row>
    <x:row r="219" spans="1:8" customFormat="1" ht="11.25" customHeight="1" x14ac:dyDescent="0.25">
      <x:c r="A219" s="15" t="n">
        <x:v>241</x:v>
      </x:c>
      <x:c r="B219" s="16" t="n">
        <x:v>0</x:v>
      </x:c>
      <x:c r="C219" s="16" t="n">
        <x:v>-2.76285685626688E-15</x:v>
      </x:c>
      <x:c r="D219" s="16" t="n">
        <x:v>20.922787048347</x:v>
      </x:c>
      <x:c r="E219" s="16" t="n">
        <x:v>24.3737783622407</x:v>
      </x:c>
      <x:c r="F219" s="16" t="n">
        <x:v>0</x:v>
      </x:c>
      <x:c r="G219" s="16" t="n">
        <x:v>45.2965654105877</x:v>
      </x:c>
      <x:c r="H219" s="17" t="n">
        <x:v>45.2965654105877</x:v>
      </x:c>
    </x:row>
    <x:row r="220" spans="1:8" customFormat="1" ht="11.25" customHeight="1" x14ac:dyDescent="0.25">
      <x:c r="A220" s="32" t="n">
        <x:v>242</x:v>
      </x:c>
      <x:c r="B220" s="33" t="n">
        <x:v>0</x:v>
      </x:c>
      <x:c r="C220" s="33" t="n">
        <x:v>2.75144009239801E-15</x:v>
      </x:c>
      <x:c r="D220" s="33" t="n">
        <x:v>20.9311956969075</x:v>
      </x:c>
      <x:c r="E220" s="33" t="n">
        <x:v>24.4074783765215</x:v>
      </x:c>
      <x:c r="F220" s="33" t="n">
        <x:v>0</x:v>
      </x:c>
      <x:c r="G220" s="33" t="n">
        <x:v>45.338674073429</x:v>
      </x:c>
      <x:c r="H220" s="34" t="n">
        <x:v>45.338674073429</x:v>
      </x:c>
    </x:row>
    <x:row r="221" spans="1:8" customFormat="1" ht="11.25" customHeight="1" x14ac:dyDescent="0.25">
      <x:c r="A221" s="15" t="n">
        <x:v>243</x:v>
      </x:c>
      <x:c r="B221" s="16" t="n">
        <x:v>0</x:v>
      </x:c>
      <x:c r="C221" s="16" t="n">
        <x:v>0</x:v>
      </x:c>
      <x:c r="D221" s="16" t="n">
        <x:v>20.939535138484</x:v>
      </x:c>
      <x:c r="E221" s="16" t="n">
        <x:v>24.4409010244295</x:v>
      </x:c>
      <x:c r="F221" s="16" t="n">
        <x:v>0</x:v>
      </x:c>
      <x:c r="G221" s="16" t="n">
        <x:v>45.3804361629135</x:v>
      </x:c>
      <x:c r="H221" s="17" t="n">
        <x:v>45.3804361629135</x:v>
      </x:c>
    </x:row>
    <x:row r="222" spans="1:8" customFormat="1" ht="11.25" customHeight="1" x14ac:dyDescent="0.25">
      <x:c r="A222" s="32" t="n">
        <x:v>244</x:v>
      </x:c>
      <x:c r="B222" s="33" t="n">
        <x:v>0</x:v>
      </x:c>
      <x:c r="C222" s="33" t="n">
        <x:v>2.7288873047554E-15</x:v>
      </x:c>
      <x:c r="D222" s="33" t="n">
        <x:v>20.947806223982</x:v>
      </x:c>
      <x:c r="E222" s="33" t="n">
        <x:v>24.4740497162072</x:v>
      </x:c>
      <x:c r="F222" s="33" t="n">
        <x:v>0</x:v>
      </x:c>
      <x:c r="G222" s="33" t="n">
        <x:v>45.4218559401892</x:v>
      </x:c>
      <x:c r="H222" s="34" t="n">
        <x:v>45.4218559401892</x:v>
      </x:c>
    </x:row>
    <x:row r="223" spans="1:8" customFormat="1" ht="11.25" customHeight="1" x14ac:dyDescent="0.25">
      <x:c r="A223" s="15" t="n">
        <x:v>245</x:v>
      </x:c>
      <x:c r="B223" s="16" t="n">
        <x:v>0</x:v>
      </x:c>
      <x:c r="C223" s="16" t="n">
        <x:v>-2.71774898922579E-15</x:v>
      </x:c>
      <x:c r="D223" s="16" t="n">
        <x:v>20.9560097904148</x:v>
      </x:c>
      <x:c r="E223" s="16" t="n">
        <x:v>24.5069278064193</x:v>
      </x:c>
      <x:c r="F223" s="16" t="n">
        <x:v>0</x:v>
      </x:c>
      <x:c r="G223" s="16" t="n">
        <x:v>45.4629375968341</x:v>
      </x:c>
      <x:c r="H223" s="17" t="n">
        <x:v>45.4629375968341</x:v>
      </x:c>
    </x:row>
    <x:row r="224" spans="1:8" customFormat="1" ht="11.25" customHeight="1" x14ac:dyDescent="0.25">
      <x:c r="A224" s="32" t="n">
        <x:v>246</x:v>
      </x:c>
      <x:c r="B224" s="33" t="n">
        <x:v>0</x:v>
      </x:c>
      <x:c r="C224" s="33" t="n">
        <x:v>-2.70670122910698E-15</x:v>
      </x:c>
      <x:c r="D224" s="33" t="n">
        <x:v>20.9641466611854</x:v>
      </x:c>
      <x:c r="E224" s="33" t="n">
        <x:v>24.539538595085</x:v>
      </x:c>
      <x:c r="F224" s="33" t="n">
        <x:v>0</x:v>
      </x:c>
      <x:c r="G224" s="33" t="n">
        <x:v>45.5036852562705</x:v>
      </x:c>
      <x:c r="H224" s="34" t="n">
        <x:v>45.5036852562705</x:v>
      </x:c>
    </x:row>
    <x:row r="225" spans="1:8" customFormat="1" ht="11.25" customHeight="1" x14ac:dyDescent="0.25">
      <x:c r="A225" s="15" t="n">
        <x:v>247</x:v>
      </x:c>
      <x:c r="B225" s="16" t="n">
        <x:v>0</x:v>
      </x:c>
      <x:c r="C225" s="16" t="n">
        <x:v>2.6957429245357E-15</x:v>
      </x:c>
      <x:c r="D225" s="16" t="n">
        <x:v>20.9722176463628</x:v>
      </x:c>
      <x:c r="E225" s="16" t="n">
        <x:v>24.5718853287818</x:v>
      </x:c>
      <x:c r="F225" s="16" t="n">
        <x:v>0</x:v>
      </x:c>
      <x:c r="G225" s="16" t="n">
        <x:v>45.5441029751446</x:v>
      </x:c>
      <x:c r="H225" s="17" t="n">
        <x:v>45.5441029751446</x:v>
      </x:c>
    </x:row>
    <x:row r="226" spans="1:8" customFormat="1" ht="11.25" customHeight="1" x14ac:dyDescent="0.25">
      <x:c r="A226" s="32" t="n">
        <x:v>248</x:v>
      </x:c>
      <x:c r="B226" s="33" t="n">
        <x:v>0</x:v>
      </x:c>
      <x:c r="C226" s="33" t="n">
        <x:v>0</x:v>
      </x:c>
      <x:c r="D226" s="33" t="n">
        <x:v>20.9802235429501</x:v>
      </x:c>
      <x:c r="E226" s="33" t="n">
        <x:v>24.6039712017229</x:v>
      </x:c>
      <x:c r="F226" s="33" t="n">
        <x:v>0</x:v>
      </x:c>
      <x:c r="G226" s="33" t="n">
        <x:v>45.584194744673</x:v>
      </x:c>
      <x:c r="H226" s="34" t="n">
        <x:v>45.584194744673</x:v>
      </x:c>
    </x:row>
    <x:row r="227" spans="1:8" customFormat="1" ht="11.25" customHeight="1" x14ac:dyDescent="0.25">
      <x:c r="A227" s="15" t="n">
        <x:v>249</x:v>
      </x:c>
      <x:c r="B227" s="16" t="n">
        <x:v>0</x:v>
      </x:c>
      <x:c r="C227" s="16" t="n">
        <x:v>0</x:v>
      </x:c>
      <x:c r="D227" s="16" t="n">
        <x:v>20.9881651351471</x:v>
      </x:c>
      <x:c r="E227" s="16" t="n">
        <x:v>24.6357993568091</x:v>
      </x:c>
      <x:c r="F227" s="16" t="n">
        <x:v>0</x:v>
      </x:c>
      <x:c r="G227" s="16" t="n">
        <x:v>45.6239644919561</x:v>
      </x:c>
      <x:c r="H227" s="17" t="n">
        <x:v>45.6239644919561</x:v>
      </x:c>
    </x:row>
    <x:row r="228" spans="1:8" customFormat="1" ht="11.25" customHeight="1" x14ac:dyDescent="0.25">
      <x:c r="A228" s="35" t="n">
        <x:v>250</x:v>
      </x:c>
      <x:c r="B228" s="36" t="n">
        <x:v>0</x:v>
      </x:c>
      <x:c r="C228" s="36" t="n">
        <x:v>0</x:v>
      </x:c>
      <x:c r="D228" s="36" t="n">
        <x:v>20.9960431946065</x:v>
      </x:c>
      <x:c r="E228" s="36" t="n">
        <x:v>24.6673728866546</x:v>
      </x:c>
      <x:c r="F228" s="36" t="n">
        <x:v>0</x:v>
      </x:c>
      <x:c r="G228" s="36" t="n">
        <x:v>45.663416081261</x:v>
      </x:c>
      <x:c r="H228" s="37" t="n">
        <x:v>45.663416081261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63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29" t="n">
        <x:v>50</x:v>
      </x:c>
      <x:c r="B232" s="30" t="n">
        <x:v>0</x:v>
      </x:c>
      <x:c r="C232" s="30" t="n">
        <x:v>-1.66462125590079E-15</x:v>
      </x:c>
      <x:c r="D232" s="30" t="n">
        <x:v>12.8984768980379</x:v>
      </x:c>
      <x:c r="E232" s="30" t="n">
        <x:v>15.8862256683064</x:v>
      </x:c>
      <x:c r="F232" s="30" t="n">
        <x:v>-36.0384822694479</x:v>
      </x:c>
      <x:c r="G232" s="30" t="n">
        <x:v>-7.25377970310359</x:v>
      </x:c>
      <x:c r="H232" s="31" t="n">
        <x:v>-7.25377970310359</x:v>
      </x:c>
    </x:row>
    <x:row r="233" spans="1:8" customFormat="1" ht="11.25" customHeight="1" x14ac:dyDescent="0.25">
      <x:c r="A233" s="15" t="n">
        <x:v>51</x:v>
      </x:c>
      <x:c r="B233" s="16" t="n">
        <x:v>0</x:v>
      </x:c>
      <x:c r="C233" s="16" t="n">
        <x:v>-1.63198162343214E-15</x:v>
      </x:c>
      <x:c r="D233" s="16" t="n">
        <x:v>13.0025834873812</x:v>
      </x:c>
      <x:c r="E233" s="16" t="n">
        <x:v>15.9170213414768</x:v>
      </x:c>
      <x:c r="F233" s="16" t="n">
        <x:v>-35.3318453622038</x:v>
      </x:c>
      <x:c r="G233" s="16" t="n">
        <x:v>-6.41224053334576</x:v>
      </x:c>
      <x:c r="H233" s="17" t="n">
        <x:v>-6.41224053334576</x:v>
      </x:c>
    </x:row>
    <x:row r="234" spans="1:8" customFormat="1" ht="11.25" customHeight="1" x14ac:dyDescent="0.25">
      <x:c r="A234" s="32" t="n">
        <x:v>52</x:v>
      </x:c>
      <x:c r="B234" s="33" t="n">
        <x:v>0</x:v>
      </x:c>
      <x:c r="C234" s="33" t="n">
        <x:v>-3.20119472288613E-15</x:v>
      </x:c>
      <x:c r="D234" s="33" t="n">
        <x:v>13.1026859771344</x:v>
      </x:c>
      <x:c r="E234" s="33" t="n">
        <x:v>15.9698776625871</x:v>
      </x:c>
      <x:c r="F234" s="33" t="n">
        <x:v>-34.6523867975461</x:v>
      </x:c>
      <x:c r="G234" s="33" t="n">
        <x:v>-5.57982315782458</x:v>
      </x:c>
      <x:c r="H234" s="34" t="n">
        <x:v>-5.57982315782459</x:v>
      </x:c>
    </x:row>
    <x:row r="235" spans="1:8" customFormat="1" ht="11.25" customHeight="1" x14ac:dyDescent="0.25">
      <x:c r="A235" s="15" t="n">
        <x:v>53</x:v>
      </x:c>
      <x:c r="B235" s="16" t="n">
        <x:v>0</x:v>
      </x:c>
      <x:c r="C235" s="16" t="n">
        <x:v>-1.57039741122716E-15</x:v>
      </x:c>
      <x:c r="D235" s="16" t="n">
        <x:v>13.199011014444</x:v>
      </x:c>
      <x:c r="E235" s="16" t="n">
        <x:v>16.0220094391077</x:v>
      </x:c>
      <x:c r="F235" s="16" t="n">
        <x:v>-33.9985681787244</x:v>
      </x:c>
      <x:c r="G235" s="16" t="n">
        <x:v>-4.77754772517266</x:v>
      </x:c>
      <x:c r="H235" s="17" t="n">
        <x:v>-4.77754772517266</x:v>
      </x:c>
    </x:row>
    <x:row r="236" spans="1:8" customFormat="1" ht="11.25" customHeight="1" x14ac:dyDescent="0.25">
      <x:c r="A236" s="32" t="n">
        <x:v>54</x:v>
      </x:c>
      <x:c r="B236" s="33" t="n">
        <x:v>0</x:v>
      </x:c>
      <x:c r="C236" s="33" t="n">
        <x:v>1.54131597768591E-15</x:v>
      </x:c>
      <x:c r="D236" s="33" t="n">
        <x:v>13.2917684577792</x:v>
      </x:c>
      <x:c r="E236" s="33" t="n">
        <x:v>16.0722104090906</x:v>
      </x:c>
      <x:c r="F236" s="33" t="n">
        <x:v>-33.3689650643036</x:v>
      </x:c>
      <x:c r="G236" s="33" t="n">
        <x:v>-4.00498619743377</x:v>
      </x:c>
      <x:c r="H236" s="34" t="n">
        <x:v>-4.00498619743377</x:v>
      </x:c>
    </x:row>
    <x:row r="237" spans="1:8" customFormat="1" ht="11.25" customHeight="1" x14ac:dyDescent="0.25">
      <x:c r="A237" s="15" t="n">
        <x:v>55</x:v>
      </x:c>
      <x:c r="B237" s="16" t="n">
        <x:v>0</x:v>
      </x:c>
      <x:c r="C237" s="16" t="n">
        <x:v>0</x:v>
      </x:c>
      <x:c r="D237" s="16" t="n">
        <x:v>13.381152903175</x:v>
      </x:c>
      <x:c r="E237" s="16" t="n">
        <x:v>16.1205858892559</x:v>
      </x:c>
      <x:c r="F237" s="16" t="n">
        <x:v>-32.762256608589</x:v>
      </x:c>
      <x:c r="G237" s="16" t="n">
        <x:v>-3.26051781615812</x:v>
      </x:c>
      <x:c r="H237" s="17" t="n">
        <x:v>-3.26051781615812</x:v>
      </x:c>
    </x:row>
    <x:row r="238" spans="1:8" customFormat="1" ht="11.25" customHeight="1" x14ac:dyDescent="0.25">
      <x:c r="A238" s="32" t="n">
        <x:v>56</x:v>
      </x:c>
      <x:c r="B238" s="33" t="n">
        <x:v>0</x:v>
      </x:c>
      <x:c r="C238" s="33" t="n">
        <x:v>0</x:v>
      </x:c>
      <x:c r="D238" s="33" t="n">
        <x:v>13.4673450469495</x:v>
      </x:c>
      <x:c r="E238" s="33" t="n">
        <x:v>16.167233673701</x:v>
      </x:c>
      <x:c r="F238" s="33" t="n">
        <x:v>-32.177216312007</x:v>
      </x:c>
      <x:c r="G238" s="33" t="n">
        <x:v>-2.54263759135659</x:v>
      </x:c>
      <x:c r="H238" s="34" t="n">
        <x:v>-2.54263759135659</x:v>
      </x:c>
    </x:row>
    <x:row r="239" spans="1:8" customFormat="1" ht="11.25" customHeight="1" x14ac:dyDescent="0.25">
      <x:c r="A239" s="15" t="n">
        <x:v>57</x:v>
      </x:c>
      <x:c r="B239" s="16" t="n">
        <x:v>0</x:v>
      </x:c>
      <x:c r="C239" s="16" t="n">
        <x:v>-2.92038816824699E-15</x:v>
      </x:c>
      <x:c r="D239" s="16" t="n">
        <x:v>13.5505129049775</x:v>
      </x:c>
      <x:c r="E239" s="16" t="n">
        <x:v>16.2122446937796</x:v>
      </x:c>
      <x:c r="F239" s="16" t="n">
        <x:v>-31.6127037451297</x:v>
      </x:c>
      <x:c r="G239" s="16" t="n">
        <x:v>-1.84994614637266</x:v>
      </x:c>
      <x:c r="H239" s="17" t="n">
        <x:v>-1.84994614637267</x:v>
      </x:c>
    </x:row>
    <x:row r="240" spans="1:8" customFormat="1" ht="11.25" customHeight="1" x14ac:dyDescent="0.25">
      <x:c r="A240" s="32" t="n">
        <x:v>58</x:v>
      </x:c>
      <x:c r="B240" s="33" t="n">
        <x:v>0</x:v>
      </x:c>
      <x:c r="C240" s="33" t="n">
        <x:v>0</x:v>
      </x:c>
      <x:c r="D240" s="33" t="n">
        <x:v>13.6308129058321</x:v>
      </x:c>
      <x:c r="E240" s="33" t="n">
        <x:v>16.2557036097176</x:v>
      </x:c>
      <x:c r="F240" s="33" t="n">
        <x:v>-31.0676571288344</x:v>
      </x:c>
      <x:c r="G240" s="33" t="n">
        <x:v>-1.18114061328474</x:v>
      </x:c>
      <x:c r="H240" s="34" t="n">
        <x:v>-1.18114061328474</x:v>
      </x:c>
    </x:row>
    <x:row r="241" spans="1:8" customFormat="1" ht="11.25" customHeight="1" x14ac:dyDescent="0.25">
      <x:c r="A241" s="15" t="n">
        <x:v>59</x:v>
      </x:c>
      <x:c r="B241" s="16" t="n">
        <x:v>0</x:v>
      </x:c>
      <x:c r="C241" s="16" t="n">
        <x:v>0</x:v>
      </x:c>
      <x:c r="D241" s="16" t="n">
        <x:v>13.7083908727594</x:v>
      </x:c>
      <x:c r="E241" s="16" t="n">
        <x:v>16.2976893420644</x:v>
      </x:c>
      <x:c r="F241" s="16" t="n">
        <x:v>-30.5410866690236</x:v>
      </x:c>
      <x:c r="G241" s="16" t="n">
        <x:v>-0.535006454199782</x:v>
      </x:c>
      <x:c r="H241" s="17" t="n">
        <x:v>-0.535006454199785</x:v>
      </x:c>
    </x:row>
    <x:row r="242" spans="1:8" customFormat="1" ht="11.25" customHeight="1" x14ac:dyDescent="0.25">
      <x:c r="A242" s="32" t="n">
        <x:v>60</x:v>
      </x:c>
      <x:c r="B242" s="33" t="n">
        <x:v>0</x:v>
      </x:c>
      <x:c r="C242" s="33" t="n">
        <x:v>-2.77436875983465E-15</x:v>
      </x:c>
      <x:c r="D242" s="33" t="n">
        <x:v>13.7833829074559</x:v>
      </x:c>
      <x:c r="E242" s="33" t="n">
        <x:v>16.3382755499997</x:v>
      </x:c>
      <x:c r="F242" s="33" t="n">
        <x:v>-30.0320685578732</x:v>
      </x:c>
      <x:c r="G242" s="33" t="n">
        <x:v>0.0895898995823347</x:v>
      </x:c>
      <x:c r="H242" s="34" t="n">
        <x:v>0.0895898995823334</x:v>
      </x:c>
    </x:row>
    <x:row r="243" spans="1:8" customFormat="1" ht="11.25" customHeight="1" x14ac:dyDescent="0.25">
      <x:c r="A243" s="15" t="n">
        <x:v>61</x:v>
      </x:c>
      <x:c r="B243" s="16" t="n">
        <x:v>0</x:v>
      </x:c>
      <x:c r="C243" s="16" t="n">
        <x:v>0</x:v>
      </x:c>
      <x:c r="D243" s="16" t="n">
        <x:v>13.8559161869163</x:v>
      </x:c>
      <x:c r="E243" s="16" t="n">
        <x:v>16.3775310625929</x:v>
      </x:c>
      <x:c r="F243" s="16" t="n">
        <x:v>-29.4347240488348</x:v>
      </x:c>
      <x:c r="G243" s="16" t="n">
        <x:v>0.798723200674401</x:v>
      </x:c>
      <x:c r="H243" s="17" t="n">
        <x:v>0.798723200674405</x:v>
      </x:c>
    </x:row>
    <x:row r="244" spans="1:8" customFormat="1" ht="11.25" customHeight="1" x14ac:dyDescent="0.25">
      <x:c r="A244" s="32" t="n">
        <x:v>62</x:v>
      </x:c>
      <x:c r="B244" s="33" t="n">
        <x:v>0</x:v>
      </x:c>
      <x:c r="C244" s="33" t="n">
        <x:v>0</x:v>
      </x:c>
      <x:c r="D244" s="33" t="n">
        <x:v>13.9261096831684</x:v>
      </x:c>
      <x:c r="E244" s="33" t="n">
        <x:v>16.4155202683282</x:v>
      </x:c>
      <x:c r="F244" s="33" t="n">
        <x:v>-28.9599704351439</x:v>
      </x:c>
      <x:c r="G244" s="33" t="n">
        <x:v>1.38165951635268</x:v>
      </x:c>
      <x:c r="H244" s="34" t="n">
        <x:v>1.38165951635267</x:v>
      </x:c>
    </x:row>
    <x:row r="245" spans="1:8" customFormat="1" ht="11.25" customHeight="1" x14ac:dyDescent="0.25">
      <x:c r="A245" s="15" t="n">
        <x:v>63</x:v>
      </x:c>
      <x:c r="B245" s="16" t="n">
        <x:v>0</x:v>
      </x:c>
      <x:c r="C245" s="16" t="n">
        <x:v>2.64225596174728E-15</x:v>
      </x:c>
      <x:c r="D245" s="16" t="n">
        <x:v>13.9940748144601</x:v>
      </x:c>
      <x:c r="E245" s="16" t="n">
        <x:v>16.4523034675322</x:v>
      </x:c>
      <x:c r="F245" s="16" t="n">
        <x:v>-28.5002883647448</x:v>
      </x:c>
      <x:c r="G245" s="16" t="n">
        <x:v>1.94608991724751</x:v>
      </x:c>
      <x:c r="H245" s="17" t="n">
        <x:v>1.94608991724751</x:v>
      </x:c>
    </x:row>
    <x:row r="246" spans="1:8" customFormat="1" ht="11.25" customHeight="1" x14ac:dyDescent="0.25">
      <x:c r="A246" s="32" t="n">
        <x:v>64</x:v>
      </x:c>
      <x:c r="B246" s="33" t="n">
        <x:v>0</x:v>
      </x:c>
      <x:c r="C246" s="33" t="n">
        <x:v>0</x:v>
      </x:c>
      <x:c r="D246" s="33" t="n">
        <x:v>14.059916035399</x:v>
      </x:c>
      <x:c r="E246" s="33" t="n">
        <x:v>16.4879371917611</x:v>
      </x:c>
      <x:c r="F246" s="33" t="n">
        <x:v>-28.0549713590457</x:v>
      </x:c>
      <x:c r="G246" s="33" t="n">
        <x:v>2.49288186811438</x:v>
      </x:c>
      <x:c r="H246" s="34" t="n">
        <x:v>2.49288186811438</x:v>
      </x:c>
    </x:row>
    <x:row r="247" spans="1:8" customFormat="1" ht="11.25" customHeight="1" x14ac:dyDescent="0.25">
      <x:c r="A247" s="15" t="n">
        <x:v>65</x:v>
      </x:c>
      <x:c r="B247" s="16" t="n">
        <x:v>0</x:v>
      </x:c>
      <x:c r="C247" s="16" t="n">
        <x:v>0</x:v>
      </x:c>
      <x:c r="D247" s="16" t="n">
        <x:v>14.1237313726166</x:v>
      </x:c>
      <x:c r="E247" s="16" t="n">
        <x:v>16.522474493706</x:v>
      </x:c>
      <x:c r="F247" s="16" t="n">
        <x:v>-27.6233564150604</x:v>
      </x:c>
      <x:c r="G247" s="16" t="n">
        <x:v>3.02284945126226</x:v>
      </x:c>
      <x:c r="H247" s="17" t="n">
        <x:v>3.02284945126226</x:v>
      </x:c>
    </x:row>
    <x:row r="248" spans="1:8" customFormat="1" ht="11.25" customHeight="1" x14ac:dyDescent="0.25">
      <x:c r="A248" s="32" t="n">
        <x:v>66</x:v>
      </x:c>
      <x:c r="B248" s="33" t="n">
        <x:v>0</x:v>
      </x:c>
      <x:c r="C248" s="33" t="n">
        <x:v>0</x:v>
      </x:c>
      <x:c r="D248" s="33" t="n">
        <x:v>14.1856129117367</x:v>
      </x:c>
      <x:c r="E248" s="33" t="n">
        <x:v>16.5559652107436</x:v>
      </x:c>
      <x:c r="F248" s="33" t="n">
        <x:v>-27.2048207118019</x:v>
      </x:c>
      <x:c r="G248" s="33" t="n">
        <x:v>3.53675741067841</x:v>
      </x:c>
      <x:c r="H248" s="34" t="n">
        <x:v>3.53675741067841</x:v>
      </x:c>
    </x:row>
    <x:row r="249" spans="1:8" customFormat="1" ht="11.25" customHeight="1" x14ac:dyDescent="0.25">
      <x:c r="A249" s="15" t="n">
        <x:v>67</x:v>
      </x:c>
      <x:c r="B249" s="16" t="n">
        <x:v>0</x:v>
      </x:c>
      <x:c r="C249" s="16" t="n">
        <x:v>-2.48450933716535E-15</x:v>
      </x:c>
      <x:c r="D249" s="16" t="n">
        <x:v>14.2456472407339</x:v>
      </x:c>
      <x:c r="E249" s="16" t="n">
        <x:v>16.5884562048844</x:v>
      </x:c>
      <x:c r="F249" s="16" t="n">
        <x:v>-26.7987786116257</x:v>
      </x:c>
      <x:c r="G249" s="16" t="n">
        <x:v>4.03532483399256</x:v>
      </x:c>
      <x:c r="H249" s="17" t="n">
        <x:v>4.03532483399256</x:v>
      </x:c>
    </x:row>
    <x:row r="250" spans="1:8" customFormat="1" ht="11.25" customHeight="1" x14ac:dyDescent="0.25">
      <x:c r="A250" s="32" t="n">
        <x:v>68</x:v>
      </x:c>
      <x:c r="B250" s="33" t="n">
        <x:v>0</x:v>
      </x:c>
      <x:c r="C250" s="33" t="n">
        <x:v>-2.44797243514822E-15</x:v>
      </x:c>
      <x:c r="D250" s="33" t="n">
        <x:v>14.3039158541723</x:v>
      </x:c>
      <x:c r="E250" s="33" t="n">
        <x:v>16.6199915815506</x:v>
      </x:c>
      <x:c r="F250" s="33" t="n">
        <x:v>-26.4046789261606</x:v>
      </x:c>
      <x:c r="G250" s="33" t="n">
        <x:v>4.51922850956219</x:v>
      </x:c>
      <x:c r="H250" s="34" t="n">
        <x:v>4.51922850956219</x:v>
      </x:c>
    </x:row>
    <x:row r="251" spans="1:8" customFormat="1" ht="11.25" customHeight="1" x14ac:dyDescent="0.25">
      <x:c r="A251" s="15" t="n">
        <x:v>69</x:v>
      </x:c>
      <x:c r="B251" s="16" t="n">
        <x:v>0</x:v>
      </x:c>
      <x:c r="C251" s="16" t="n">
        <x:v>0</x:v>
      </x:c>
      <x:c r="D251" s="16" t="n">
        <x:v>14.3604955222936</x:v>
      </x:c>
      <x:c r="E251" s="16" t="n">
        <x:v>16.6506128893278</x:v>
      </x:c>
      <x:c r="F251" s="16" t="n">
        <x:v>-26.0220024199844</x:v>
      </x:c>
      <x:c r="G251" s="16" t="n">
        <x:v>4.98910599163706</x:v>
      </x:c>
      <x:c r="H251" s="17" t="n">
        <x:v>4.98910599163705</x:v>
      </x:c>
    </x:row>
    <x:row r="252" spans="1:8" customFormat="1" ht="11.25" customHeight="1" x14ac:dyDescent="0.25">
      <x:c r="A252" s="32" t="n">
        <x:v>70</x:v>
      </x:c>
      <x:c r="B252" s="33" t="n">
        <x:v>0</x:v>
      </x:c>
      <x:c r="C252" s="33" t="n">
        <x:v>2.37803036557255E-15</x:v>
      </x:c>
      <x:c r="D252" s="33" t="n">
        <x:v>14.4154586284687</x:v>
      </x:c>
      <x:c r="E252" s="33" t="n">
        <x:v>16.6803593025972</x:v>
      </x:c>
      <x:c r="F252" s="33" t="n">
        <x:v>-25.6502595282703</x:v>
      </x:c>
      <x:c r="G252" s="33" t="n">
        <x:v>5.44555840279548</x:v>
      </x:c>
      <x:c r="H252" s="34" t="n">
        <x:v>5.44555840279548</x:v>
      </x:c>
    </x:row>
    <x:row r="253" spans="1:8" customFormat="1" ht="11.25" customHeight="1" x14ac:dyDescent="0.25">
      <x:c r="A253" s="15" t="n">
        <x:v>71</x:v>
      </x:c>
      <x:c r="B253" s="16" t="n">
        <x:v>0</x:v>
      </x:c>
      <x:c r="C253" s="16" t="n">
        <x:v>2.34453698014195E-15</x:v>
      </x:c>
      <x:c r="D253" s="16" t="n">
        <x:v>14.4688734781317</x:v>
      </x:c>
      <x:c r="E253" s="16" t="n">
        <x:v>16.7092677887322</x:v>
      </x:c>
      <x:c r="F253" s="16" t="n">
        <x:v>-25.2889882673088</x:v>
      </x:c>
      <x:c r="G253" s="16" t="n">
        <x:v>5.88915299955509</x:v>
      </x:c>
      <x:c r="H253" s="17" t="n">
        <x:v>5.88915299955509</x:v>
      </x:c>
    </x:row>
    <x:row r="254" spans="1:8" customFormat="1" ht="11.25" customHeight="1" x14ac:dyDescent="0.25">
      <x:c r="A254" s="32" t="n">
        <x:v>72</x:v>
      </x:c>
      <x:c r="B254" s="33" t="n">
        <x:v>0</x:v>
      </x:c>
      <x:c r="C254" s="33" t="n">
        <x:v>0</x:v>
      </x:c>
      <x:c r="D254" s="33" t="n">
        <x:v>14.5208045819708</x:v>
      </x:c>
      <x:c r="E254" s="33" t="n">
        <x:v>16.7373732613634</x:v>
      </x:c>
      <x:c r="F254" s="33" t="n">
        <x:v>-24.9377523191517</x:v>
      </x:c>
      <x:c r="G254" s="33" t="n">
        <x:v>6.32042552418249</x:v>
      </x:c>
      <x:c r="H254" s="34" t="n">
        <x:v>6.32042552418248</x:v>
      </x:c>
    </x:row>
    <x:row r="255" spans="1:8" customFormat="1" ht="11.25" customHeight="1" x14ac:dyDescent="0.25">
      <x:c r="A255" s="15" t="n">
        <x:v>73</x:v>
      </x:c>
      <x:c r="B255" s="16" t="n">
        <x:v>0</x:v>
      </x:c>
      <x:c r="C255" s="16" t="n">
        <x:v>-2.28030309027505E-15</x:v>
      </x:c>
      <x:c r="D255" s="16" t="n">
        <x:v>14.5713129158417</x:v>
      </x:c>
      <x:c r="E255" s="16" t="n">
        <x:v>16.7647087210458</x:v>
      </x:c>
      <x:c r="F255" s="16" t="n">
        <x:v>-24.5961392736839</x:v>
      </x:c>
      <x:c r="G255" s="16" t="n">
        <x:v>6.73988236320364</x:v>
      </x:c>
      <x:c r="H255" s="17" t="n">
        <x:v>6.73988236320364</x:v>
      </x:c>
    </x:row>
    <x:row r="256" spans="1:8" customFormat="1" ht="11.25" customHeight="1" x14ac:dyDescent="0.25">
      <x:c r="A256" s="32" t="n">
        <x:v>74</x:v>
      </x:c>
      <x:c r="B256" s="33" t="n">
        <x:v>0</x:v>
      </x:c>
      <x:c r="C256" s="33" t="n">
        <x:v>-2.24948818364971E-15</x:v>
      </x:c>
      <x:c r="D256" s="33" t="n">
        <x:v>14.6260312614755</x:v>
      </x:c>
      <x:c r="E256" s="33" t="n">
        <x:v>16.7913053845207</x:v>
      </x:c>
      <x:c r="F256" s="33" t="n">
        <x:v>-24.2637590132287</x:v>
      </x:c>
      <x:c r="G256" s="33" t="n">
        <x:v>7.15357763276743</x:v>
      </x:c>
      <x:c r="H256" s="34" t="n">
        <x:v>7.15357763276743</x:v>
      </x:c>
    </x:row>
    <x:row r="257" spans="1:8" customFormat="1" ht="11.25" customHeight="1" x14ac:dyDescent="0.25">
      <x:c r="A257" s="15" t="n">
        <x:v>75</x:v>
      </x:c>
      <x:c r="B257" s="16" t="n">
        <x:v>0</x:v>
      </x:c>
      <x:c r="C257" s="16" t="n">
        <x:v>0</x:v>
      </x:c>
      <x:c r="D257" s="16" t="n">
        <x:v>14.6974203658679</x:v>
      </x:c>
      <x:c r="E257" s="16" t="n">
        <x:v>16.8171928036361</x:v>
      </x:c>
      <x:c r="F257" s="16" t="n">
        <x:v>-23.9402422263856</x:v>
      </x:c>
      <x:c r="G257" s="16" t="n">
        <x:v>7.57437094311841</x:v>
      </x:c>
      <x:c r="H257" s="17" t="n">
        <x:v>7.57437094311841</x:v>
      </x:c>
    </x:row>
    <x:row r="258" spans="1:8" customFormat="1" ht="11.25" customHeight="1" x14ac:dyDescent="0.25">
      <x:c r="A258" s="32" t="n">
        <x:v>76</x:v>
      </x:c>
      <x:c r="B258" s="33" t="n">
        <x:v>0</x:v>
      </x:c>
      <x:c r="C258" s="33" t="n">
        <x:v>0</x:v>
      </x:c>
      <x:c r="D258" s="33" t="n">
        <x:v>14.7846941065646</x:v>
      </x:c>
      <x:c r="E258" s="33" t="n">
        <x:v>16.8423989748802</x:v>
      </x:c>
      <x:c r="F258" s="33" t="n">
        <x:v>-23.6252390391964</x:v>
      </x:c>
      <x:c r="G258" s="33" t="n">
        <x:v>8.00185404224836</x:v>
      </x:c>
      <x:c r="H258" s="34" t="n">
        <x:v>8.00185404224836</x:v>
      </x:c>
    </x:row>
    <x:row r="259" spans="1:8" customFormat="1" ht="11.25" customHeight="1" x14ac:dyDescent="0.25">
      <x:c r="A259" s="15" t="n">
        <x:v>77</x:v>
      </x:c>
      <x:c r="B259" s="16" t="n">
        <x:v>0</x:v>
      </x:c>
      <x:c r="C259" s="16" t="n">
        <x:v>0</x:v>
      </x:c>
      <x:c r="D259" s="16" t="n">
        <x:v>14.8908367805053</x:v>
      </x:c>
      <x:c r="E259" s="16" t="n">
        <x:v>16.8669504403776</x:v>
      </x:c>
      <x:c r="F259" s="16" t="n">
        <x:v>-23.318417752973</x:v>
      </x:c>
      <x:c r="G259" s="16" t="n">
        <x:v>8.43936946790983</x:v>
      </x:c>
      <x:c r="H259" s="17" t="n">
        <x:v>8.43936946790982</x:v>
      </x:c>
    </x:row>
    <x:row r="260" spans="1:8" customFormat="1" ht="11.25" customHeight="1" x14ac:dyDescent="0.25">
      <x:c r="A260" s="32" t="n">
        <x:v>78</x:v>
      </x:c>
      <x:c r="B260" s="33" t="n">
        <x:v>0</x:v>
      </x:c>
      <x:c r="C260" s="33" t="n">
        <x:v>-2.13412981525742E-15</x:v>
      </x:c>
      <x:c r="D260" s="33" t="n">
        <x:v>14.9942578474219</x:v>
      </x:c>
      <x:c r="E260" s="33" t="n">
        <x:v>16.8908723811187</x:v>
      </x:c>
      <x:c r="F260" s="33" t="n">
        <x:v>-23.019463679217</x:v>
      </x:c>
      <x:c r="G260" s="33" t="n">
        <x:v>8.86566654932356</x:v>
      </x:c>
      <x:c r="H260" s="34" t="n">
        <x:v>8.86566654932357</x:v>
      </x:c>
    </x:row>
    <x:row r="261" spans="1:8" customFormat="1" ht="11.25" customHeight="1" x14ac:dyDescent="0.25">
      <x:c r="A261" s="15" t="n">
        <x:v>79</x:v>
      </x:c>
      <x:c r="B261" s="16" t="n">
        <x:v>0</x:v>
      </x:c>
      <x:c r="C261" s="16" t="n">
        <x:v>-2.10711551379846E-15</x:v>
      </x:c>
      <x:c r="D261" s="16" t="n">
        <x:v>15.0950606594798</x:v>
      </x:c>
      <x:c r="E261" s="16" t="n">
        <x:v>16.9141887031068</x:v>
      </x:c>
      <x:c r="F261" s="16" t="n">
        <x:v>-22.7280780630243</x:v>
      </x:c>
      <x:c r="G261" s="16" t="n">
        <x:v>9.28117129956227</x:v>
      </x:c>
      <x:c r="H261" s="17" t="n">
        <x:v>9.28117129956228</x:v>
      </x:c>
    </x:row>
    <x:row r="262" spans="1:8" customFormat="1" ht="11.25" customHeight="1" x14ac:dyDescent="0.25">
      <x:c r="A262" s="32" t="n">
        <x:v>80</x:v>
      </x:c>
      <x:c r="B262" s="33" t="n">
        <x:v>0</x:v>
      </x:c>
      <x:c r="C262" s="33" t="n">
        <x:v>0</x:v>
      </x:c>
      <x:c r="D262" s="33" t="n">
        <x:v>15.1933434012363</x:v>
      </x:c>
      <x:c r="E262" s="33" t="n">
        <x:v>16.9369221170452</x:v>
      </x:c>
      <x:c r="F262" s="33" t="n">
        <x:v>-22.4439770872365</x:v>
      </x:c>
      <x:c r="G262" s="33" t="n">
        <x:v>9.68628843104502</x:v>
      </x:c>
      <x:c r="H262" s="34" t="n">
        <x:v>9.68628843104502</x:v>
      </x:c>
    </x:row>
    <x:row r="263" spans="1:8" customFormat="1" ht="11.25" customHeight="1" x14ac:dyDescent="0.25">
      <x:c r="A263" s="15" t="n">
        <x:v>81</x:v>
      </x:c>
      <x:c r="B263" s="16" t="n">
        <x:v>0</x:v>
      </x:c>
      <x:c r="C263" s="16" t="n">
        <x:v>0</x:v>
      </x:c>
      <x:c r="D263" s="16" t="n">
        <x:v>15.2891994086285</x:v>
      </x:c>
      <x:c r="E263" s="16" t="n">
        <x:v>16.959094212121</x:v>
      </x:c>
      <x:c r="F263" s="16" t="n">
        <x:v>-22.1668909503571</x:v>
      </x:c>
      <x:c r="G263" s="16" t="n">
        <x:v>10.0814026703924</x:v>
      </x:c>
      <x:c r="H263" s="17" t="n">
        <x:v>10.0814026703924</x:v>
      </x:c>
    </x:row>
    <x:row r="264" spans="1:8" customFormat="1" ht="11.25" customHeight="1" x14ac:dyDescent="0.25">
      <x:c r="A264" s="32" t="n">
        <x:v>82</x:v>
      </x:c>
      <x:c r="B264" s="33" t="n">
        <x:v>0</x:v>
      </x:c>
      <x:c r="C264" s="33" t="n">
        <x:v>-2.03002592183023E-15</x:v>
      </x:c>
      <x:c r="D264" s="33" t="n">
        <x:v>15.3827174646208</x:v>
      </x:c>
      <x:c r="E264" s="33" t="n">
        <x:v>16.98072552439</x:v>
      </x:c>
      <x:c r="F264" s="33" t="n">
        <x:v>-21.8965630119381</x:v>
      </x:c>
      <x:c r="G264" s="33" t="n">
        <x:v>10.4668799770727</x:v>
      </x:c>
      <x:c r="H264" s="34" t="n">
        <x:v>10.4668799770727</x:v>
      </x:c>
    </x:row>
    <x:row r="265" spans="1:8" customFormat="1" ht="11.25" customHeight="1" x14ac:dyDescent="0.25">
      <x:c r="A265" s="15" t="n">
        <x:v>83</x:v>
      </x:c>
      <x:c r="B265" s="16" t="n">
        <x:v>0</x:v>
      </x:c>
      <x:c r="C265" s="16" t="n">
        <x:v>-2.00556777819372E-15</x:v>
      </x:c>
      <x:c r="D265" s="16" t="n">
        <x:v>15.4739820734808</x:v>
      </x:c>
      <x:c r="E265" s="16" t="n">
        <x:v>17.0018356002189</x:v>
      </x:c>
      <x:c r="F265" s="16" t="n">
        <x:v>-21.6327489997461</x:v>
      </x:c>
      <x:c r="G265" s="16" t="n">
        <x:v>10.8430686739536</x:v>
      </x:c>
      <x:c r="H265" s="17" t="n">
        <x:v>10.8430686739536</x:v>
      </x:c>
    </x:row>
    <x:row r="266" spans="1:8" customFormat="1" ht="11.25" customHeight="1" x14ac:dyDescent="0.25">
      <x:c r="A266" s="32" t="n">
        <x:v>84</x:v>
      </x:c>
      <x:c r="B266" s="33" t="n">
        <x:v>0</x:v>
      </x:c>
      <x:c r="C266" s="33" t="n">
        <x:v>1.98169197131046E-15</x:v>
      </x:c>
      <x:c r="D266" s="33" t="n">
        <x:v>15.5630737154632</x:v>
      </x:c>
      <x:c r="E266" s="33" t="n">
        <x:v>17.0224430551946</x:v>
      </x:c>
      <x:c r="F266" s="33" t="n">
        <x:v>-21.3752162735586</x:v>
      </x:c>
      <x:c r="G266" s="33" t="n">
        <x:v>11.2103004970992</x:v>
      </x:c>
      <x:c r="H266" s="34" t="n">
        <x:v>11.2103004970992</x:v>
      </x:c>
    </x:row>
    <x:row r="267" spans="1:8" customFormat="1" ht="11.25" customHeight="1" x14ac:dyDescent="0.25">
      <x:c r="A267" s="15" t="n">
        <x:v>85</x:v>
      </x:c>
      <x:c r="B267" s="16" t="n">
        <x:v>0</x:v>
      </x:c>
      <x:c r="C267" s="16" t="n">
        <x:v>1.95837794811857E-15</x:v>
      </x:c>
      <x:c r="D267" s="16" t="n">
        <x:v>15.6500690835165</x:v>
      </x:c>
      <x:c r="E267" s="16" t="n">
        <x:v>17.0425656288768</x:v>
      </x:c>
      <x:c r="F267" s="16" t="n">
        <x:v>-21.1237431409285</x:v>
      </x:c>
      <x:c r="G267" s="16" t="n">
        <x:v>11.5688915714648</x:v>
      </x:c>
      <x:c r="H267" s="17" t="n">
        <x:v>11.5688915714648</x:v>
      </x:c>
    </x:row>
    <x:row r="268" spans="1:8" customFormat="1" ht="11.25" customHeight="1" x14ac:dyDescent="0.25">
      <x:c r="A268" s="32" t="n">
        <x:v>86</x:v>
      </x:c>
      <x:c r="B268" s="33" t="n">
        <x:v>0</x:v>
      </x:c>
      <x:c r="C268" s="33" t="n">
        <x:v>1.93560611151254E-15</x:v>
      </x:c>
      <x:c r="D268" s="33" t="n">
        <x:v>15.7350413034757</x:v>
      </x:c>
      <x:c r="E268" s="33" t="n">
        <x:v>17.0622202357292</x:v>
      </x:c>
      <x:c r="F268" s="33" t="n">
        <x:v>-20.8781182206852</x:v>
      </x:c>
      <x:c r="G268" s="33" t="n">
        <x:v>11.9191433185197</x:v>
      </x:c>
      <x:c r="H268" s="34" t="n">
        <x:v>11.9191433185197</x:v>
      </x:c>
    </x:row>
    <x:row r="269" spans="1:8" customFormat="1" ht="11.25" customHeight="1" x14ac:dyDescent="0.25">
      <x:c r="A269" s="15" t="n">
        <x:v>87</x:v>
      </x:c>
      <x:c r="B269" s="16" t="n">
        <x:v>0</x:v>
      </x:c>
      <x:c r="C269" s="16" t="n">
        <x:v>1.9133577654032E-15</x:v>
      </x:c>
      <x:c r="D269" s="16" t="n">
        <x:v>15.8180601390679</x:v>
      </x:c>
      <x:c r="E269" s="16" t="n">
        <x:v>17.081423012539</x:v>
      </x:c>
      <x:c r="F269" s="16" t="n">
        <x:v>-20.6381398503325</x:v>
      </x:c>
      <x:c r="G269" s="16" t="n">
        <x:v>12.2613433012744</x:v>
      </x:c>
      <x:c r="H269" s="17" t="n">
        <x:v>12.2613433012744</x:v>
      </x:c>
    </x:row>
    <x:row r="270" spans="1:8" customFormat="1" ht="11.25" customHeight="1" x14ac:dyDescent="0.25">
      <x:c r="A270" s="32" t="n">
        <x:v>88</x:v>
      </x:c>
      <x:c r="B270" s="33" t="n">
        <x:v>0</x:v>
      </x:c>
      <x:c r="C270" s="33" t="n">
        <x:v>1.89161506352362E-15</x:v>
      </x:c>
      <x:c r="D270" s="33" t="n">
        <x:v>15.8991921829421</x:v>
      </x:c>
      <x:c r="E270" s="33" t="n">
        <x:v>17.1001893626031</x:v>
      </x:c>
      <x:c r="F270" s="33" t="n">
        <x:v>-20.4036155338514</x:v>
      </x:c>
      <x:c r="G270" s="33" t="n">
        <x:v>12.5957660116938</x:v>
      </x:c>
      <x:c r="H270" s="34" t="n">
        <x:v>12.5957660116938</x:v>
      </x:c>
    </x:row>
    <x:row r="271" spans="1:8" customFormat="1" ht="11.25" customHeight="1" x14ac:dyDescent="0.25">
      <x:c r="A271" s="15" t="n">
        <x:v>89</x:v>
      </x:c>
      <x:c r="B271" s="16" t="n">
        <x:v>0</x:v>
      </x:c>
      <x:c r="C271" s="16" t="n">
        <x:v>0</x:v>
      </x:c>
      <x:c r="D271" s="16" t="n">
        <x:v>15.9785010348192</x:v>
      </x:c>
      <x:c r="E271" s="16" t="n">
        <x:v>17.1185339969355</x:v>
      </x:c>
      <x:c r="F271" s="16" t="n">
        <x:v>-20.1743614267295</x:v>
      </x:c>
      <x:c r="G271" s="16" t="n">
        <x:v>12.9226736050252</x:v>
      </x:c>
      <x:c r="H271" s="17" t="n">
        <x:v>12.9226736050252</x:v>
      </x:c>
    </x:row>
    <x:row r="272" spans="1:8" customFormat="1" ht="11.25" customHeight="1" x14ac:dyDescent="0.25">
      <x:c r="A272" s="32" t="n">
        <x:v>90</x:v>
      </x:c>
      <x:c r="B272" s="33" t="n">
        <x:v>0</x:v>
      </x:c>
      <x:c r="C272" s="33" t="n">
        <x:v>0</x:v>
      </x:c>
      <x:c r="D272" s="33" t="n">
        <x:v>16.0560474677656</x:v>
      </x:c>
      <x:c r="E272" s="33" t="n">
        <x:v>17.1364709727271</x:v>
      </x:c>
      <x:c r="F272" s="33" t="n">
        <x:v>-19.9502018553214</x:v>
      </x:c>
      <x:c r="G272" s="33" t="n">
        <x:v>13.2423165851713</x:v>
      </x:c>
      <x:c r="H272" s="34" t="n">
        <x:v>13.2423165851713</x:v>
      </x:c>
    </x:row>
    <x:row r="273" spans="1:8" customFormat="1" ht="11.25" customHeight="1" x14ac:dyDescent="0.25">
      <x:c r="A273" s="15" t="n">
        <x:v>91</x:v>
      </x:c>
      <x:c r="B273" s="16" t="n">
        <x:v>0</x:v>
      </x:c>
      <x:c r="C273" s="16" t="n">
        <x:v>-1.8292541273635E-15</x:v>
      </x:c>
      <x:c r="D273" s="16" t="n">
        <x:v>16.1318895835045</x:v>
      </x:c>
      <x:c r="E273" s="16" t="n">
        <x:v>17.1540137292705</x:v>
      </x:c>
      <x:c r="F273" s="16" t="n">
        <x:v>-19.7309688679003</x:v>
      </x:c>
      <x:c r="G273" s="16" t="n">
        <x:v>13.5549344448747</x:v>
      </x:c>
      <x:c r="H273" s="17" t="n">
        <x:v>13.5549344448747</x:v>
      </x:c>
    </x:row>
    <x:row r="274" spans="1:8" customFormat="1" ht="11.25" customHeight="1" x14ac:dyDescent="0.25">
      <x:c r="A274" s="32" t="n">
        <x:v>92</x:v>
      </x:c>
      <x:c r="B274" s="33" t="n">
        <x:v>0</x:v>
      </x:c>
      <x:c r="C274" s="33" t="n">
        <x:v>-1.80937093032694E-15</x:v>
      </x:c>
      <x:c r="D274" s="33" t="n">
        <x:v>16.2060829575968</x:v>
      </x:c>
      <x:c r="E274" s="33" t="n">
        <x:v>17.1711751215413</x:v>
      </x:c>
      <x:c r="F274" s="33" t="n">
        <x:v>-19.5165018149883</x:v>
      </x:c>
      <x:c r="G274" s="33" t="n">
        <x:v>13.8607562641498</x:v>
      </x:c>
      <x:c r="H274" s="34" t="n">
        <x:v>13.8607562641498</x:v>
      </x:c>
    </x:row>
    <x:row r="275" spans="1:8" customFormat="1" ht="11.25" customHeight="1" x14ac:dyDescent="0.25">
      <x:c r="A275" s="15" t="n">
        <x:v>93</x:v>
      </x:c>
      <x:c r="B275" s="16" t="n">
        <x:v>0</x:v>
      </x:c>
      <x:c r="C275" s="16" t="n">
        <x:v>3.57983065785116E-15</x:v>
      </x:c>
      <x:c r="D275" s="16" t="n">
        <x:v>16.2786807752571</x:v>
      </x:c>
      <x:c r="E275" s="16" t="n">
        <x:v>17.1879674516127</x:v>
      </x:c>
      <x:c r="F275" s="16" t="n">
        <x:v>-19.3066469567626</x:v>
      </x:c>
      <x:c r="G275" s="16" t="n">
        <x:v>14.1600012701072</x:v>
      </x:c>
      <x:c r="H275" s="17" t="n">
        <x:v>14.1600012701072</x:v>
      </x:c>
    </x:row>
    <x:row r="276" spans="1:8" customFormat="1" ht="11.25" customHeight="1" x14ac:dyDescent="0.25">
      <x:c r="A276" s="32" t="n">
        <x:v>94</x:v>
      </x:c>
      <x:c r="B276" s="33" t="n">
        <x:v>0</x:v>
      </x:c>
      <x:c r="C276" s="33" t="n">
        <x:v>0</x:v>
      </x:c>
      <x:c r="D276" s="33" t="n">
        <x:v>16.349733958499</x:v>
      </x:c>
      <x:c r="E276" s="33" t="n">
        <x:v>17.2044024980656</x:v>
      </x:c>
      <x:c r="F276" s="33" t="n">
        <x:v>-19.1012570955205</x:v>
      </x:c>
      <x:c r="G276" s="33" t="n">
        <x:v>14.4528793610441</x:v>
      </x:c>
      <x:c r="H276" s="34" t="n">
        <x:v>14.4528793610441</x:v>
      </x:c>
    </x:row>
    <x:row r="277" spans="1:8" customFormat="1" ht="11.25" customHeight="1" x14ac:dyDescent="0.25">
      <x:c r="A277" s="15" t="n">
        <x:v>95</x:v>
      </x:c>
      <x:c r="B277" s="16" t="n">
        <x:v>0</x:v>
      </x:c>
      <x:c r="C277" s="16" t="n">
        <x:v>3.50446580189639E-15</x:v>
      </x:c>
      <x:c r="D277" s="16" t="n">
        <x:v>16.4192912852516</x:v>
      </x:c>
      <x:c r="E277" s="16" t="n">
        <x:v>17.2204915435405</x:v>
      </x:c>
      <x:c r="F277" s="16" t="n">
        <x:v>-18.9001912313571</x:v>
      </x:c>
      <x:c r="G277" s="16" t="n">
        <x:v>14.7395915974351</x:v>
      </x:c>
      <x:c r="H277" s="17" t="n">
        <x:v>14.7395915974351</x:v>
      </x:c>
    </x:row>
    <x:row r="278" spans="1:8" customFormat="1" ht="11.25" customHeight="1" x14ac:dyDescent="0.25">
      <x:c r="A278" s="32" t="n">
        <x:v>96</x:v>
      </x:c>
      <x:c r="B278" s="33" t="n">
        <x:v>0</x:v>
      </x:c>
      <x:c r="C278" s="33" t="n">
        <x:v>0</x:v>
      </x:c>
      <x:c r="D278" s="33" t="n">
        <x:v>16.4873995010303</x:v>
      </x:c>
      <x:c r="E278" s="33" t="n">
        <x:v>17.236245400568</x:v>
      </x:c>
      <x:c r="F278" s="33" t="n">
        <x:v>-18.7033142393638</x:v>
      </x:c>
      <x:c r="G278" s="33" t="n">
        <x:v>15.0203306622345</x:v>
      </x:c>
      <x:c r="H278" s="34" t="n">
        <x:v>15.0203306622345</x:v>
      </x:c>
    </x:row>
    <x:row r="279" spans="1:8" customFormat="1" ht="11.25" customHeight="1" x14ac:dyDescent="0.25">
      <x:c r="A279" s="15" t="n">
        <x:v>97</x:v>
      </x:c>
      <x:c r="B279" s="16" t="n">
        <x:v>0</x:v>
      </x:c>
      <x:c r="C279" s="16" t="n">
        <x:v>-3.43220877505317E-15</x:v>
      </x:c>
      <x:c r="D279" s="16" t="n">
        <x:v>16.5541034237001</x:v>
      </x:c>
      <x:c r="E279" s="16" t="n">
        <x:v>17.2516744358011</x:v>
      </x:c>
      <x:c r="F279" s="16" t="n">
        <x:v>-18.510496566793</x:v>
      </x:c>
      <x:c r="G279" s="16" t="n">
        <x:v>15.2952812927082</x:v>
      </x:c>
      <x:c r="H279" s="17" t="n">
        <x:v>15.2952812927082</x:v>
      </x:c>
    </x:row>
    <x:row r="280" spans="1:8" customFormat="1" ht="11.25" customHeight="1" x14ac:dyDescent="0.25">
      <x:c r="A280" s="32" t="n">
        <x:v>98</x:v>
      </x:c>
      <x:c r="B280" s="33" t="n">
        <x:v>0</x:v>
      </x:c>
      <x:c r="C280" s="33" t="n">
        <x:v>0</x:v>
      </x:c>
      <x:c r="D280" s="33" t="n">
        <x:v>16.6194460418256</x:v>
      </x:c>
      <x:c r="E280" s="33" t="n">
        <x:v>17.2667885927642</x:v>
      </x:c>
      <x:c r="F280" s="33" t="n">
        <x:v>-18.3216139487645</x:v>
      </x:c>
      <x:c r="G280" s="33" t="n">
        <x:v>15.5646206858253</x:v>
      </x:c>
      <x:c r="H280" s="34" t="n">
        <x:v>15.5646206858253</x:v>
      </x:c>
    </x:row>
    <x:row r="281" spans="1:8" customFormat="1" ht="11.25" customHeight="1" x14ac:dyDescent="0.25">
      <x:c r="A281" s="15" t="n">
        <x:v>99</x:v>
      </x:c>
      <x:c r="B281" s="16" t="n">
        <x:v>0</x:v>
      </x:c>
      <x:c r="C281" s="16" t="n">
        <x:v>-3.36287122404199E-15</x:v>
      </x:c>
      <x:c r="D281" s="16" t="n">
        <x:v>16.6834686070597</x:v>
      </x:c>
      <x:c r="E281" s="16" t="n">
        <x:v>17.281597413223</x:v>
      </x:c>
      <x:c r="F281" s="16" t="n">
        <x:v>-18.1365471412012</x:v>
      </x:c>
      <x:c r="G281" s="16" t="n">
        <x:v>15.8285188790814</x:v>
      </x:c>
      <x:c r="H281" s="17" t="n">
        <x:v>15.8285188790814</x:v>
      </x:c>
    </x:row>
    <x:row r="282" spans="1:8" customFormat="1" ht="11.25" customHeight="1" x14ac:dyDescent="0.25">
      <x:c r="A282" s="32" t="n">
        <x:v>100</x:v>
      </x:c>
      <x:c r="B282" s="33" t="n">
        <x:v>0</x:v>
      </x:c>
      <x:c r="C282" s="33" t="n">
        <x:v>0</x:v>
      </x:c>
      <x:c r="D282" s="33" t="n">
        <x:v>16.7462107209891</x:v>
      </x:c>
      <x:c r="E282" s="33" t="n">
        <x:v>17.2961100572726</x:v>
      </x:c>
      <x:c r="F282" s="33" t="n">
        <x:v>-17.9551816697892</x:v>
      </x:c>
      <x:c r="G282" s="33" t="n">
        <x:v>16.0871391084724</x:v>
      </x:c>
      <x:c r="H282" s="34" t="n">
        <x:v>16.0871391084724</x:v>
      </x:c>
    </x:row>
    <x:row r="283" spans="1:8" customFormat="1" ht="11.25" customHeight="1" x14ac:dyDescent="0.25">
      <x:c r="A283" s="15" t="n">
        <x:v>101</x:v>
      </x:c>
      <x:c r="B283" s="16" t="n">
        <x:v>0</x:v>
      </x:c>
      <x:c r="C283" s="16" t="n">
        <x:v>3.29627971465502E-15</x:v>
      </x:c>
      <x:c r="D283" s="16" t="n">
        <x:v>16.8077104168209</x:v>
      </x:c>
      <x:c r="E283" s="16" t="n">
        <x:v>17.3103353222321</x:v>
      </x:c>
      <x:c r="F283" s="16" t="n">
        <x:v>-17.7774075938507</x:v>
      </x:c>
      <x:c r="G283" s="16" t="n">
        <x:v>16.3406381452022</x:v>
      </x:c>
      <x:c r="H283" s="17" t="n">
        <x:v>16.3406381452022</x:v>
      </x:c>
    </x:row>
    <x:row r="284" spans="1:8" customFormat="1" ht="11.25" customHeight="1" x14ac:dyDescent="0.25">
      <x:c r="A284" s="32" t="n">
        <x:v>102</x:v>
      </x:c>
      <x:c r="B284" s="33" t="n">
        <x:v>0</x:v>
      </x:c>
      <x:c r="C284" s="33" t="n">
        <x:v>-3.26396324686429E-15</x:v>
      </x:c>
      <x:c r="D284" s="33" t="n">
        <x:v>16.8680042362638</x:v>
      </x:c>
      <x:c r="E284" s="33" t="n">
        <x:v>17.3242816604276</x:v>
      </x:c>
      <x:c r="F284" s="33" t="n">
        <x:v>-17.6031192841071</x:v>
      </x:c>
      <x:c r="G284" s="33" t="n">
        <x:v>16.5891666125843</x:v>
      </x:c>
      <x:c r="H284" s="34" t="n">
        <x:v>16.5891666125843</x:v>
      </x:c>
    </x:row>
    <x:row r="285" spans="1:8" customFormat="1" ht="11.25" customHeight="1" x14ac:dyDescent="0.25">
      <x:c r="A285" s="15" t="n">
        <x:v>103</x:v>
      </x:c>
      <x:c r="B285" s="16" t="n">
        <x:v>0</x:v>
      </x:c>
      <x:c r="C285" s="16" t="n">
        <x:v>3.2322742833025E-15</x:v>
      </x:c>
      <x:c r="D285" s="16" t="n">
        <x:v>16.9271273019311</x:v>
      </x:c>
      <x:c r="E285" s="16" t="n">
        <x:v>17.3379571959398</x:v>
      </x:c>
      <x:c r="F285" s="16" t="n">
        <x:v>-17.4322152133876</x:v>
      </x:c>
      <x:c r="G285" s="16" t="n">
        <x:v>16.8328692844833</x:v>
      </x:c>
      <x:c r="H285" s="17" t="n">
        <x:v>16.8328692844833</x:v>
      </x:c>
    </x:row>
    <x:row r="286" spans="1:8" customFormat="1" ht="11.25" customHeight="1" x14ac:dyDescent="0.25">
      <x:c r="A286" s="32" t="n">
        <x:v>104</x:v>
      </x:c>
      <x:c r="B286" s="33" t="n">
        <x:v>0</x:v>
      </x:c>
      <x:c r="C286" s="33" t="n">
        <x:v>0</x:v>
      </x:c>
      <x:c r="D286" s="33" t="n">
        <x:v>16.9851133855664</x:v>
      </x:c>
      <x:c r="E286" s="33" t="n">
        <x:v>17.3513697403845</x:v>
      </x:c>
      <x:c r="F286" s="33" t="n">
        <x:v>-17.2645977594127</x:v>
      </x:c>
      <x:c r="G286" s="33" t="n">
        <x:v>17.0718853665381</x:v>
      </x:c>
      <x:c r="H286" s="34" t="n">
        <x:v>17.0718853665381</x:v>
      </x:c>
    </x:row>
    <x:row r="287" spans="1:8" customFormat="1" ht="11.25" customHeight="1" x14ac:dyDescent="0.25">
      <x:c r="A287" s="15" t="n">
        <x:v>105</x:v>
      </x:c>
      <x:c r="B287" s="16" t="n">
        <x:v>0</x:v>
      </x:c>
      <x:c r="C287" s="16" t="n">
        <x:v>-3.17070715409674E-15</x:v>
      </x:c>
      <x:c r="D287" s="16" t="n">
        <x:v>17.0419949723705</x:v>
      </x:c>
      <x:c r="E287" s="16" t="n">
        <x:v>17.3645268077921</x:v>
      </x:c>
      <x:c r="F287" s="16" t="n">
        <x:v>-17.0914680093998</x:v>
      </x:c>
      <x:c r="G287" s="16" t="n">
        <x:v>17.3150537707628</x:v>
      </x:c>
      <x:c r="H287" s="17" t="n">
        <x:v>17.3150537707628</x:v>
      </x:c>
    </x:row>
    <x:row r="288" spans="1:8" customFormat="1" ht="11.25" customHeight="1" x14ac:dyDescent="0.25">
      <x:c r="A288" s="32" t="n">
        <x:v>106</x:v>
      </x:c>
      <x:c r="B288" s="33" t="n">
        <x:v>0</x:v>
      </x:c>
      <x:c r="C288" s="33" t="n">
        <x:v>0</x:v>
      </x:c>
      <x:c r="D288" s="33" t="n">
        <x:v>17.0978033216878</x:v>
      </x:c>
      <x:c r="E288" s="33" t="n">
        <x:v>17.3774356286448</x:v>
      </x:c>
      <x:c r="F288" s="33" t="n">
        <x:v>-16.8651334055375</x:v>
      </x:c>
      <x:c r="G288" s="33" t="n">
        <x:v>17.6101055447951</x:v>
      </x:c>
      <x:c r="H288" s="34" t="n">
        <x:v>17.6101055447951</x:v>
      </x:c>
    </x:row>
    <x:row r="289" spans="1:8" customFormat="1" ht="11.25" customHeight="1" x14ac:dyDescent="0.25">
      <x:c r="A289" s="15" t="n">
        <x:v>107</x:v>
      </x:c>
      <x:c r="B289" s="16" t="n">
        <x:v>0</x:v>
      </x:c>
      <x:c r="C289" s="16" t="n">
        <x:v>0</x:v>
      </x:c>
      <x:c r="D289" s="16" t="n">
        <x:v>17.1525685242888</x:v>
      </x:c>
      <x:c r="E289" s="16" t="n">
        <x:v>17.3901031631264</x:v>
      </x:c>
      <x:c r="F289" s="16" t="n">
        <x:v>-16.6430293550185</x:v>
      </x:c>
      <x:c r="G289" s="16" t="n">
        <x:v>17.8996423323968</x:v>
      </x:c>
      <x:c r="H289" s="17" t="n">
        <x:v>17.8996423323968</x:v>
      </x:c>
    </x:row>
    <x:row r="290" spans="1:8" customFormat="1" ht="11.25" customHeight="1" x14ac:dyDescent="0.25">
      <x:c r="A290" s="32" t="n">
        <x:v>108</x:v>
      </x:c>
      <x:c r="B290" s="33" t="n">
        <x:v>0</x:v>
      </x:c>
      <x:c r="C290" s="33" t="n">
        <x:v>3.08263195537183E-15</x:v>
      </x:c>
      <x:c r="D290" s="33" t="n">
        <x:v>17.2063195564714</x:v>
      </x:c>
      <x:c r="E290" s="33" t="n">
        <x:v>17.4025361136362</x:v>
      </x:c>
      <x:c r="F290" s="33" t="n">
        <x:v>-16.4631130187366</x:v>
      </x:c>
      <x:c r="G290" s="33" t="n">
        <x:v>18.145742651371</x:v>
      </x:c>
      <x:c r="H290" s="34" t="n">
        <x:v>18.145742651371</x:v>
      </x:c>
    </x:row>
    <x:row r="291" spans="1:8" customFormat="1" ht="11.25" customHeight="1" x14ac:dyDescent="0.25">
      <x:c r="A291" s="15" t="n">
        <x:v>109</x:v>
      </x:c>
      <x:c r="B291" s="16" t="n">
        <x:v>0</x:v>
      </x:c>
      <x:c r="C291" s="16" t="n">
        <x:v>3.05435092825832E-15</x:v>
      </x:c>
      <x:c r="D291" s="16" t="n">
        <x:v>17.2590843311826</x:v>
      </x:c>
      <x:c r="E291" s="16" t="n">
        <x:v>17.4147409366137</x:v>
      </x:c>
      <x:c r="F291" s="16" t="n">
        <x:v>-16.3120752846197</x:v>
      </x:c>
      <x:c r="G291" s="16" t="n">
        <x:v>18.3617499831766</x:v>
      </x:c>
      <x:c r="H291" s="17" t="n">
        <x:v>18.3617499831766</x:v>
      </x:c>
    </x:row>
    <x:row r="292" spans="1:8" customFormat="1" ht="11.25" customHeight="1" x14ac:dyDescent="0.25">
      <x:c r="A292" s="32" t="n">
        <x:v>110</x:v>
      </x:c>
      <x:c r="B292" s="33" t="n">
        <x:v>0</x:v>
      </x:c>
      <x:c r="C292" s="33" t="n">
        <x:v>-3.02658410163779E-15</x:v>
      </x:c>
      <x:c r="D292" s="33" t="n">
        <x:v>17.3108897463537</x:v>
      </x:c>
      <x:c r="E292" s="33" t="n">
        <x:v>17.4267238537189</x:v>
      </x:c>
      <x:c r="F292" s="33" t="n">
        <x:v>-16.1637836911232</x:v>
      </x:c>
      <x:c r="G292" s="33" t="n">
        <x:v>18.5738299089494</x:v>
      </x:c>
      <x:c r="H292" s="34" t="n">
        <x:v>18.5738299089494</x:v>
      </x:c>
    </x:row>
    <x:row r="293" spans="1:8" customFormat="1" ht="11.25" customHeight="1" x14ac:dyDescent="0.25">
      <x:c r="A293" s="15" t="n">
        <x:v>111</x:v>
      </x:c>
      <x:c r="B293" s="16" t="n">
        <x:v>0</x:v>
      </x:c>
      <x:c r="C293" s="16" t="n">
        <x:v>-2.99931757819962E-15</x:v>
      </x:c>
      <x:c r="D293" s="16" t="n">
        <x:v>17.3617617306208</x:v>
      </x:c>
      <x:c r="E293" s="16" t="n">
        <x:v>17.4384908624077</x:v>
      </x:c>
      <x:c r="F293" s="16" t="n">
        <x:v>-16.0181640182302</x:v>
      </x:c>
      <x:c r="G293" s="16" t="n">
        <x:v>18.7820885747983</x:v>
      </x:c>
      <x:c r="H293" s="17" t="n">
        <x:v>18.7820885747983</x:v>
      </x:c>
    </x:row>
    <x:row r="294" spans="1:8" customFormat="1" ht="11.25" customHeight="1" x14ac:dyDescent="0.25">
      <x:c r="A294" s="32" t="n">
        <x:v>112</x:v>
      </x:c>
      <x:c r="B294" s="33" t="n">
        <x:v>0</x:v>
      </x:c>
      <x:c r="C294" s="33" t="n">
        <x:v>2.97253795696569E-15</x:v>
      </x:c>
      <x:c r="D294" s="33" t="n">
        <x:v>17.4117252865974</x:v>
      </x:c>
      <x:c r="E294" s="33" t="n">
        <x:v>17.4500477459414</x:v>
      </x:c>
      <x:c r="F294" s="33" t="n">
        <x:v>-15.8751446966388</x:v>
      </x:c>
      <x:c r="G294" s="33" t="n">
        <x:v>18.9866283359</x:v>
      </x:c>
      <x:c r="H294" s="34" t="n">
        <x:v>18.9866283359</x:v>
      </x:c>
    </x:row>
    <x:row r="295" spans="1:8" customFormat="1" ht="11.25" customHeight="1" x14ac:dyDescent="0.25">
      <x:c r="A295" s="15" t="n">
        <x:v>113</x:v>
      </x:c>
      <x:c r="B295" s="16" t="n">
        <x:v>0</x:v>
      </x:c>
      <x:c r="C295" s="16" t="n">
        <x:v>0</x:v>
      </x:c>
      <x:c r="D295" s="16" t="n">
        <x:v>17.4608045318487</x:v>
      </x:c>
      <x:c r="E295" s="16" t="n">
        <x:v>17.4614000828639</x:v>
      </x:c>
      <x:c r="F295" s="16" t="n">
        <x:v>-15.7346566904739</x:v>
      </x:c>
      <x:c r="G295" s="16" t="n">
        <x:v>19.1875479242387</x:v>
      </x:c>
      <x:c r="H295" s="17" t="n">
        <x:v>19.1875479242387</x:v>
      </x:c>
    </x:row>
    <x:row r="296" spans="1:8" customFormat="1" ht="11.25" customHeight="1" x14ac:dyDescent="0.25">
      <x:c r="A296" s="32" t="n">
        <x:v>114</x:v>
      </x:c>
      <x:c r="B296" s="33" t="n">
        <x:v>0</x:v>
      </x:c>
      <x:c r="C296" s="33" t="n">
        <x:v>0</x:v>
      </x:c>
      <x:c r="D296" s="33" t="n">
        <x:v>17.5090227377097</x:v>
      </x:c>
      <x:c r="E296" s="33" t="n">
        <x:v>17.4725532559807</x:v>
      </x:c>
      <x:c r="F296" s="33" t="n">
        <x:v>-15.5966333861715</x:v>
      </x:c>
      <x:c r="G296" s="33" t="n">
        <x:v>19.384942607519</x:v>
      </x:c>
      <x:c r="H296" s="34" t="n">
        <x:v>19.384942607519</x:v>
      </x:c>
    </x:row>
    <x:row r="297" spans="1:8" customFormat="1" ht="11.25" customHeight="1" x14ac:dyDescent="0.25">
      <x:c r="A297" s="15" t="n">
        <x:v>115</x:v>
      </x:c>
      <x:c r="B297" s="16" t="n">
        <x:v>0</x:v>
      </x:c>
      <x:c r="C297" s="16" t="n">
        <x:v>2.89499348852311E-15</x:v>
      </x:c>
      <x:c r="D297" s="16" t="n">
        <x:v>17.5564023660774</x:v>
      </x:c>
      <x:c r="E297" s="16" t="n">
        <x:v>17.4835124608694</x:v>
      </x:c>
      <x:c r="F297" s="16" t="n">
        <x:v>-15.4610104871613</x:v>
      </x:c>
      <x:c r="G297" s="16" t="n">
        <x:v>19.5789043397856</x:v>
      </x:c>
      <x:c r="H297" s="17" t="n">
        <x:v>19.5789043397856</x:v>
      </x:c>
    </x:row>
    <x:row r="298" spans="1:8" customFormat="1" ht="11.25" customHeight="1" x14ac:dyDescent="0.25">
      <x:c r="A298" s="32" t="n">
        <x:v>116</x:v>
      </x:c>
      <x:c r="B298" s="33" t="n">
        <x:v>0</x:v>
      </x:c>
      <x:c r="C298" s="33" t="n">
        <x:v>0</x:v>
      </x:c>
      <x:c r="D298" s="33" t="n">
        <x:v>17.6029651043009</x:v>
      </x:c>
      <x:c r="E298" s="33" t="n">
        <x:v>17.4942827139497</x:v>
      </x:c>
      <x:c r="F298" s="33" t="n">
        <x:v>-15.3277259139961</x:v>
      </x:c>
      <x:c r="G298" s="33" t="n">
        <x:v>19.7695219042545</x:v>
      </x:c>
      <x:c r="H298" s="34" t="n">
        <x:v>19.7695219042545</x:v>
      </x:c>
    </x:row>
    <x:row r="299" spans="1:8" customFormat="1" ht="11.25" customHeight="1" x14ac:dyDescent="0.25">
      <x:c r="A299" s="15" t="n">
        <x:v>117</x:v>
      </x:c>
      <x:c r="B299" s="16" t="n">
        <x:v>0</x:v>
      </x:c>
      <x:c r="C299" s="16" t="n">
        <x:v>2.84550642034323E-15</x:v>
      </x:c>
      <x:c r="D299" s="16" t="n">
        <x:v>17.6487318982813</x:v>
      </x:c>
      <x:c r="E299" s="16" t="n">
        <x:v>17.5048688601397</x:v>
      </x:c>
      <x:c r="F299" s="16" t="n">
        <x:v>-15.196719709603</x:v>
      </x:c>
      <x:c r="G299" s="16" t="n">
        <x:v>19.956881048818</x:v>
      </x:c>
      <x:c r="H299" s="17" t="n">
        <x:v>19.956881048818</x:v>
      </x:c>
    </x:row>
    <x:row r="300" spans="1:8" customFormat="1" ht="11.25" customHeight="1" x14ac:dyDescent="0.25">
      <x:c r="A300" s="32" t="n">
        <x:v>118</x:v>
      </x:c>
      <x:c r="B300" s="33" t="n">
        <x:v>0</x:v>
      </x:c>
      <x:c r="C300" s="33" t="n">
        <x:v>-2.82139195915388E-15</x:v>
      </x:c>
      <x:c r="D300" s="33" t="n">
        <x:v>17.693722983889</x:v>
      </x:c>
      <x:c r="E300" s="33" t="n">
        <x:v>17.5152755801231</x:v>
      </x:c>
      <x:c r="F300" s="33" t="n">
        <x:v>-15.0679339493521</x:v>
      </x:c>
      <x:c r="G300" s="33" t="n">
        <x:v>20.1410646146601</x:v>
      </x:c>
      <x:c r="H300" s="34" t="n">
        <x:v>20.1410646146601</x:v>
      </x:c>
    </x:row>
    <x:row r="301" spans="1:8" customFormat="1" ht="11.25" customHeight="1" x14ac:dyDescent="0.25">
      <x:c r="A301" s="15" t="n">
        <x:v>119</x:v>
      </x:c>
      <x:c r="B301" s="16" t="n">
        <x:v>0</x:v>
      </x:c>
      <x:c r="C301" s="16" t="n">
        <x:v>0</x:v>
      </x:c>
      <x:c r="D301" s="16" t="n">
        <x:v>17.7379579167975</x:v>
      </x:c>
      <x:c r="E301" s="16" t="n">
        <x:v>17.5255073972497</x:v>
      </x:c>
      <x:c r="F301" s="16" t="n">
        <x:v>-14.9413126556601</x:v>
      </x:c>
      <x:c r="G301" s="16" t="n">
        <x:v>20.3221526583871</x:v>
      </x:c>
      <x:c r="H301" s="17" t="n">
        <x:v>20.3221526583871</x:v>
      </x:c>
    </x:row>
    <x:row r="302" spans="1:8" customFormat="1" ht="11.25" customHeight="1" x14ac:dyDescent="0.25">
      <x:c r="A302" s="32" t="n">
        <x:v>120</x:v>
      </x:c>
      <x:c r="B302" s="33" t="n">
        <x:v>0</x:v>
      </x:c>
      <x:c r="C302" s="33" t="n">
        <x:v>2.77436875983465E-15</x:v>
      </x:c>
      <x:c r="D302" s="33" t="n">
        <x:v>17.7814556008242</x:v>
      </x:c>
      <x:c r="E302" s="33" t="n">
        <x:v>17.5355686840908</x:v>
      </x:c>
      <x:c r="F302" s="33" t="n">
        <x:v>-14.8168017168629</x:v>
      </x:c>
      <x:c r="G302" s="33" t="n">
        <x:v>20.5002225680521</x:v>
      </x:c>
      <x:c r="H302" s="34" t="n">
        <x:v>20.5002225680521</x:v>
      </x:c>
    </x:row>
    <x:row r="303" spans="1:8" customFormat="1" ht="11.25" customHeight="1" x14ac:dyDescent="0.25">
      <x:c r="A303" s="15" t="n">
        <x:v>121</x:v>
      </x:c>
      <x:c r="B303" s="16" t="n">
        <x:v>0</x:v>
      </x:c>
      <x:c r="C303" s="16" t="n">
        <x:v>2.75144009239799E-15</x:v>
      </x:c>
      <x:c r="D303" s="16" t="n">
        <x:v>17.824234314867</x:v>
      </x:c>
      <x:c r="E303" s="16" t="n">
        <x:v>17.54546366867</x:v>
      </x:c>
      <x:c r="F303" s="16" t="n">
        <x:v>-14.694348810112</x:v>
      </x:c>
      <x:c r="G303" s="16" t="n">
        <x:v>20.6753491734251</x:v>
      </x:c>
      <x:c r="H303" s="17" t="n">
        <x:v>20.6753491734251</x:v>
      </x:c>
    </x:row>
    <x:row r="304" spans="1:8" customFormat="1" ht="11.25" customHeight="1" x14ac:dyDescent="0.25">
      <x:c r="A304" s="32" t="n">
        <x:v>122</x:v>
      </x:c>
      <x:c r="B304" s="33" t="n">
        <x:v>0</x:v>
      </x:c>
      <x:c r="C304" s="33" t="n">
        <x:v>-2.72888730475539E-15</x:v>
      </x:c>
      <x:c r="D304" s="33" t="n">
        <x:v>17.8663117385156</x:v>
      </x:c>
      <x:c r="E304" s="33" t="n">
        <x:v>17.5551964403873</x:v>
      </x:c>
      <x:c r="F304" s="33" t="n">
        <x:v>-14.5739033280619</x:v>
      </x:c>
      <x:c r="G304" s="33" t="n">
        <x:v>20.8476048508411</x:v>
      </x:c>
      <x:c r="H304" s="34" t="n">
        <x:v>20.8476048508411</x:v>
      </x:c>
    </x:row>
    <x:row r="305" spans="1:8" customFormat="1" ht="11.25" customHeight="1" x14ac:dyDescent="0.25">
      <x:c r="A305" s="15" t="n">
        <x:v>123</x:v>
      </x:c>
      <x:c r="B305" s="16" t="n">
        <x:v>0</x:v>
      </x:c>
      <x:c r="C305" s="16" t="n">
        <x:v>0</x:v>
      </x:c>
      <x:c r="D305" s="16" t="n">
        <x:v>17.9077049764139</x:v>
      </x:c>
      <x:c r="E305" s="16" t="n">
        <x:v>17.564770955654</x:v>
      </x:c>
      <x:c r="F305" s="16" t="n">
        <x:v>-14.4554163091345</x:v>
      </x:c>
      <x:c r="G305" s="16" t="n">
        <x:v>21.0170596229333</x:v>
      </x:c>
      <x:c r="H305" s="17" t="n">
        <x:v>21.0170596229333</x:v>
      </x:c>
    </x:row>
    <x:row r="306" spans="1:8" customFormat="1" ht="11.25" customHeight="1" x14ac:dyDescent="0.25">
      <x:c r="A306" s="32" t="n">
        <x:v>124</x:v>
      </x:c>
      <x:c r="B306" s="33" t="n">
        <x:v>0</x:v>
      </x:c>
      <x:c r="C306" s="33" t="n">
        <x:v>0</x:v>
      </x:c>
      <x:c r="D306" s="33" t="n">
        <x:v>17.9484305814428</x:v>
      </x:c>
      <x:c r="E306" s="33" t="n">
        <x:v>17.574191043255</x:v>
      </x:c>
      <x:c r="F306" s="33" t="n">
        <x:v>-14.3388403711576</x:v>
      </x:c>
      <x:c r="G306" s="33" t="n">
        <x:v>21.1837812535402</x:v>
      </x:c>
      <x:c r="H306" s="34" t="n">
        <x:v>21.1837812535402</x:v>
      </x:c>
    </x:row>
    <x:row r="307" spans="1:8" customFormat="1" ht="11.25" customHeight="1" x14ac:dyDescent="0.25">
      <x:c r="A307" s="15" t="n">
        <x:v>125</x:v>
      </x:c>
      <x:c r="B307" s="16" t="n">
        <x:v>0</x:v>
      </x:c>
      <x:c r="C307" s="16" t="n">
        <x:v>2.66339400944126E-15</x:v>
      </x:c>
      <x:c r="D307" s="16" t="n">
        <x:v>17.9885045767912</x:v>
      </x:c>
      <x:c r="E307" s="16" t="n">
        <x:v>17.5834604094544</x:v>
      </x:c>
      <x:c r="F307" s="16" t="n">
        <x:v>-14.2241296481884</x:v>
      </x:c>
      <x:c r="G307" s="16" t="n">
        <x:v>21.3478353380573</x:v>
      </x:c>
      <x:c r="H307" s="17" t="n">
        <x:v>21.3478353380573</x:v>
      </x:c>
    </x:row>
    <x:row r="308" spans="1:8" customFormat="1" ht="11.25" customHeight="1" x14ac:dyDescent="0.25">
      <x:c r="A308" s="32" t="n">
        <x:v>126</x:v>
      </x:c>
      <x:c r="B308" s="33" t="n">
        <x:v>0</x:v>
      </x:c>
      <x:c r="C308" s="33" t="n">
        <x:v>2.64225596174728E-15</x:v>
      </x:c>
      <x:c r="D308" s="33" t="n">
        <x:v>18.0279424769754</x:v>
      </x:c>
      <x:c r="E308" s="33" t="n">
        <x:v>17.592582642857</x:v>
      </x:c>
      <x:c r="F308" s="33" t="n">
        <x:v>-14.1112397303456</x:v>
      </x:c>
      <x:c r="G308" s="33" t="n">
        <x:v>21.5092853894868</x:v>
      </x:c>
      <x:c r="H308" s="34" t="n">
        <x:v>21.5092853894868</x:v>
      </x:c>
    </x:row>
    <x:row r="309" spans="1:8" customFormat="1" ht="11.25" customHeight="1" x14ac:dyDescent="0.25">
      <x:c r="A309" s="15" t="n">
        <x:v>127</x:v>
      </x:c>
      <x:c r="B309" s="16" t="n">
        <x:v>0</x:v>
      </x:c>
      <x:c r="C309" s="16" t="n">
        <x:v>-2.62145079669415E-15</x:v>
      </x:c>
      <x:c r="D309" s="16" t="n">
        <x:v>18.0667593078654</x:v>
      </x:c>
      <x:c r="E309" s="16" t="n">
        <x:v>17.6015612190407</x:v>
      </x:c>
      <x:c r="F309" s="16" t="n">
        <x:v>-14.0001276064846</x:v>
      </x:c>
      <x:c r="G309" s="16" t="n">
        <x:v>21.6681929204214</x:v>
      </x:c>
      <x:c r="H309" s="17" t="n">
        <x:v>21.6681929204214</x:v>
      </x:c>
    </x:row>
    <x:row r="310" spans="1:8" customFormat="1" ht="11.25" customHeight="1" x14ac:dyDescent="0.25">
      <x:c r="A310" s="32" t="n">
        <x:v>128</x:v>
      </x:c>
      <x:c r="B310" s="33" t="n">
        <x:v>0</x:v>
      </x:c>
      <x:c r="C310" s="33" t="n">
        <x:v>0</x:v>
      </x:c>
      <x:c r="D310" s="33" t="n">
        <x:v>18.1049696257727</x:v>
      </x:c>
      <x:c r="E310" s="33" t="n">
        <x:v>17.6103995049715</x:v>
      </x:c>
      <x:c r="F310" s="33" t="n">
        <x:v>-13.890751609559</x:v>
      </x:c>
      <x:c r="G310" s="33" t="n">
        <x:v>21.8246175211852</x:v>
      </x:c>
      <x:c r="H310" s="34" t="n">
        <x:v>21.8246175211852</x:v>
      </x:c>
    </x:row>
    <x:row r="311" spans="1:8" customFormat="1" ht="11.25" customHeight="1" x14ac:dyDescent="0.25">
      <x:c r="A311" s="15" t="n">
        <x:v>129</x:v>
      </x:c>
      <x:c r="B311" s="16" t="n">
        <x:v>0</x:v>
      </x:c>
      <x:c r="C311" s="16" t="n">
        <x:v>2.58080814868339E-15</x:v>
      </x:c>
      <x:c r="D311" s="16" t="n">
        <x:v>18.1425875356504</x:v>
      </x:c>
      <x:c r="E311" s="16" t="n">
        <x:v>17.6191007632134</x:v>
      </x:c>
      <x:c r="F311" s="16" t="n">
        <x:v>-13.7830713645236</x:v>
      </x:c>
      <x:c r="G311" s="16" t="n">
        <x:v>21.9786169343402</x:v>
      </x:c>
      <x:c r="H311" s="17" t="n">
        <x:v>21.9786169343402</x:v>
      </x:c>
    </x:row>
    <x:row r="312" spans="1:8" customFormat="1" ht="11.25" customHeight="1" x14ac:dyDescent="0.25">
      <x:c r="A312" s="32" t="n">
        <x:v>130</x:v>
      </x:c>
      <x:c r="B312" s="33" t="n">
        <x:v>0</x:v>
      </x:c>
      <x:c r="C312" s="33" t="n">
        <x:v>2.5609557783089E-15</x:v>
      </x:c>
      <x:c r="D312" s="33" t="n">
        <x:v>18.1796267084531</x:v>
      </x:c>
      <x:c r="E312" s="33" t="n">
        <x:v>17.6276681559439</x:v>
      </x:c>
      <x:c r="F312" s="33" t="n">
        <x:v>-13.6770477386427</x:v>
      </x:c>
      <x:c r="G312" s="33" t="n">
        <x:v>22.1302471257544</x:v>
      </x:c>
      <x:c r="H312" s="34" t="n">
        <x:v>22.1302471257544</x:v>
      </x:c>
    </x:row>
    <x:row r="313" spans="1:8" customFormat="1" ht="11.25" customHeight="1" x14ac:dyDescent="0.25">
      <x:c r="A313" s="15" t="n">
        <x:v>131</x:v>
      </x:c>
      <x:c r="B313" s="16" t="n">
        <x:v>0</x:v>
      </x:c>
      <x:c r="C313" s="16" t="n">
        <x:v>0</x:v>
      </x:c>
      <x:c r="D313" s="16" t="n">
        <x:v>18.2161003977016</x:v>
      </x:c>
      <x:c r="E313" s="16" t="n">
        <x:v>17.6361047487854</x:v>
      </x:c>
      <x:c r="F313" s="16" t="n">
        <x:v>-13.5726427940729</x:v>
      </x:c>
      <x:c r="G313" s="16" t="n">
        <x:v>22.2795623524141</x:v>
      </x:c>
      <x:c r="H313" s="17" t="n">
        <x:v>22.2795623524141</x:v>
      </x:c>
    </x:row>
    <x:row r="314" spans="1:8" customFormat="1" ht="11.25" customHeight="1" x14ac:dyDescent="0.25">
      <x:c r="A314" s="32" t="n">
        <x:v>132</x:v>
      </x:c>
      <x:c r="B314" s="33" t="n">
        <x:v>0</x:v>
      </x:c>
      <x:c r="C314" s="33" t="n">
        <x:v>-2.5221534180315E-15</x:v>
      </x:c>
      <x:c r="D314" s="33" t="n">
        <x:v>18.2520214552947</x:v>
      </x:c>
      <x:c r="E314" s="33" t="n">
        <x:v>17.6444135144627</x:v>
      </x:c>
      <x:c r="F314" s="33" t="n">
        <x:v>-13.4698197426026</x:v>
      </x:c>
      <x:c r="G314" s="33" t="n">
        <x:v>22.4266152271548</x:v>
      </x:c>
      <x:c r="H314" s="34" t="n">
        <x:v>22.4266152271548</x:v>
      </x:c>
    </x:row>
    <x:row r="315" spans="1:8" customFormat="1" ht="11.25" customHeight="1" x14ac:dyDescent="0.25">
      <x:c r="A315" s="15" t="n">
        <x:v>133</x:v>
      </x:c>
      <x:c r="B315" s="16" t="n">
        <x:v>0</x:v>
      </x:c>
      <x:c r="C315" s="16" t="n">
        <x:v>0</x:v>
      </x:c>
      <x:c r="D315" s="16" t="n">
        <x:v>18.2874023466083</x:v>
      </x:c>
      <x:c r="E315" s="16" t="n">
        <x:v>17.7513454807247</x:v>
      </x:c>
      <x:c r="F315" s="16" t="n">
        <x:v>-13.3685429024327</x:v>
      </x:c>
      <x:c r="G315" s="16" t="n">
        <x:v>22.6702049249003</x:v>
      </x:c>
      <x:c r="H315" s="17" t="n">
        <x:v>22.6702049249003</x:v>
      </x:c>
    </x:row>
    <x:row r="316" spans="1:8" customFormat="1" ht="11.25" customHeight="1" x14ac:dyDescent="0.25">
      <x:c r="A316" s="32" t="n">
        <x:v>134</x:v>
      </x:c>
      <x:c r="B316" s="33" t="n">
        <x:v>0</x:v>
      </x:c>
      <x:c r="C316" s="33" t="n">
        <x:v>0</x:v>
      </x:c>
      <x:c r="D316" s="33" t="n">
        <x:v>18.3222551649172</x:v>
      </x:c>
      <x:c r="E316" s="33" t="n">
        <x:v>17.861627841452</x:v>
      </x:c>
      <x:c r="F316" s="33" t="n">
        <x:v>-13.2687776568921</x:v>
      </x:c>
      <x:c r="G316" s="33" t="n">
        <x:v>22.915105349477</x:v>
      </x:c>
      <x:c r="H316" s="34" t="n">
        <x:v>22.915105349477</x:v>
      </x:c>
    </x:row>
    <x:row r="317" spans="1:8" customFormat="1" ht="11.25" customHeight="1" x14ac:dyDescent="0.25">
      <x:c r="A317" s="15" t="n">
        <x:v>135</x:v>
      </x:c>
      <x:c r="B317" s="16" t="n">
        <x:v>0</x:v>
      </x:c>
      <x:c r="C317" s="16" t="n">
        <x:v>2.46610556429746E-15</x:v>
      </x:c>
      <x:c r="D317" s="16" t="n">
        <x:v>18.3565916451771</x:v>
      </x:c>
      <x:c r="E317" s="16" t="n">
        <x:v>17.9702763894277</x:v>
      </x:c>
      <x:c r="F317" s="16" t="n">
        <x:v>-13.1704904149892</x:v>
      </x:c>
      <x:c r="G317" s="16" t="n">
        <x:v>23.1563776196156</x:v>
      </x:c>
      <x:c r="H317" s="17" t="n">
        <x:v>23.1563776196156</x:v>
      </x:c>
    </x:row>
    <x:row r="318" spans="1:8" customFormat="1" ht="11.25" customHeight="1" x14ac:dyDescent="0.25">
      <x:c r="A318" s="32" t="n">
        <x:v>136</x:v>
      </x:c>
      <x:c r="B318" s="33" t="n">
        <x:v>0</x:v>
      </x:c>
      <x:c r="C318" s="33" t="n">
        <x:v>0</x:v>
      </x:c>
      <x:c r="D318" s="33" t="n">
        <x:v>18.3904231771978</x:v>
      </x:c>
      <x:c r="E318" s="33" t="n">
        <x:v>18.0773271646392</x:v>
      </x:c>
      <x:c r="F318" s="33" t="n">
        <x:v>-13.0736485737026</x:v>
      </x:c>
      <x:c r="G318" s="33" t="n">
        <x:v>23.3941017681345</x:v>
      </x:c>
      <x:c r="H318" s="34" t="n">
        <x:v>23.3941017681345</x:v>
      </x:c>
    </x:row>
    <x:row r="319" spans="1:8" customFormat="1" ht="11.25" customHeight="1" x14ac:dyDescent="0.25">
      <x:c r="A319" s="15" t="n">
        <x:v>137</x:v>
      </x:c>
      <x:c r="B319" s="16" t="n">
        <x:v>0</x:v>
      </x:c>
      <x:c r="C319" s="16" t="n">
        <x:v>0</x:v>
      </x:c>
      <x:c r="D319" s="16" t="n">
        <x:v>18.4237608182402</x:v>
      </x:c>
      <x:c r="E319" s="16" t="n">
        <x:v>18.182815154811</x:v>
      </x:c>
      <x:c r="F319" s="16" t="n">
        <x:v>-12.9782204819237</x:v>
      </x:c>
      <x:c r="G319" s="16" t="n">
        <x:v>23.6283554911275</x:v>
      </x:c>
      <x:c r="H319" s="17" t="n">
        <x:v>23.6283554911275</x:v>
      </x:c>
    </x:row>
    <x:row r="320" spans="1:8" customFormat="1" ht="11.25" customHeight="1" x14ac:dyDescent="0.25">
      <x:c r="A320" s="32" t="n">
        <x:v>138</x:v>
      </x:c>
      <x:c r="B320" s="33" t="n">
        <x:v>0</x:v>
      </x:c>
      <x:c r="C320" s="33" t="n">
        <x:v>-2.41249457376926E-15</x:v>
      </x:c>
      <x:c r="D320" s="33" t="n">
        <x:v>18.4566153050645</x:v>
      </x:c>
      <x:c r="E320" s="33" t="n">
        <x:v>18.2867743335311</x:v>
      </x:c>
      <x:c r="F320" s="33" t="n">
        <x:v>-12.8841754059677</x:v>
      </x:c>
      <x:c r="G320" s="33" t="n">
        <x:v>23.8592142326279</x:v>
      </x:c>
      <x:c r="H320" s="34" t="n">
        <x:v>23.8592142326279</x:v>
      </x:c>
    </x:row>
    <x:row r="321" spans="1:8" customFormat="1" ht="11.25" customHeight="1" x14ac:dyDescent="0.25">
      <x:c r="A321" s="15" t="n">
        <x:v>139</x:v>
      </x:c>
      <x:c r="B321" s="16" t="n">
        <x:v>0</x:v>
      </x:c>
      <x:c r="C321" s="16" t="n">
        <x:v>-2.39513849769897E-15</x:v>
      </x:c>
      <x:c r="D321" s="16" t="n">
        <x:v>18.4889970654598</x:v>
      </x:c>
      <x:c r="E321" s="16" t="n">
        <x:v>18.38923769673</x:v>
      </x:c>
      <x:c r="F321" s="16" t="n">
        <x:v>-12.7914834965723</x:v>
      </x:c>
      <x:c r="G321" s="16" t="n">
        <x:v>24.0867512656175</x:v>
      </x:c>
      <x:c r="H321" s="17" t="n">
        <x:v>24.0867512656175</x:v>
      </x:c>
    </x:row>
    <x:row r="322" spans="1:8" customFormat="1" ht="11.25" customHeight="1" x14ac:dyDescent="0.25">
      <x:c r="A322" s="32" t="n">
        <x:v>140</x:v>
      </x:c>
      <x:c r="B322" s="33" t="n">
        <x:v>0</x:v>
      </x:c>
      <x:c r="C322" s="33" t="n">
        <x:v>-2.37803036557255E-15</x:v>
      </x:c>
      <x:c r="D322" s="33" t="n">
        <x:v>18.5209162292779</x:v>
      </x:c>
      <x:c r="E322" s="33" t="n">
        <x:v>18.4902372975975</x:v>
      </x:c>
      <x:c r="F322" s="33" t="n">
        <x:v>-12.7001157573111</x:v>
      </x:c>
      <x:c r="G322" s="33" t="n">
        <x:v>24.3110377695644</x:v>
      </x:c>
      <x:c r="H322" s="34" t="n">
        <x:v>24.3110377695644</x:v>
      </x:c>
    </x:row>
    <x:row r="323" spans="1:8" customFormat="1" ht="11.25" customHeight="1" x14ac:dyDescent="0.25">
      <x:c r="A323" s="15" t="n">
        <x:v>141</x:v>
      </x:c>
      <x:c r="B323" s="16" t="n">
        <x:v>0</x:v>
      </x:c>
      <x:c r="C323" s="16" t="n">
        <x:v>0</x:v>
      </x:c>
      <x:c r="D323" s="16" t="n">
        <x:v>18.5523826389993</x:v>
      </x:c>
      <x:c r="E323" s="16" t="n">
        <x:v>18.589804280013</x:v>
      </x:c>
      <x:c r="F323" s="16" t="n">
        <x:v>-12.6100440143514</x:v>
      </x:c>
      <x:c r="G323" s="16" t="n">
        <x:v>24.532142904661</x:v>
      </x:c>
      <x:c r="H323" s="17" t="n">
        <x:v>24.532142904661</x:v>
      </x:c>
    </x:row>
    <x:row r="324" spans="1:8" customFormat="1" ht="11.25" customHeight="1" x14ac:dyDescent="0.25">
      <x:c r="A324" s="32" t="n">
        <x:v>142</x:v>
      </x:c>
      <x:c r="B324" s="33" t="n">
        <x:v>0</x:v>
      </x:c>
      <x:c r="C324" s="33" t="n">
        <x:v>2.34453698014195E-15</x:v>
      </x:c>
      <x:c r="D324" s="33" t="n">
        <x:v>18.5834058598515</x:v>
      </x:c>
      <x:c r="E324" s="33" t="n">
        <x:v>18.6879689105635</x:v>
      </x:c>
      <x:c r="F324" s="33" t="n">
        <x:v>-12.5212408874898</x:v>
      </x:c>
      <x:c r="G324" s="33" t="n">
        <x:v>24.7501338829252</x:v>
      </x:c>
      <x:c r="H324" s="34" t="n">
        <x:v>24.7501338829252</x:v>
      </x:c>
    </x:row>
    <x:row r="325" spans="1:8" customFormat="1" ht="11.25" customHeight="1" x14ac:dyDescent="0.25">
      <x:c r="A325" s="15" t="n">
        <x:v>143</x:v>
      </x:c>
      <x:c r="B325" s="16" t="n">
        <x:v>0</x:v>
      </x:c>
      <x:c r="C325" s="16" t="n">
        <x:v>2.32814161664446E-15</x:v>
      </x:c>
      <x:c r="D325" s="16" t="n">
        <x:v>18.6139951895028</x:v>
      </x:c>
      <x:c r="E325" s="16" t="n">
        <x:v>18.7847606092182</x:v>
      </x:c>
      <x:c r="F325" s="16" t="n">
        <x:v>-12.4336797624024</x:v>
      </x:c>
      <x:c r="G325" s="16" t="n">
        <x:v>24.9650760363186</x:v>
      </x:c>
      <x:c r="H325" s="17" t="n">
        <x:v>24.9650760363186</x:v>
      </x:c>
    </x:row>
    <x:row r="326" spans="1:8" customFormat="1" ht="11.25" customHeight="1" x14ac:dyDescent="0.25">
      <x:c r="A326" s="32" t="n">
        <x:v>144</x:v>
      </x:c>
      <x:c r="B326" s="33" t="n">
        <x:v>0</x:v>
      </x:c>
      <x:c r="C326" s="33" t="n">
        <x:v>2.31197396652887E-15</x:v>
      </x:c>
      <x:c r="D326" s="33" t="n">
        <x:v>18.6441596673535</x:v>
      </x:c>
      <x:c r="E326" s="33" t="n">
        <x:v>18.8802079787249</x:v>
      </x:c>
      <x:c r="F326" s="33" t="n">
        <x:v>-12.3473347640524</x:v>
      </x:c>
      <x:c r="G326" s="33" t="n">
        <x:v>25.177032882026</x:v>
      </x:c>
      <x:c r="H326" s="34" t="n">
        <x:v>25.177032882026</x:v>
      </x:c>
    </x:row>
    <x:row r="327" spans="1:8" customFormat="1" ht="11.25" customHeight="1" x14ac:dyDescent="0.25">
      <x:c r="A327" s="15" t="n">
        <x:v>145</x:v>
      </x:c>
      <x:c r="B327" s="16" t="n">
        <x:v>0</x:v>
      </x:c>
      <x:c r="C327" s="16" t="n">
        <x:v>0</x:v>
      </x:c>
      <x:c r="D327" s="16" t="n">
        <x:v>18.6739080834407</x:v>
      </x:c>
      <x:c r="E327" s="16" t="n">
        <x:v>18.9743388327901</x:v>
      </x:c>
      <x:c r="F327" s="16" t="n">
        <x:v>-12.2621807311969</x:v>
      </x:c>
      <x:c r="G327" s="16" t="n">
        <x:v>25.3860661850339</x:v>
      </x:c>
      <x:c r="H327" s="17" t="n">
        <x:v>25.3860661850339</x:v>
      </x:c>
    </x:row>
    <x:row r="328" spans="1:8" customFormat="1" ht="11.25" customHeight="1" x14ac:dyDescent="0.25">
      <x:c r="A328" s="32" t="n">
        <x:v>146</x:v>
      </x:c>
      <x:c r="B328" s="33" t="n">
        <x:v>0</x:v>
      </x:c>
      <x:c r="C328" s="33" t="n">
        <x:v>2.28030309027505E-15</x:v>
      </x:c>
      <x:c r="D328" s="33" t="n">
        <x:v>18.7032489869788</x:v>
      </x:c>
      <x:c r="E328" s="33" t="n">
        <x:v>19.067180223101</x:v>
      </x:c>
      <x:c r="F328" s="33" t="n">
        <x:v>-12.1781931919421</x:v>
      </x:c>
      <x:c r="G328" s="33" t="n">
        <x:v>25.5922360181377</x:v>
      </x:c>
      <x:c r="H328" s="34" t="n">
        <x:v>25.5922360181377</x:v>
      </x:c>
    </x:row>
    <x:row r="329" spans="1:8" customFormat="1" ht="11.25" customHeight="1" x14ac:dyDescent="0.25">
      <x:c r="A329" s="15" t="n">
        <x:v>147</x:v>
      </x:c>
      <x:c r="B329" s="16" t="n">
        <x:v>0</x:v>
      </x:c>
      <x:c r="C329" s="16" t="n">
        <x:v>0</x:v>
      </x:c>
      <x:c r="D329" s="16" t="n">
        <x:v>18.7321906945504</x:v>
      </x:c>
      <x:c r="E329" s="16" t="n">
        <x:v>19.1587584652444</x:v>
      </x:c>
      <x:c r="F329" s="16" t="n">
        <x:v>-12.0953483402962</x:v>
      </x:c>
      <x:c r="G329" s="16" t="n">
        <x:v>25.7956008194985</x:v>
      </x:c>
      <x:c r="H329" s="17" t="n">
        <x:v>25.7956008194985</x:v>
      </x:c>
    </x:row>
    <x:row r="330" spans="1:8" customFormat="1" ht="11.25" customHeight="1" x14ac:dyDescent="0.25">
      <x:c r="A330" s="32" t="n">
        <x:v>148</x:v>
      </x:c>
      <x:c r="B330" s="33" t="n">
        <x:v>0</x:v>
      </x:c>
      <x:c r="C330" s="33" t="n">
        <x:v>0</x:v>
      </x:c>
      <x:c r="D330" s="33" t="n">
        <x:v>18.7607412979656</x:v>
      </x:c>
      <x:c r="E330" s="33" t="n">
        <x:v>19.2490991635751</x:v>
      </x:c>
      <x:c r="F330" s="33" t="n">
        <x:v>-12.0136230136726</x:v>
      </x:c>
      <x:c r="G330" s="33" t="n">
        <x:v>25.996217447868</x:v>
      </x:c>
      <x:c r="H330" s="34" t="n">
        <x:v>25.996217447868</x:v>
      </x:c>
    </x:row>
    <x:row r="331" spans="1:8" customFormat="1" ht="11.25" customHeight="1" x14ac:dyDescent="0.25">
      <x:c r="A331" s="15" t="n">
        <x:v>149</x:v>
      </x:c>
      <x:c r="B331" s="16" t="n">
        <x:v>0</x:v>
      </x:c>
      <x:c r="C331" s="16" t="n">
        <x:v>-2.23439094751783E-15</x:v>
      </x:c>
      <x:c r="D331" s="16" t="n">
        <x:v>18.7889086718047</x:v>
      </x:c>
      <x:c r="E331" s="16" t="n">
        <x:v>19.3382272350825</x:v>
      </x:c>
      <x:c r="F331" s="16" t="n">
        <x:v>-11.932994671299</x:v>
      </x:c>
      <x:c r="G331" s="16" t="n">
        <x:v>26.1941412355883</x:v>
      </x:c>
      <x:c r="H331" s="17" t="n">
        <x:v>26.1941412355883</x:v>
      </x:c>
    </x:row>
    <x:row r="332" spans="1:8" customFormat="1" ht="11.25" customHeight="1" x14ac:dyDescent="0.25">
      <x:c r="A332" s="32" t="n">
        <x:v>150</x:v>
      </x:c>
      <x:c r="B332" s="33" t="n">
        <x:v>0</x:v>
      </x:c>
      <x:c r="C332" s="33" t="n">
        <x:v>-2.21949500786772E-15</x:v>
      </x:c>
      <x:c r="D332" s="33" t="n">
        <x:v>18.8167004806594</x:v>
      </x:c>
      <x:c r="E332" s="33" t="n">
        <x:v>19.4261669323032</x:v>
      </x:c>
      <x:c r="F332" s="33" t="n">
        <x:v>-11.8534413734903</x:v>
      </x:c>
      <x:c r="G332" s="33" t="n">
        <x:v>26.3894260394722</x:v>
      </x:c>
      <x:c r="H332" s="34" t="n">
        <x:v>26.3894260394722</x:v>
      </x:c>
    </x:row>
    <x:row r="333" spans="1:8" customFormat="1" ht="11.25" customHeight="1" x14ac:dyDescent="0.25">
      <x:c r="A333" s="15" t="n">
        <x:v>151</x:v>
      </x:c>
      <x:c r="B333" s="16" t="n">
        <x:v>0</x:v>
      </x:c>
      <x:c r="C333" s="16" t="n">
        <x:v>2.20479636543151E-15</x:v>
      </x:c>
      <x:c r="D333" s="16" t="n">
        <x:v>18.8441241860855</x:v>
      </x:c>
      <x:c r="E333" s="16" t="n">
        <x:v>19.5129418653222</x:v>
      </x:c>
      <x:c r="F333" s="16" t="n">
        <x:v>-11.7749417617453</x:v>
      </x:c>
      <x:c r="G333" s="16" t="n">
        <x:v>26.5821242896623</x:v>
      </x:c>
      <x:c r="H333" s="17" t="n">
        <x:v>26.5821242896623</x:v>
      </x:c>
    </x:row>
    <x:row r="334" spans="1:8" customFormat="1" ht="11.25" customHeight="1" x14ac:dyDescent="0.25">
      <x:c r="A334" s="32" t="n">
        <x:v>152</x:v>
      </x:c>
      <x:c r="B334" s="33" t="n">
        <x:v>0</x:v>
      </x:c>
      <x:c r="C334" s="33" t="n">
        <x:v>0</x:v>
      </x:c>
      <x:c r="D334" s="33" t="n">
        <x:v>18.8711870532823</x:v>
      </x:c>
      <x:c r="E334" s="33" t="n">
        <x:v>19.5985750229068</x:v>
      </x:c>
      <x:c r="F334" s="33" t="n">
        <x:v>-11.6974750396286</x:v>
      </x:c>
      <x:c r="G334" s="33" t="n">
        <x:v>26.7722870365605</x:v>
      </x:c>
      <x:c r="H334" s="34" t="n">
        <x:v>26.7722870365605</x:v>
      </x:c>
    </x:row>
    <x:row r="335" spans="1:8" customFormat="1" ht="11.25" customHeight="1" x14ac:dyDescent="0.25">
      <x:c r="A335" s="15" t="n">
        <x:v>153</x:v>
      </x:c>
      <x:c r="B335" s="16" t="n">
        <x:v>0</x:v>
      </x:c>
      <x:c r="C335" s="16" t="n">
        <x:v>0</x:v>
      </x:c>
      <x:c r="D335" s="16" t="n">
        <x:v>18.8978961575092</x:v>
      </x:c>
      <x:c r="E335" s="16" t="n">
        <x:v>19.6830887928106</x:v>
      </x:c>
      <x:c r="F335" s="16" t="n">
        <x:v>-11.6210209544023</x:v>
      </x:c>
      <x:c r="G335" s="16" t="n">
        <x:v>26.9599639959175</x:v>
      </x:c>
      <x:c r="H335" s="17" t="n">
        <x:v>26.9599639959175</x:v>
      </x:c>
    </x:row>
    <x:row r="336" spans="1:8" customFormat="1" ht="11.25" customHeight="1" x14ac:dyDescent="0.25">
      <x:c r="A336" s="32" t="n">
        <x:v>154</x:v>
      </x:c>
      <x:c r="B336" s="33" t="n">
        <x:v>0</x:v>
      </x:c>
      <x:c r="C336" s="33" t="n">
        <x:v>0</x:v>
      </x:c>
      <x:c r="D336" s="33" t="n">
        <x:v>18.9242583902526</x:v>
      </x:c>
      <x:c r="E336" s="33" t="n">
        <x:v>19.766504981287</x:v>
      </x:c>
      <x:c r="F336" s="33" t="n">
        <x:v>-11.5455597793737</x:v>
      </x:c>
      <x:c r="G336" s="33" t="n">
        <x:v>27.145203592166</x:v>
      </x:c>
      <x:c r="H336" s="34" t="n">
        <x:v>27.145203592166</x:v>
      </x:c>
    </x:row>
    <x:row r="337" spans="1:8" customFormat="1" ht="11.25" customHeight="1" x14ac:dyDescent="0.25">
      <x:c r="A337" s="15" t="n">
        <x:v>155</x:v>
      </x:c>
      <x:c r="B337" s="16" t="n">
        <x:v>0</x:v>
      </x:c>
      <x:c r="C337" s="16" t="n">
        <x:v>4.29579678942139E-15</x:v>
      </x:c>
      <x:c r="D337" s="16" t="n">
        <x:v>18.9502804651542</x:v>
      </x:c>
      <x:c r="E337" s="16" t="n">
        <x:v>19.8488448318476</x:v>
      </x:c>
      <x:c r="F337" s="16" t="n">
        <x:v>-11.4710722969261</x:v>
      </x:c>
      <x:c r="G337" s="16" t="n">
        <x:v>27.3280530000758</x:v>
      </x:c>
      <x:c r="H337" s="17" t="n">
        <x:v>27.3280530000758</x:v>
      </x:c>
    </x:row>
    <x:row r="338" spans="1:8" customFormat="1" ht="11.25" customHeight="1" x14ac:dyDescent="0.25">
      <x:c r="A338" s="32" t="n">
        <x:v>156</x:v>
      </x:c>
      <x:c r="B338" s="33" t="n">
        <x:v>0</x:v>
      </x:c>
      <x:c r="C338" s="33" t="n">
        <x:v>4.26825963051484E-15</x:v>
      </x:c>
      <x:c r="D338" s="33" t="n">
        <x:v>18.9759689237109</x:v>
      </x:c>
      <x:c r="E338" s="33" t="n">
        <x:v>19.9301290432985</x:v>
      </x:c>
      <x:c r="F338" s="33" t="n">
        <x:v>-11.3975397822022</x:v>
      </x:c>
      <x:c r="G338" s="33" t="n">
        <x:v>27.5085581848072</x:v>
      </x:c>
      <x:c r="H338" s="34" t="n">
        <x:v>27.5085581848072</x:v>
      </x:c>
    </x:row>
    <x:row r="339" spans="1:8" customFormat="1" ht="11.25" customHeight="1" x14ac:dyDescent="0.25">
      <x:c r="A339" s="15" t="n">
        <x:v>157</x:v>
      </x:c>
      <x:c r="B339" s="16" t="n">
        <x:v>0</x:v>
      </x:c>
      <x:c r="C339" s="16" t="n">
        <x:v>2.12053663172075E-15</x:v>
      </x:c>
      <x:c r="D339" s="16" t="n">
        <x:v>19.0013301407574</x:v>
      </x:c>
      <x:c r="E339" s="16" t="n">
        <x:v>20.0103777870875</x:v>
      </x:c>
      <x:c r="F339" s="16" t="n">
        <x:v>-11.3249439874111</x:v>
      </x:c>
      <x:c r="G339" s="16" t="n">
        <x:v>27.6867639404338</x:v>
      </x:c>
      <x:c r="H339" s="17" t="n">
        <x:v>27.6867639404338</x:v>
      </x:c>
    </x:row>
    <x:row r="340" spans="1:8" customFormat="1" ht="11.25" customHeight="1" x14ac:dyDescent="0.25">
      <x:c r="A340" s="32" t="n">
        <x:v>158</x:v>
      </x:c>
      <x:c r="B340" s="33" t="n">
        <x:v>0</x:v>
      </x:c>
      <x:c r="C340" s="33" t="n">
        <x:v>4.21423102759693E-15</x:v>
      </x:c>
      <x:c r="D340" s="33" t="n">
        <x:v>19.0263703297399</x:v>
      </x:c>
      <x:c r="E340" s="33" t="n">
        <x:v>20.0896107239932</x:v>
      </x:c>
      <x:c r="F340" s="33" t="n">
        <x:v>-11.2532671267313</x:v>
      </x:c>
      <x:c r="G340" s="33" t="n">
        <x:v>27.8627139270018</x:v>
      </x:c>
      <x:c r="H340" s="34" t="n">
        <x:v>27.8627139270018</x:v>
      </x:c>
    </x:row>
    <x:row r="341" spans="1:8" customFormat="1" ht="11.25" customHeight="1" x14ac:dyDescent="0.25">
      <x:c r="A341" s="15" t="n">
        <x:v>159</x:v>
      </x:c>
      <x:c r="B341" s="16" t="n">
        <x:v>0</x:v>
      </x:c>
      <x:c r="C341" s="16" t="n">
        <x:v>0</x:v>
      </x:c>
      <x:c r="D341" s="16" t="n">
        <x:v>19.0510955477919</x:v>
      </x:c>
      <x:c r="E341" s="16" t="n">
        <x:v>20.1678470201831</x:v>
      </x:c>
      <x:c r="F341" s="16" t="n">
        <x:v>-11.1824918617833</x:v>
      </x:c>
      <x:c r="G341" s="16" t="n">
        <x:v>28.0364507061916</x:v>
      </x:c>
      <x:c r="H341" s="17" t="n">
        <x:v>28.0364507061916</x:v>
      </x:c>
    </x:row>
    <x:row r="342" spans="1:8" customFormat="1" ht="11.25" customHeight="1" x14ac:dyDescent="0.25">
      <x:c r="A342" s="32" t="n">
        <x:v>160</x:v>
      </x:c>
      <x:c r="B342" s="33" t="n">
        <x:v>0</x:v>
      </x:c>
      <x:c r="C342" s="33" t="n">
        <x:v>4.16155313975197E-15</x:v>
      </x:c>
      <x:c r="D342" s="33" t="n">
        <x:v>19.0755117006182</x:v>
      </x:c>
      <x:c r="E342" s="33" t="n">
        <x:v>20.2451053626706</x:v>
      </x:c>
      <x:c r="F342" s="33" t="n">
        <x:v>-11.1126012876472</x:v>
      </x:c>
      <x:c r="G342" s="33" t="n">
        <x:v>28.2080157756416</x:v>
      </x:c>
      <x:c r="H342" s="34" t="n">
        <x:v>28.2080157756416</x:v>
      </x:c>
    </x:row>
    <x:row r="343" spans="1:8" customFormat="1" ht="11.25" customHeight="1" x14ac:dyDescent="0.25">
      <x:c r="A343" s="15" t="n">
        <x:v>161</x:v>
      </x:c>
      <x:c r="B343" s="16" t="n">
        <x:v>0</x:v>
      </x:c>
      <x:c r="C343" s="16" t="n">
        <x:v>4.13570498360444E-15</x:v>
      </x:c>
      <x:c r="D343" s="16" t="n">
        <x:v>19.0996245471982</x:v>
      </x:c>
      <x:c r="E343" s="16" t="n">
        <x:v>20.3214039741955</x:v>
      </x:c>
      <x:c r="F343" s="16" t="n">
        <x:v>-11.0435789194009</x:v>
      </x:c>
      <x:c r="G343" s="16" t="n">
        <x:v>28.3774496019927</x:v>
      </x:c>
      <x:c r="H343" s="17" t="n">
        <x:v>28.3774496019927</x:v>
      </x:c>
    </x:row>
    <x:row r="344" spans="1:8" customFormat="1" ht="11.25" customHeight="1" x14ac:dyDescent="0.25">
      <x:c r="A344" s="32" t="n">
        <x:v>162</x:v>
      </x:c>
      <x:c r="B344" s="33" t="n">
        <x:v>0</x:v>
      </x:c>
      <x:c r="C344" s="33" t="n">
        <x:v>-4.11017594049577E-15</x:v>
      </x:c>
      <x:c r="D344" s="33" t="n">
        <x:v>19.1234397043142</x:v>
      </x:c>
      <x:c r="E344" s="33" t="n">
        <x:v>20.3967606275534</x:v>
      </x:c>
      <x:c r="F344" s="33" t="n">
        <x:v>-10.9754086791577</x:v>
      </x:c>
      <x:c r="G344" s="33" t="n">
        <x:v>28.54479165271</x:v>
      </x:c>
      <x:c r="H344" s="34" t="n">
        <x:v>28.54479165271</x:v>
      </x:c>
    </x:row>
    <x:row r="345" spans="1:8" customFormat="1" ht="11.25" customHeight="1" x14ac:dyDescent="0.25">
      <x:c r="A345" s="15" t="n">
        <x:v>163</x:v>
      </x:c>
      <x:c r="B345" s="16" t="n">
        <x:v>0</x:v>
      </x:c>
      <x:c r="C345" s="16" t="n">
        <x:v>4.08496013717984E-15</x:v>
      </x:c>
      <x:c r="D345" s="16" t="n">
        <x:v>19.1469626509135</x:v>
      </x:c>
      <x:c r="E345" s="16" t="n">
        <x:v>20.4711926593978</x:v>
      </x:c>
      <x:c r="F345" s="16" t="n">
        <x:v>-10.90807488358</x:v>
      </x:c>
      <x:c r="G345" s="16" t="n">
        <x:v>28.7100804267313</x:v>
      </x:c>
      <x:c r="H345" s="17" t="n">
        <x:v>28.7100804267313</x:v>
      </x:c>
    </x:row>
    <x:row r="346" spans="1:8" customFormat="1" ht="11.25" customHeight="1" x14ac:dyDescent="0.25">
      <x:c r="A346" s="32" t="n">
        <x:v>164</x:v>
      </x:c>
      <x:c r="B346" s="33" t="n">
        <x:v>0</x:v>
      </x:c>
      <x:c r="C346" s="33" t="n">
        <x:v>0</x:v>
      </x:c>
      <x:c r="D346" s="33" t="n">
        <x:v>19.1701987323104</x:v>
      </x:c>
      <x:c r="E346" s="33" t="n">
        <x:v>20.5447169835367</x:v>
      </x:c>
      <x:c r="F346" s="33" t="n">
        <x:v>-10.8415622318509</x:v>
      </x:c>
      <x:c r="G346" s="33" t="n">
        <x:v>28.8733534839962</x:v>
      </x:c>
      <x:c r="H346" s="34" t="n">
        <x:v>28.8733534839962</x:v>
      </x:c>
    </x:row>
    <x:row r="347" spans="1:8" customFormat="1" ht="11.25" customHeight="1" x14ac:dyDescent="0.25">
      <x:c r="A347" s="15" t="n">
        <x:v>165</x:v>
      </x:c>
      <x:c r="B347" s="16" t="n">
        <x:v>0</x:v>
      </x:c>
      <x:c r="C347" s="16" t="n">
        <x:v>-4.03544546885039E-15</x:v>
      </x:c>
      <x:c r="D347" s="16" t="n">
        <x:v>19.1931531642358</x:v>
      </x:c>
      <x:c r="E347" s="16" t="n">
        <x:v>20.6173501037467</x:v>
      </x:c>
      <x:c r="F347" s="16" t="n">
        <x:v>-10.7758557940821</x:v>
      </x:c>
      <x:c r="G347" s="16" t="n">
        <x:v>29.0346474739004</x:v>
      </x:c>
      <x:c r="H347" s="17" t="n">
        <x:v>29.0346474739004</x:v>
      </x:c>
    </x:row>
    <x:row r="348" spans="1:8" customFormat="1" ht="11.25" customHeight="1" x14ac:dyDescent="0.25">
      <x:c r="A348" s="32" t="n">
        <x:v>166</x:v>
      </x:c>
      <x:c r="B348" s="33" t="n">
        <x:v>0</x:v>
      </x:c>
      <x:c r="C348" s="33" t="n">
        <x:v>-4.01113555638744E-15</x:v>
      </x:c>
      <x:c r="D348" s="33" t="n">
        <x:v>19.2158310367404</x:v>
      </x:c>
      <x:c r="E348" s="33" t="n">
        <x:v>20.6891081261228</x:v>
      </x:c>
      <x:c r="F348" s="33" t="n">
        <x:v>-10.7109410001418</x:v>
      </x:c>
      <x:c r="G348" s="33" t="n">
        <x:v>29.1939981627213</x:v>
      </x:c>
      <x:c r="H348" s="34" t="n">
        <x:v>29.1939981627213</x:v>
      </x:c>
    </x:row>
    <x:row r="349" spans="1:8" customFormat="1" ht="11.25" customHeight="1" x14ac:dyDescent="0.25">
      <x:c r="A349" s="15" t="n">
        <x:v>167</x:v>
      </x:c>
      <x:c r="B349" s="16" t="n">
        <x:v>0</x:v>
      </x:c>
      <x:c r="C349" s="16" t="n">
        <x:v>0</x:v>
      </x:c>
      <x:c r="D349" s="16" t="n">
        <x:v>19.2382373179575</x:v>
      </x:c>
      <x:c r="E349" s="16" t="n">
        <x:v>20.7600067709854</x:v>
      </x:c>
      <x:c r="F349" s="16" t="n">
        <x:v>-10.6468036288835</x:v>
      </x:c>
      <x:c r="G349" s="16" t="n">
        <x:v>29.3514404600594</x:v>
      </x:c>
      <x:c r="H349" s="17" t="n">
        <x:v>29.3514404600594</x:v>
      </x:c>
    </x:row>
    <x:row r="350" spans="1:8" customFormat="1" ht="11.25" customHeight="1" x14ac:dyDescent="0.25">
      <x:c r="A350" s="32" t="n">
        <x:v>168</x:v>
      </x:c>
      <x:c r="B350" s="33" t="n">
        <x:v>0</x:v>
      </x:c>
      <x:c r="C350" s="33" t="n">
        <x:v>3.96338394262092E-15</x:v>
      </x:c>
      <x:c r="D350" s="33" t="n">
        <x:v>19.2603768577316</x:v>
      </x:c>
      <x:c r="E350" s="33" t="n">
        <x:v>20.8300613843616</x:v>
      </x:c>
      <x:c r="F350" s="33" t="n">
        <x:v>-10.5834297977592</x:v>
      </x:c>
      <x:c r="G350" s="33" t="n">
        <x:v>29.507008444334</x:v>
      </x:c>
      <x:c r="H350" s="34" t="n">
        <x:v>29.507008444334</x:v>
      </x:c>
    </x:row>
    <x:row r="351" spans="1:8" customFormat="1" ht="11.25" customHeight="1" x14ac:dyDescent="0.25">
      <x:c r="A351" s="15" t="n">
        <x:v>169</x:v>
      </x:c>
      <x:c r="B351" s="16" t="n">
        <x:v>0</x:v>
      </x:c>
      <x:c r="C351" s="16" t="n">
        <x:v>-3.93993196662908E-15</x:v>
      </x:c>
      <x:c r="D351" s="16" t="n">
        <x:v>19.2822543911178</x:v>
      </x:c>
      <x:c r="E351" s="16" t="n">
        <x:v>20.8992869490587</x:v>
      </x:c>
      <x:c r="F351" s="16" t="n">
        <x:v>-10.5208059528021</x:v>
      </x:c>
      <x:c r="G351" s="16" t="n">
        <x:v>29.6607353873745</x:v>
      </x:c>
      <x:c r="H351" s="17" t="n">
        <x:v>29.6607353873745</x:v>
      </x:c>
    </x:row>
    <x:row r="352" spans="1:8" customFormat="1" ht="11.25" customHeight="1" x14ac:dyDescent="0.25">
      <x:c r="A352" s="32" t="n">
        <x:v>170</x:v>
      </x:c>
      <x:c r="B352" s="33" t="n">
        <x:v>0</x:v>
      </x:c>
      <x:c r="C352" s="33" t="n">
        <x:v>-3.91675589623715E-15</x:v>
      </x:c>
      <x:c r="D352" s="33" t="n">
        <x:v>19.3038745417583</x:v>
      </x:c>
      <x:c r="E352" s="33" t="n">
        <x:v>20.9676980953477</x:v>
      </x:c>
      <x:c r="F352" s="33" t="n">
        <x:v>-10.458918858962</x:v>
      </x:c>
      <x:c r="G352" s="33" t="n">
        <x:v>29.8126537781439</x:v>
      </x:c>
      <x:c r="H352" s="34" t="n">
        <x:v>29.8126537781439</x:v>
      </x:c>
    </x:row>
    <x:row r="353" spans="1:8" customFormat="1" ht="11.25" customHeight="1" x14ac:dyDescent="0.25">
      <x:c r="A353" s="15" t="n">
        <x:v>171</x:v>
      </x:c>
      <x:c r="B353" s="16" t="n">
        <x:v>0</x:v>
      </x:c>
      <x:c r="C353" s="16" t="n">
        <x:v>-3.89385089099599E-15</x:v>
      </x:c>
      <x:c r="D353" s="16" t="n">
        <x:v>19.3252418251398</x:v>
      </x:c>
      <x:c r="E353" s="16" t="n">
        <x:v>21.0353091112707</x:v>
      </x:c>
      <x:c r="F353" s="16" t="n">
        <x:v>-10.397755590781</x:v>
      </x:c>
      <x:c r="G353" s="16" t="n">
        <x:v>29.9627953456295</x:v>
      </x:c>
      <x:c r="H353" s="17" t="n">
        <x:v>29.9627953456295</x:v>
      </x:c>
    </x:row>
    <x:row r="354" spans="1:8" customFormat="1" ht="11.25" customHeight="1" x14ac:dyDescent="0.25">
      <x:c r="A354" s="32" t="n">
        <x:v>172</x:v>
      </x:c>
      <x:c r="B354" s="33" t="n">
        <x:v>0</x:v>
      </x:c>
      <x:c r="C354" s="33" t="n">
        <x:v>0</x:v>
      </x:c>
      <x:c r="D354" s="33" t="n">
        <x:v>19.3463606517378</x:v>
      </x:c>
      <x:c r="E354" s="33" t="n">
        <x:v>21.10213395259</x:v>
      </x:c>
      <x:c r="F354" s="33" t="n">
        <x:v>-10.3373035233927</x:v>
      </x:c>
      <x:c r="G354" s="33" t="n">
        <x:v>30.1111910809351</x:v>
      </x:c>
      <x:c r="H354" s="34" t="n">
        <x:v>30.1111910809351</x:v>
      </x:c>
    </x:row>
    <x:row r="355" spans="1:8" customFormat="1" ht="11.25" customHeight="1" x14ac:dyDescent="0.25">
      <x:c r="A355" s="15" t="n">
        <x:v>173</x:v>
      </x:c>
      <x:c r="B355" s="16" t="n">
        <x:v>0</x:v>
      </x:c>
      <x:c r="C355" s="16" t="n">
        <x:v>-3.84883527375904E-15</x:v>
      </x:c>
      <x:c r="D355" s="16" t="n">
        <x:v>19.3672353300515</x:v>
      </x:c>
      <x:c r="E355" s="16" t="n">
        <x:v>21.1681862523911</x:v>
      </x:c>
      <x:c r="F355" s="16" t="n">
        <x:v>-10.2775503238355</x:v>
      </x:c>
      <x:c r="G355" s="16" t="n">
        <x:v>30.257871258607</x:v>
      </x:c>
      <x:c r="H355" s="17" t="n">
        <x:v>30.257871258607</x:v>
      </x:c>
    </x:row>
    <x:row r="356" spans="1:8" customFormat="1" ht="11.25" customHeight="1" x14ac:dyDescent="0.25">
      <x:c r="A356" s="32" t="n">
        <x:v>174</x:v>
      </x:c>
      <x:c r="B356" s="33" t="n">
        <x:v>0</x:v>
      </x:c>
      <x:c r="C356" s="33" t="n">
        <x:v>0</x:v>
      </x:c>
      <x:c r="D356" s="33" t="n">
        <x:v>19.3878700695339</x:v>
      </x:c>
      <x:c r="E356" s="33" t="n">
        <x:v>21.2334793303554</x:v>
      </x:c>
      <x:c r="F356" s="33" t="n">
        <x:v>-10.2184839426641</x:v>
      </x:c>
      <x:c r="G356" s="33" t="n">
        <x:v>30.4028654572253</x:v>
      </x:c>
      <x:c r="H356" s="34" t="n">
        <x:v>30.4028654572253</x:v>
      </x:c>
    </x:row>
    <x:row r="357" spans="1:8" customFormat="1" ht="11.25" customHeight="1" x14ac:dyDescent="0.25">
      <x:c r="A357" s="15" t="n">
        <x:v>175</x:v>
      </x:c>
      <x:c r="B357" s="16" t="n">
        <x:v>0</x:v>
      </x:c>
      <x:c r="C357" s="16" t="n">
        <x:v>0</x:v>
      </x:c>
      <x:c r="D357" s="16" t="n">
        <x:v>19.4082689834223</x:v>
      </x:c>
      <x:c r="E357" s="16" t="n">
        <x:v>21.2980262017144</x:v>
      </x:c>
      <x:c r="F357" s="16" t="n">
        <x:v>-10.1600926058488</x:v>
      </x:c>
      <x:c r="G357" s="16" t="n">
        <x:v>30.5462025792879</x:v>
      </x:c>
      <x:c r="H357" s="17" t="n">
        <x:v>30.5462025792879</x:v>
      </x:c>
    </x:row>
    <x:row r="358" spans="1:8" customFormat="1" ht="11.25" customHeight="1" x14ac:dyDescent="0.25">
      <x:c r="A358" s="32" t="n">
        <x:v>176</x:v>
      </x:c>
      <x:c r="B358" s="33" t="n">
        <x:v>0</x:v>
      </x:c>
      <x:c r="C358" s="33" t="n">
        <x:v>3.78323012704724E-15</x:v>
      </x:c>
      <x:c r="D358" s="33" t="n">
        <x:v>19.4284360914711</x:v>
      </x:c>
      <x:c r="E358" s="33" t="n">
        <x:v>21.3618395858989</x:v>
      </x:c>
      <x:c r="F358" s="33" t="n">
        <x:v>-10.102364806952</x:v>
      </x:c>
      <x:c r="G358" s="33" t="n">
        <x:v>30.687910870418</x:v>
      </x:c>
      <x:c r="H358" s="34" t="n">
        <x:v>30.687910870418</x:v>
      </x:c>
    </x:row>
    <x:row r="359" spans="1:8" customFormat="1" ht="11.25" customHeight="1" x14ac:dyDescent="0.25">
      <x:c r="A359" s="15" t="n">
        <x:v>177</x:v>
      </x:c>
      <x:c r="B359" s="16" t="n">
        <x:v>0</x:v>
      </x:c>
      <x:c r="C359" s="16" t="n">
        <x:v>0</x:v>
      </x:c>
      <x:c r="D359" s="16" t="n">
        <x:v>19.4483753225927</x:v>
      </x:c>
      <x:c r="E359" s="16" t="n">
        <x:v>21.4249319148948</x:v>
      </x:c>
      <x:c r="F359" s="16" t="n">
        <x:v>-10.0452892995681</x:v>
      </x:c>
      <x:c r="G359" s="16" t="n">
        <x:v>30.8280179379194</x:v>
      </x:c>
      <x:c r="H359" s="17" t="n">
        <x:v>30.8280179379194</x:v>
      </x:c>
    </x:row>
    <x:row r="360" spans="1:8" customFormat="1" ht="11.25" customHeight="1" x14ac:dyDescent="0.25">
      <x:c r="A360" s="32" t="n">
        <x:v>178</x:v>
      </x:c>
      <x:c r="B360" s="33" t="n">
        <x:v>0</x:v>
      </x:c>
      <x:c r="C360" s="33" t="n">
        <x:v>-3.74072192337255E-15</x:v>
      </x:c>
      <x:c r="D360" s="33" t="n">
        <x:v>19.4680905174096</x:v>
      </x:c>
      <x:c r="E360" s="33" t="n">
        <x:v>21.4873153413178</x:v>
      </x:c>
      <x:c r="F360" s="33" t="n">
        <x:v>-9.98885509001993</x:v>
      </x:c>
      <x:c r="G360" s="33" t="n">
        <x:v>30.9665507687074</x:v>
      </x:c>
      <x:c r="H360" s="34" t="n">
        <x:v>30.9665507687074</x:v>
      </x:c>
    </x:row>
    <x:row r="361" spans="1:8" customFormat="1" ht="11.25" customHeight="1" x14ac:dyDescent="0.25">
      <x:c r="A361" s="15" t="n">
        <x:v>179</x:v>
      </x:c>
      <x:c r="B361" s="16" t="n">
        <x:v>0</x:v>
      </x:c>
      <x:c r="C361" s="16" t="n">
        <x:v>3.71982403553248E-15</x:v>
      </x:c>
      <x:c r="D361" s="16" t="n">
        <x:v>19.4875854307201</x:v>
      </x:c>
      <x:c r="E361" s="16" t="n">
        <x:v>21.5490017462165</x:v>
      </x:c>
      <x:c r="F361" s="16" t="n">
        <x:v>-9.93305143029915</x:v>
      </x:c>
      <x:c r="G361" s="16" t="n">
        <x:v>31.1035357466375</x:v>
      </x:c>
      <x:c r="H361" s="17" t="n">
        <x:v>31.1035357466375</x:v>
      </x:c>
    </x:row>
    <x:row r="362" spans="1:8" customFormat="1" ht="11.25" customHeight="1" x14ac:dyDescent="0.25">
      <x:c r="A362" s="32" t="n">
        <x:v>180</x:v>
      </x:c>
      <x:c r="B362" s="33" t="n">
        <x:v>0</x:v>
      </x:c>
      <x:c r="C362" s="33" t="n">
        <x:v>3.69915834644619E-15</x:v>
      </x:c>
      <x:c r="D362" s="33" t="n">
        <x:v>19.5068637338828</x:v>
      </x:c>
      <x:c r="E362" s="33" t="n">
        <x:v>21.6100027466163</x:v>
      </x:c>
      <x:c r="F362" s="33" t="n">
        <x:v>-9.87786781124193</x:v>
      </x:c>
      <x:c r="G362" s="33" t="n">
        <x:v>31.2389986692572</x:v>
      </x:c>
      <x:c r="H362" s="34" t="n">
        <x:v>31.2389986692572</x:v>
      </x:c>
    </x:row>
    <x:row r="363" spans="1:8" customFormat="1" ht="11.25" customHeight="1" x14ac:dyDescent="0.25">
      <x:c r="A363" s="15" t="n">
        <x:v>181</x:v>
      </x:c>
      <x:c r="B363" s="16" t="n">
        <x:v>0</x:v>
      </x:c>
      <x:c r="C363" s="16" t="n">
        <x:v>0</x:v>
      </x:c>
      <x:c r="D363" s="16" t="n">
        <x:v>19.525929017121</x:v>
      </x:c>
      <x:c r="E363" s="16" t="n">
        <x:v>21.6703297028128</x:v>
      </x:c>
      <x:c r="F363" s="16" t="n">
        <x:v>-9.8232939559312</x:v>
      </x:c>
      <x:c r="G363" s="16" t="n">
        <x:v>31.3729647640026</x:v>
      </x:c>
      <x:c r="H363" s="17" t="n">
        <x:v>31.3729647640026</x:v>
      </x:c>
    </x:row>
    <x:row r="364" spans="1:8" customFormat="1" ht="11.25" customHeight="1" x14ac:dyDescent="0.25">
      <x:c r="A364" s="32" t="n">
        <x:v>182</x:v>
      </x:c>
      <x:c r="B364" s="33" t="n">
        <x:v>0</x:v>
      </x:c>
      <x:c r="C364" s="33" t="n">
        <x:v>0</x:v>
      </x:c>
      <x:c r="D364" s="33" t="n">
        <x:v>19.5447847917522</x:v>
      </x:c>
      <x:c r="E364" s="33" t="n">
        <x:v>21.7299937254247</x:v>
      </x:c>
      <x:c r="F364" s="33" t="n">
        <x:v>-9.76931981331619</x:v>
      </x:c>
      <x:c r="G364" s="33" t="n">
        <x:v>31.5054587038607</x:v>
      </x:c>
      <x:c r="H364" s="34" t="n">
        <x:v>31.5054587038607</x:v>
      </x:c>
    </x:row>
    <x:row r="365" spans="1:8" customFormat="1" ht="11.25" customHeight="1" x14ac:dyDescent="0.25">
      <x:c r="A365" s="15" t="n">
        <x:v>183</x:v>
      </x:c>
      <x:c r="B365" s="16" t="n">
        <x:v>0</x:v>
      </x:c>
      <x:c r="C365" s="16" t="n">
        <x:v>3.63851640634052E-15</x:v>
      </x:c>
      <x:c r="D365" s="16" t="n">
        <x:v>19.5634344923438</x:v>
      </x:c>
      <x:c r="E365" s="16" t="n">
        <x:v>21.7890056822157</x:v>
      </x:c>
      <x:c r="F365" s="16" t="n">
        <x:v>-9.71593555204124</x:v>
      </x:c>
      <x:c r="G365" s="16" t="n">
        <x:v>31.6365046225182</x:v>
      </x:c>
      <x:c r="H365" s="17" t="n">
        <x:v>31.6365046225182</x:v>
      </x:c>
    </x:row>
    <x:row r="366" spans="1:8" customFormat="1" ht="11.25" customHeight="1" x14ac:dyDescent="0.25">
      <x:c r="A366" s="32" t="n">
        <x:v>184</x:v>
      </x:c>
      <x:c r="B366" s="33" t="n">
        <x:v>0</x:v>
      </x:c>
      <x:c r="C366" s="33" t="n">
        <x:v>0</x:v>
      </x:c>
      <x:c r="D366" s="33" t="n">
        <x:v>19.5818814787984</x:v>
      </x:c>
      <x:c r="E366" s="33" t="n">
        <x:v>21.8473762046938</x:v>
      </x:c>
      <x:c r="F366" s="33" t="n">
        <x:v>-9.65280460937726</x:v>
      </x:c>
      <x:c r="G366" s="33" t="n">
        <x:v>31.7764530741149</x:v>
      </x:c>
      <x:c r="H366" s="34" t="n">
        <x:v>31.7764530741149</x:v>
      </x:c>
    </x:row>
    <x:row r="367" spans="1:8" customFormat="1" ht="11.25" customHeight="1" x14ac:dyDescent="0.25">
      <x:c r="A367" s="15" t="n">
        <x:v>185</x:v>
      </x:c>
      <x:c r="B367" s="16" t="n">
        <x:v>0</x:v>
      </x:c>
      <x:c r="C367" s="16" t="n">
        <x:v>0</x:v>
      </x:c>
      <x:c r="D367" s="16" t="n">
        <x:v>19.6001290383725</x:v>
      </x:c>
      <x:c r="E367" s="16" t="n">
        <x:v>21.9051156944964</x:v>
      </x:c>
      <x:c r="F367" s="16" t="n">
        <x:v>-9.5898164763536</x:v>
      </x:c>
      <x:c r="G367" s="16" t="n">
        <x:v>31.9154282565153</x:v>
      </x:c>
      <x:c r="H367" s="17" t="n">
        <x:v>31.9154282565153</x:v>
      </x:c>
    </x:row>
    <x:row r="368" spans="1:8" customFormat="1" ht="11.25" customHeight="1" x14ac:dyDescent="0.25">
      <x:c r="A368" s="32" t="n">
        <x:v>186</x:v>
      </x:c>
      <x:c r="B368" s="33" t="n">
        <x:v>0</x:v>
      </x:c>
      <x:c r="C368" s="33" t="n">
        <x:v>0</x:v>
      </x:c>
      <x:c r="D368" s="33" t="n">
        <x:v>19.6181803876285</x:v>
      </x:c>
      <x:c r="E368" s="33" t="n">
        <x:v>21.96223432957</x:v>
      </x:c>
      <x:c r="F368" s="33" t="n">
        <x:v>-9.52750563508288</x:v>
      </x:c>
      <x:c r="G368" s="33" t="n">
        <x:v>32.0529090821156</x:v>
      </x:c>
      <x:c r="H368" s="34" t="n">
        <x:v>32.0529090821156</x:v>
      </x:c>
    </x:row>
    <x:row r="369" spans="1:8" customFormat="1" ht="11.25" customHeight="1" x14ac:dyDescent="0.25">
      <x:c r="A369" s="15" t="n">
        <x:v>187</x:v>
      </x:c>
      <x:c r="B369" s="16" t="n">
        <x:v>0</x:v>
      </x:c>
      <x:c r="C369" s="16" t="n">
        <x:v>0</x:v>
      </x:c>
      <x:c r="D369" s="16" t="n">
        <x:v>19.6360386743257</x:v>
      </x:c>
      <x:c r="E369" s="16" t="n">
        <x:v>22.0187420701508</x:v>
      </x:c>
      <x:c r="F369" s="16" t="n">
        <x:v>-9.46586121992201</x:v>
      </x:c>
      <x:c r="G369" s="16" t="n">
        <x:v>32.1889195245545</x:v>
      </x:c>
      <x:c r="H369" s="17" t="n">
        <x:v>32.1889195245545</x:v>
      </x:c>
    </x:row>
    <x:row r="370" spans="1:8" customFormat="1" ht="11.25" customHeight="1" x14ac:dyDescent="0.25">
      <x:c r="A370" s="32" t="n">
        <x:v>188</x:v>
      </x:c>
      <x:c r="B370" s="33" t="n">
        <x:v>0</x:v>
      </x:c>
      <x:c r="C370" s="33" t="n">
        <x:v>3.5417473529804E-15</x:v>
      </x:c>
      <x:c r="D370" s="33" t="n">
        <x:v>19.6537069792495</x:v>
      </x:c>
      <x:c r="E370" s="33" t="n">
        <x:v>22.0746486645552</x:v>
      </x:c>
      <x:c r="F370" s="33" t="n">
        <x:v>-9.40487259641179</x:v>
      </x:c>
      <x:c r="G370" s="33" t="n">
        <x:v>32.3234830473929</x:v>
      </x:c>
      <x:c r="H370" s="34" t="n">
        <x:v>32.3234830473929</x:v>
      </x:c>
    </x:row>
    <x:row r="371" spans="1:8" customFormat="1" ht="11.25" customHeight="1" x14ac:dyDescent="0.25">
      <x:c r="A371" s="15" t="n">
        <x:v>189</x:v>
      </x:c>
      <x:c r="B371" s="16" t="n">
        <x:v>0</x:v>
      </x:c>
      <x:c r="C371" s="16" t="n">
        <x:v>-3.52300794899637E-15</x:v>
      </x:c>
      <x:c r="D371" s="16" t="n">
        <x:v>19.6711883179836</x:v>
      </x:c>
      <x:c r="E371" s="16" t="n">
        <x:v>22.129963654786</x:v>
      </x:c>
      <x:c r="F371" s="16" t="n">
        <x:v>-9.34452935516093</x:v>
      </x:c>
      <x:c r="G371" s="16" t="n">
        <x:v>32.4566226176087</x:v>
      </x:c>
      <x:c r="H371" s="17" t="n">
        <x:v>32.4566226176088</x:v>
      </x:c>
    </x:row>
    <x:row r="372" spans="1:8" customFormat="1" ht="11.25" customHeight="1" x14ac:dyDescent="0.25">
      <x:c r="A372" s="32" t="n">
        <x:v>190</x:v>
      </x:c>
      <x:c r="B372" s="33" t="n">
        <x:v>0</x:v>
      </x:c>
      <x:c r="C372" s="33" t="n">
        <x:v>-3.50446580189639E-15</x:v>
      </x:c>
      <x:c r="D372" s="33" t="n">
        <x:v>19.6884856426258</x:v>
      </x:c>
      <x:c r="E372" s="33" t="n">
        <x:v>22.1846963819618</x:v>
      </x:c>
      <x:c r="F372" s="33" t="n">
        <x:v>-9.28482130592324</x:v>
      </x:c>
      <x:c r="G372" s="33" t="n">
        <x:v>32.5883607186644</x:v>
      </x:c>
      <x:c r="H372" s="34" t="n">
        <x:v>32.5883607186644</x:v>
      </x:c>
    </x:row>
    <x:row r="373" spans="1:8" customFormat="1" ht="11.25" customHeight="1" x14ac:dyDescent="0.25">
      <x:c r="A373" s="15" t="n">
        <x:v>191</x:v>
      </x:c>
      <x:c r="B373" s="16" t="n">
        <x:v>0</x:v>
      </x:c>
      <x:c r="C373" s="16" t="n">
        <x:v>3.48611781340479E-15</x:v>
      </x:c>
      <x:c r="D373" s="16" t="n">
        <x:v>19.7056018434498</x:v>
      </x:c>
      <x:c r="E373" s="16" t="n">
        <x:v>22.2388559915755</x:v>
      </x:c>
      <x:c r="F373" s="16" t="n">
        <x:v>-9.22573847186082</x:v>
      </x:c>
      <x:c r="G373" s="16" t="n">
        <x:v>32.7187193631645</x:v>
      </x:c>
      <x:c r="H373" s="17" t="n">
        <x:v>32.7187193631645</x:v>
      </x:c>
    </x:row>
    <x:row r="374" spans="1:8" customFormat="1" ht="11.25" customHeight="1" x14ac:dyDescent="0.25">
      <x:c r="A374" s="32" t="n">
        <x:v>192</x:v>
      </x:c>
      <x:c r="B374" s="33" t="n">
        <x:v>0</x:v>
      </x:c>
      <x:c r="C374" s="33" t="n">
        <x:v>0</x:v>
      </x:c>
      <x:c r="D374" s="33" t="n">
        <x:v>19.7225397505151</x:v>
      </x:c>
      <x:c r="E374" s="33" t="n">
        <x:v>22.2924514385891</x:v>
      </x:c>
      <x:c r="F374" s="33" t="n">
        <x:v>-9.16727108398654</x:v>
      </x:c>
      <x:c r="G374" s="33" t="n">
        <x:v>32.8477201051177</x:v>
      </x:c>
      <x:c r="H374" s="34" t="n">
        <x:v>32.8477201051177</x:v>
      </x:c>
    </x:row>
    <x:row r="375" spans="1:8" customFormat="1" ht="11.25" customHeight="1" x14ac:dyDescent="0.25">
      <x:c r="A375" s="15" t="n">
        <x:v>193</x:v>
      </x:c>
      <x:c r="B375" s="16" t="n">
        <x:v>0</x:v>
      </x:c>
      <x:c r="C375" s="16" t="n">
        <x:v>-3.44999224020888E-15</x:v>
      </x:c>
      <x:c r="D375" s="16" t="n">
        <x:v>19.7393021352275</x:v>
      </x:c>
      <x:c r="E375" s="16" t="n">
        <x:v>22.3454914923694</x:v>
      </x:c>
      <x:c r="F375" s="16" t="n">
        <x:v>-9.10940957577935</x:v>
      </x:c>
      <x:c r="G375" s="16" t="n">
        <x:v>32.9753840518175</x:v>
      </x:c>
      <x:c r="H375" s="17" t="n">
        <x:v>32.9753840518175</x:v>
      </x:c>
    </x:row>
    <x:row r="376" spans="1:8" customFormat="1" ht="11.25" customHeight="1" x14ac:dyDescent="0.25">
      <x:c r="A376" s="32" t="n">
        <x:v>194</x:v>
      </x:c>
      <x:c r="B376" s="33" t="n">
        <x:v>0</x:v>
      </x:c>
      <x:c r="C376" s="33" t="n">
        <x:v>-3.43220877505317E-15</x:v>
      </x:c>
      <x:c r="D376" s="33" t="n">
        <x:v>19.75589171185</x:v>
      </x:c>
      <x:c r="E376" s="33" t="n">
        <x:v>22.3979847414715</x:v>
      </x:c>
      <x:c r="F376" s="33" t="n">
        <x:v>-9.05214457796606</x:v>
      </x:c>
      <x:c r="G376" s="33" t="n">
        <x:v>33.1017318753555</x:v>
      </x:c>
      <x:c r="H376" s="34" t="n">
        <x:v>33.1017318753555</x:v>
      </x:c>
    </x:row>
    <x:row r="377" spans="1:8" customFormat="1" ht="11.25" customHeight="1" x14ac:dyDescent="0.25">
      <x:c r="A377" s="15" t="n">
        <x:v>195</x:v>
      </x:c>
      <x:c r="B377" s="16" t="n">
        <x:v>0</x:v>
      </x:c>
      <x:c r="C377" s="16" t="n">
        <x:v>0</x:v>
      </x:c>
      <x:c r="D377" s="16" t="n">
        <x:v>19.7723111389688</x:v>
      </x:c>
      <x:c r="E377" s="16" t="n">
        <x:v>22.4499395982752</x:v>
      </x:c>
      <x:c r="F377" s="16" t="n">
        <x:v>-8.99546691346367</x:v>
      </x:c>
      <x:c r="G377" s="16" t="n">
        <x:v>33.2267838237802</x:v>
      </x:c>
      <x:c r="H377" s="17" t="n">
        <x:v>33.2267838237802</x:v>
      </x:c>
    </x:row>
    <x:row r="378" spans="1:8" customFormat="1" ht="11.25" customHeight="1" x14ac:dyDescent="0.25">
      <x:c r="A378" s="32" t="n">
        <x:v>196</x:v>
      </x:c>
      <x:c r="B378" s="33" t="n">
        <x:v>0</x:v>
      </x:c>
      <x:c r="C378" s="33" t="n">
        <x:v>-3.39718623653222E-15</x:v>
      </x:c>
      <x:c r="D378" s="33" t="n">
        <x:v>19.7885630209128</x:v>
      </x:c>
      <x:c r="E378" s="33" t="n">
        <x:v>22.5013643034788</x:v>
      </x:c>
      <x:c r="F378" s="33" t="n">
        <x:v>-8.93936759247661</x:v>
      </x:c>
      <x:c r="G378" s="33" t="n">
        <x:v>33.3505597319149</x:v>
      </x:c>
      <x:c r="H378" s="34" t="n">
        <x:v>33.3505597319149</x:v>
      </x:c>
    </x:row>
    <x:row r="379" spans="1:8" customFormat="1" ht="11.25" customHeight="1" x14ac:dyDescent="0.25">
      <x:c r="A379" s="15" t="n">
        <x:v>197</x:v>
      </x:c>
      <x:c r="B379" s="16" t="n">
        <x:v>0</x:v>
      </x:c>
      <x:c r="C379" s="16" t="n">
        <x:v>-3.37994163634678E-15</x:v>
      </x:c>
      <x:c r="D379" s="16" t="n">
        <x:v>19.8046499091315</x:v>
      </x:c>
      <x:c r="E379" s="16" t="n">
        <x:v>22.5522669304569</x:v>
      </x:c>
      <x:c r="F379" s="16" t="n">
        <x:v>-8.88383780774323</x:v>
      </x:c>
      <x:c r="G379" s="16" t="n">
        <x:v>33.4730790318452</x:v>
      </x:c>
      <x:c r="H379" s="17" t="n">
        <x:v>33.4730790318452</x:v>
      </x:c>
    </x:row>
    <x:row r="380" spans="1:8" customFormat="1" ht="11.25" customHeight="1" x14ac:dyDescent="0.25">
      <x:c r="A380" s="32" t="n">
        <x:v>198</x:v>
      </x:c>
      <x:c r="B380" s="33" t="n">
        <x:v>0</x:v>
      </x:c>
      <x:c r="C380" s="33" t="n">
        <x:v>0</x:v>
      </x:c>
      <x:c r="D380" s="33" t="n">
        <x:v>19.8205743035298</x:v>
      </x:c>
      <x:c r="E380" s="33" t="n">
        <x:v>22.6026553894859</x:v>
      </x:c>
      <x:c r="F380" s="33" t="n">
        <x:v>-8.82886892992634</x:v>
      </x:c>
      <x:c r="G380" s="33" t="n">
        <x:v>33.5943607630893</x:v>
      </x:c>
      <x:c r="H380" s="34" t="n">
        <x:v>33.5943607630893</x:v>
      </x:c>
    </x:row>
    <x:row r="381" spans="1:8" customFormat="1" ht="11.25" customHeight="1" x14ac:dyDescent="0.25">
      <x:c r="A381" s="15" t="n">
        <x:v>199</x:v>
      </x:c>
      <x:c r="B381" s="16" t="n">
        <x:v>0</x:v>
      </x:c>
      <x:c r="C381" s="16" t="n">
        <x:v>0</x:v>
      </x:c>
      <x:c r="D381" s="16" t="n">
        <x:v>19.8363386537633</x:v>
      </x:c>
      <x:c r="E381" s="16" t="n">
        <x:v>22.6525374318411</x:v>
      </x:c>
      <x:c r="F381" s="16" t="n">
        <x:v>-8.77445250314279</x:v>
      </x:c>
      <x:c r="G381" s="16" t="n">
        <x:v>33.7144235824617</x:v>
      </x:c>
      <x:c r="H381" s="17" t="n">
        <x:v>33.7144235824617</x:v>
      </x:c>
    </x:row>
    <x:row r="382" spans="1:8" customFormat="1" ht="11.25" customHeight="1" x14ac:dyDescent="0.25">
      <x:c r="A382" s="32" t="n">
        <x:v>200</x:v>
      </x:c>
      <x:c r="B382" s="33" t="n">
        <x:v>0</x:v>
      </x:c>
      <x:c r="C382" s="33" t="n">
        <x:v>0</x:v>
      </x:c>
      <x:c r="D382" s="33" t="n">
        <x:v>19.8519453604945</x:v>
      </x:c>
      <x:c r="E382" s="33" t="n">
        <x:v>22.7019206537728</x:v>
      </x:c>
      <x:c r="F382" s="33" t="n">
        <x:v>-8.72058024062708</x:v>
      </x:c>
      <x:c r="G382" s="33" t="n">
        <x:v>33.8332857736403</x:v>
      </x:c>
      <x:c r="H382" s="34" t="n">
        <x:v>33.8332857736403</x:v>
      </x:c>
    </x:row>
    <x:row r="383" spans="1:8" customFormat="1" ht="11.25" customHeight="1" x14ac:dyDescent="0.25">
      <x:c r="A383" s="15" t="n">
        <x:v>201</x:v>
      </x:c>
      <x:c r="B383" s="16" t="n">
        <x:v>0</x:v>
      </x:c>
      <x:c r="C383" s="16" t="n">
        <x:v>-3.31267911622047E-15</x:v>
      </x:c>
      <x:c r="D383" s="16" t="n">
        <x:v>19.8673967766115</x:v>
      </x:c>
      <x:c r="E383" s="16" t="n">
        <x:v>22.7508125003619</x:v>
      </x:c>
      <x:c r="F383" s="16" t="n">
        <x:v>-8.66724402052446</x:v>
      </x:c>
      <x:c r="G383" s="16" t="n">
        <x:v>33.9509652564489</x:v>
      </x:c>
      <x:c r="H383" s="17" t="n">
        <x:v>33.9509652564489</x:v>
      </x:c>
    </x:row>
    <x:row r="384" spans="1:8" customFormat="1" ht="11.25" customHeight="1" x14ac:dyDescent="0.25">
      <x:c r="A384" s="32" t="n">
        <x:v>202</x:v>
      </x:c>
      <x:c r="B384" s="33" t="n">
        <x:v>0</x:v>
      </x:c>
      <x:c r="C384" s="33" t="n">
        <x:v>-3.29627971465502E-15</x:v>
      </x:c>
      <x:c r="D384" s="33" t="n">
        <x:v>19.8826952084104</x:v>
      </x:c>
      <x:c r="E384" s="33" t="n">
        <x:v>22.799220269262</x:v>
      </x:c>
      <x:c r="F384" s="33" t="n">
        <x:v>-8.61443588180899</x:v>
      </x:c>
      <x:c r="G384" s="33" t="n">
        <x:v>34.0674795958634</x:v>
      </x:c>
      <x:c r="H384" s="34" t="n">
        <x:v>34.0674795958634</x:v>
      </x:c>
    </x:row>
    <x:row r="385" spans="1:8" customFormat="1" ht="11.25" customHeight="1" x14ac:dyDescent="0.25">
      <x:c r="A385" s="15" t="n">
        <x:v>203</x:v>
      </x:c>
      <x:c r="B385" s="16" t="n">
        <x:v>0</x:v>
      </x:c>
      <x:c r="C385" s="16" t="n">
        <x:v>0</x:v>
      </x:c>
      <x:c r="D385" s="16" t="n">
        <x:v>19.8978429167434</x:v>
      </x:c>
      <x:c r="E385" s="16" t="n">
        <x:v>22.8471511143306</x:v>
      </x:c>
      <x:c r="F385" s="16" t="n">
        <x:v>-8.56214802032225</x:v>
      </x:c>
      <x:c r="G385" s="16" t="n">
        <x:v>34.1828460107517</x:v>
      </x:c>
      <x:c r="H385" s="17" t="n">
        <x:v>34.1828460107517</x:v>
      </x:c>
    </x:row>
    <x:row r="386" spans="1:8" customFormat="1" ht="11.25" customHeight="1" x14ac:dyDescent="0.25">
      <x:c r="A386" s="32" t="n">
        <x:v>204</x:v>
      </x:c>
      <x:c r="B386" s="33" t="n">
        <x:v>0</x:v>
      </x:c>
      <x:c r="C386" s="33" t="n">
        <x:v>0</x:v>
      </x:c>
      <x:c r="D386" s="33" t="n">
        <x:v>19.9128421181319</x:v>
      </x:c>
      <x:c r="E386" s="33" t="n">
        <x:v>22.8946120491534</x:v>
      </x:c>
      <x:c r="F386" s="33" t="n">
        <x:v>-8.51037278492851</x:v>
      </x:c>
      <x:c r="G386" s="33" t="n">
        <x:v>34.2970813823568</x:v>
      </x:c>
      <x:c r="H386" s="34" t="n">
        <x:v>34.2970813823568</x:v>
      </x:c>
    </x:row>
    <x:row r="387" spans="1:8" customFormat="1" ht="11.25" customHeight="1" x14ac:dyDescent="0.25">
      <x:c r="A387" s="15" t="n">
        <x:v>205</x:v>
      </x:c>
      <x:c r="B387" s="16" t="n">
        <x:v>0</x:v>
      </x:c>
      <x:c r="C387" s="16" t="n">
        <x:v>0</x:v>
      </x:c>
      <x:c r="D387" s="16" t="n">
        <x:v>19.9276949858483</x:v>
      </x:c>
      <x:c r="E387" s="16" t="n">
        <x:v>22.9416099504657</x:v>
      </x:c>
      <x:c r="F387" s="16" t="n">
        <x:v>-8.45910267378252</x:v>
      </x:c>
      <x:c r="G387" s="16" t="n">
        <x:v>34.4102022625315</x:v>
      </x:c>
      <x:c r="H387" s="17" t="n">
        <x:v>34.4102022625315</x:v>
      </x:c>
    </x:row>
    <x:row r="388" spans="1:8" customFormat="1" ht="11.25" customHeight="1" x14ac:dyDescent="0.25">
      <x:c r="A388" s="32" t="n">
        <x:v>206</x:v>
      </x:c>
      <x:c r="B388" s="33" t="n">
        <x:v>0</x:v>
      </x:c>
      <x:c r="C388" s="33" t="n">
        <x:v>0</x:v>
      </x:c>
      <x:c r="D388" s="33" t="n">
        <x:v>19.9424036509656</x:v>
      </x:c>
      <x:c r="E388" s="33" t="n">
        <x:v>22.988151561474</x:v>
      </x:c>
      <x:c r="F388" s="33" t="n">
        <x:v>-8.40833033070591</x:v>
      </x:c>
      <x:c r="G388" s="33" t="n">
        <x:v>34.5222248817337</x:v>
      </x:c>
      <x:c r="H388" s="34" t="n">
        <x:v>34.5222248817337</x:v>
      </x:c>
    </x:row>
    <x:row r="389" spans="1:8" customFormat="1" ht="11.25" customHeight="1" x14ac:dyDescent="0.25">
      <x:c r="A389" s="15" t="n">
        <x:v>207</x:v>
      </x:c>
      <x:c r="B389" s="16" t="n">
        <x:v>0</x:v>
      </x:c>
      <x:c r="C389" s="16" t="n">
        <x:v>0</x:v>
      </x:c>
      <x:c r="D389" s="16" t="n">
        <x:v>19.9569702033764</x:v>
      </x:c>
      <x:c r="E389" s="16" t="n">
        <x:v>23.0342434950813</x:v>
      </x:c>
      <x:c r="F389" s="16" t="n">
        <x:v>-8.35804854166868</x:v>
      </x:c>
      <x:c r="G389" s="16" t="n">
        <x:v>34.633165156789</x:v>
      </x:c>
      <x:c r="H389" s="17" t="n">
        <x:v>34.633165156789</x:v>
      </x:c>
    </x:row>
    <x:row r="390" spans="1:8" customFormat="1" ht="11.25" customHeight="1" x14ac:dyDescent="0.25">
      <x:c r="A390" s="32" t="n">
        <x:v>208</x:v>
      </x:c>
      <x:c r="B390" s="33" t="n">
        <x:v>0</x:v>
      </x:c>
      <x:c r="C390" s="33" t="n">
        <x:v>3.20119472288613E-15</x:v>
      </x:c>
      <x:c r="D390" s="33" t="n">
        <x:v>19.9713966927832</x:v>
      </x:c>
      <x:c r="E390" s="33" t="n">
        <x:v>23.0798922370193</x:v>
      </x:c>
      <x:c r="F390" s="33" t="n">
        <x:v>-8.3082502313722</x:v>
      </x:c>
      <x:c r="G390" s="33" t="n">
        <x:v>34.7430386984303</x:v>
      </x:c>
      <x:c r="H390" s="34" t="n">
        <x:v>34.7430386984303</x:v>
      </x:c>
    </x:row>
    <x:row r="391" spans="1:8" customFormat="1" ht="11.25" customHeight="1" x14ac:dyDescent="0.25">
      <x:c r="A391" s="15" t="n">
        <x:v>209</x:v>
      </x:c>
      <x:c r="B391" s="16" t="n">
        <x:v>0</x:v>
      </x:c>
      <x:c r="C391" s="16" t="n">
        <x:v>-3.185878001724E-15</x:v>
      </x:c>
      <x:c r="D391" s="16" t="n">
        <x:v>19.9856851296598</x:v>
      </x:c>
      <x:c r="E391" s="16" t="n">
        <x:v>23.1251041488909</x:v>
      </x:c>
      <x:c r="F391" s="16" t="n">
        <x:v>-8.25892845993023</x:v>
      </x:c>
      <x:c r="G391" s="16" t="n">
        <x:v>34.8518608186205</x:v>
      </x:c>
      <x:c r="H391" s="17" t="n">
        <x:v>34.8518608186205</x:v>
      </x:c>
    </x:row>
    <x:row r="392" spans="1:8" customFormat="1" ht="11.25" customHeight="1" x14ac:dyDescent="0.25">
      <x:c r="A392" s="32" t="n">
        <x:v>210</x:v>
      </x:c>
      <x:c r="B392" s="33" t="n">
        <x:v>0</x:v>
      </x:c>
      <x:c r="C392" s="33" t="n">
        <x:v>3.17070715409674E-15</x:v>
      </x:c>
      <x:c r="D392" s="33" t="n">
        <x:v>19.9998374861853</x:v>
      </x:c>
      <x:c r="E392" s="33" t="n">
        <x:v>23.1698854711256</x:v>
      </x:c>
      <x:c r="F392" s="33" t="n">
        <x:v>-8.21007641964485</x:v>
      </x:c>
      <x:c r="G392" s="33" t="n">
        <x:v>34.959646537666</x:v>
      </x:c>
      <x:c r="H392" s="34" t="n">
        <x:v>34.959646537666</x:v>
      </x:c>
    </x:row>
    <x:row r="393" spans="1:8" customFormat="1" ht="11.25" customHeight="1" x14ac:dyDescent="0.25">
      <x:c r="A393" s="15" t="n">
        <x:v>211</x:v>
      </x:c>
      <x:c r="B393" s="16" t="n">
        <x:v>0</x:v>
      </x:c>
      <x:c r="C393" s="16" t="n">
        <x:v>0</x:v>
      </x:c>
      <x:c r="D393" s="16" t="n">
        <x:v>20.0138556971512</x:v>
      </x:c>
      <x:c r="E393" s="16" t="n">
        <x:v>23.214242325851</x:v>
      </x:c>
      <x:c r="F393" s="16" t="n">
        <x:v>-8.16168743187402</x:v>
      </x:c>
      <x:c r="G393" s="16" t="n">
        <x:v>35.0664105911282</x:v>
      </x:c>
      <x:c r="H393" s="17" t="n">
        <x:v>35.0664105911282</x:v>
      </x:c>
    </x:row>
    <x:row r="394" spans="1:8" customFormat="1" ht="11.25" customHeight="1" x14ac:dyDescent="0.25">
      <x:c r="A394" s="32" t="n">
        <x:v>212</x:v>
      </x:c>
      <x:c r="B394" s="33" t="n">
        <x:v>0</x:v>
      </x:c>
      <x:c r="C394" s="33" t="n">
        <x:v>3.14079482245432E-15</x:v>
      </x:c>
      <x:c r="D394" s="33" t="n">
        <x:v>20.0277416608439</x:v>
      </x:c>
      <x:c r="E394" s="33" t="n">
        <x:v>23.2581807196827</x:v>
      </x:c>
      <x:c r="F394" s="33" t="n">
        <x:v>-8.11375494398782</x:v>
      </x:c>
      <x:c r="G394" s="33" t="n">
        <x:v>35.1721674365388</x:v>
      </x:c>
      <x:c r="H394" s="34" t="n">
        <x:v>35.1721674365388</x:v>
      </x:c>
    </x:row>
    <x:row r="395" spans="1:8" customFormat="1" ht="11.25" customHeight="1" x14ac:dyDescent="0.25">
      <x:c r="A395" s="15" t="n">
        <x:v>213</x:v>
      </x:c>
      <x:c r="B395" s="16" t="n">
        <x:v>0</x:v>
      </x:c>
      <x:c r="C395" s="16" t="n">
        <x:v>-3.12604930685594E-15</x:v>
      </x:c>
      <x:c r="D395" s="16" t="n">
        <x:v>20.041497239901</x:v>
      </x:c>
      <x:c r="E395" s="16" t="n">
        <x:v>23.3017065464363</x:v>
      </x:c>
      <x:c r="F395" s="16" t="n">
        <x:v>-8.06627252641042</x:v>
      </x:c>
      <x:c r="G395" s="16" t="n">
        <x:v>35.2769312599268</x:v>
      </x:c>
      <x:c r="H395" s="17" t="n">
        <x:v>35.2769312599268</x:v>
      </x:c>
    </x:row>
    <x:row r="396" spans="1:8" customFormat="1" ht="11.25" customHeight="1" x14ac:dyDescent="0.25">
      <x:c r="A396" s="32" t="n">
        <x:v>214</x:v>
      </x:c>
      <x:c r="B396" s="33" t="n">
        <x:v>0</x:v>
      </x:c>
      <x:c r="C396" s="33" t="n">
        <x:v>0</x:v>
      </x:c>
      <x:c r="D396" s="33" t="n">
        <x:v>20.0551242621444</x:v>
      </x:c>
      <x:c r="E396" s="33" t="n">
        <x:v>23.3448255897622</x:v>
      </x:c>
      <x:c r="F396" s="33" t="n">
        <x:v>-8.01923386974495</x:v>
      </x:c>
      <x:c r="G396" s="33" t="n">
        <x:v>35.3807159821617</x:v>
      </x:c>
      <x:c r="H396" s="34" t="n">
        <x:v>35.3807159821617</x:v>
      </x:c>
    </x:row>
    <x:row r="397" spans="1:8" customFormat="1" ht="11.25" customHeight="1" x14ac:dyDescent="0.25">
      <x:c r="A397" s="15" t="n">
        <x:v>215</x:v>
      </x:c>
      <x:c r="B397" s="16" t="n">
        <x:v>0</x:v>
      </x:c>
      <x:c r="C397" s="16" t="n">
        <x:v>-3.09696977842007E-15</x:v>
      </x:c>
      <x:c r="D397" s="16" t="n">
        <x:v>20.0686245213903</x:v>
      </x:c>
      <x:c r="E397" s="16" t="n">
        <x:v>23.3875435257083</x:v>
      </x:c>
      <x:c r="F397" s="16" t="n">
        <x:v>-7.97263278197869</x:v>
      </x:c>
      <x:c r="G397" s="16" t="n">
        <x:v>35.4835352651199</x:v>
      </x:c>
      <x:c r="H397" s="17" t="n">
        <x:v>35.4835352651199</x:v>
      </x:c>
    </x:row>
    <x:row r="398" spans="1:8" customFormat="1" ht="11.25" customHeight="1" x14ac:dyDescent="0.25">
      <x:c r="A398" s="32" t="n">
        <x:v>216</x:v>
      </x:c>
      <x:c r="B398" s="33" t="n">
        <x:v>0</x:v>
      </x:c>
      <x:c r="C398" s="33" t="n">
        <x:v>-3.08263195537183E-15</x:v>
      </x:c>
      <x:c r="D398" s="33" t="n">
        <x:v>20.0819997782357</x:v>
      </x:c>
      <x:c r="E398" s="33" t="n">
        <x:v>23.4298659252105</x:v>
      </x:c>
      <x:c r="F398" s="33" t="n">
        <x:v>-7.92646318576583</x:v>
      </x:c>
      <x:c r="G398" s="33" t="n">
        <x:v>35.5854025176803</x:v>
      </x:c>
      <x:c r="H398" s="34" t="n">
        <x:v>35.5854025176803</x:v>
      </x:c>
    </x:row>
    <x:row r="399" spans="1:8" customFormat="1" ht="11.25" customHeight="1" x14ac:dyDescent="0.25">
      <x:c r="A399" s="15" t="n">
        <x:v>217</x:v>
      </x:c>
      <x:c r="B399" s="16" t="n">
        <x:v>0</x:v>
      </x:c>
      <x:c r="C399" s="16" t="n">
        <x:v>0</x:v>
      </x:c>
      <x:c r="D399" s="16" t="n">
        <x:v>20.0952517608244</x:v>
      </x:c>
      <x:c r="E399" s="16" t="n">
        <x:v>23.4717982565145</x:v>
      </x:c>
      <x:c r="F399" s="16" t="n">
        <x:v>-7.88071911578534</x:v>
      </x:c>
      <x:c r="G399" s="16" t="n">
        <x:v>35.6863309015536</x:v>
      </x:c>
      <x:c r="H399" s="17" t="n">
        <x:v>35.6863309015536</x:v>
      </x:c>
    </x:row>
    <x:row r="400" spans="1:8" customFormat="1" ht="11.25" customHeight="1" x14ac:dyDescent="0.25">
      <x:c r="A400" s="32" t="n">
        <x:v>218</x:v>
      </x:c>
      <x:c r="B400" s="33" t="n">
        <x:v>0</x:v>
      </x:c>
      <x:c r="C400" s="33" t="n">
        <x:v>3.05435092825833E-15</x:v>
      </x:c>
      <x:c r="D400" s="33" t="n">
        <x:v>20.1083821655913</x:v>
      </x:c>
      <x:c r="E400" s="33" t="n">
        <x:v>23.5133458875313</x:v>
      </x:c>
      <x:c r="F400" s="33" t="n">
        <x:v>-7.83539471617165</x:v>
      </x:c>
      <x:c r="G400" s="33" t="n">
        <x:v>35.786333336951</x:v>
      </x:c>
      <x:c r="H400" s="34" t="n">
        <x:v>35.786333336951</x:v>
      </x:c>
    </x:row>
    <x:row r="401" spans="1:8" customFormat="1" ht="11.25" customHeight="1" x14ac:dyDescent="0.25">
      <x:c r="A401" s="15" t="n">
        <x:v>219</x:v>
      </x:c>
      <x:c r="B401" s="16" t="n">
        <x:v>0</x:v>
      </x:c>
      <x:c r="C401" s="16" t="n">
        <x:v>0</x:v>
      </x:c>
      <x:c r="D401" s="16" t="n">
        <x:v>20.1213926579859</x:v>
      </x:c>
      <x:c r="E401" s="16" t="n">
        <x:v>23.5545140881279</x:v>
      </x:c>
      <x:c r="F401" s="16" t="n">
        <x:v>-7.79048423801562</x:v>
      </x:c>
      <x:c r="G401" s="16" t="n">
        <x:v>35.8854225080982</x:v>
      </x:c>
      <x:c r="H401" s="17" t="n">
        <x:v>35.8854225080982</x:v>
      </x:c>
    </x:row>
    <x:row r="402" spans="1:8" customFormat="1" ht="11.25" customHeight="1" x14ac:dyDescent="0.25">
      <x:c r="A402" s="32" t="n">
        <x:v>220</x:v>
      </x:c>
      <x:c r="B402" s="33" t="n">
        <x:v>0</x:v>
      </x:c>
      <x:c r="C402" s="33" t="n">
        <x:v>0</x:v>
      </x:c>
      <x:c r="D402" s="33" t="n">
        <x:v>20.1342848731768</x:v>
      </x:c>
      <x:c r="E402" s="33" t="n">
        <x:v>23.5953080323554</x:v>
      </x:c>
      <x:c r="F402" s="33" t="n">
        <x:v>-7.74598203693373</x:v>
      </x:c>
      <x:c r="G402" s="33" t="n">
        <x:v>35.9836108685985</x:v>
      </x:c>
      <x:c r="H402" s="34" t="n">
        <x:v>35.9836108685985</x:v>
      </x:c>
    </x:row>
    <x:row r="403" spans="1:8" customFormat="1" ht="11.25" customHeight="1" x14ac:dyDescent="0.25">
      <x:c r="A403" s="15" t="n">
        <x:v>221</x:v>
      </x:c>
      <x:c r="B403" s="16" t="n">
        <x:v>0</x:v>
      </x:c>
      <x:c r="C403" s="16" t="n">
        <x:v>0</x:v>
      </x:c>
      <x:c r="D403" s="16" t="n">
        <x:v>20.1470604167371</x:v>
      </x:c>
      <x:c r="E403" s="16" t="n">
        <x:v>23.6357328006171</x:v>
      </x:c>
      <x:c r="F403" s="16" t="n">
        <x:v>-7.70188257070326</x:v>
      </x:c>
      <x:c r="G403" s="16" t="n">
        <x:v>36.080910646651</x:v>
      </x:c>
      <x:c r="H403" s="17" t="n">
        <x:v>36.080910646651</x:v>
      </x:c>
    </x:row>
    <x:row r="404" spans="1:8" customFormat="1" ht="11.25" customHeight="1" x14ac:dyDescent="0.25">
      <x:c r="A404" s="32" t="n">
        <x:v>222</x:v>
      </x:c>
      <x:c r="B404" s="33" t="n">
        <x:v>0</x:v>
      </x:c>
      <x:c r="C404" s="33" t="n">
        <x:v>0</x:v>
      </x:c>
      <x:c r="D404" s="33" t="n">
        <x:v>20.1597208653104</x:v>
      </x:c>
      <x:c r="E404" s="33" t="n">
        <x:v>23.6757933817773</x:v>
      </x:c>
      <x:c r="F404" s="33" t="n">
        <x:v>-7.65818039696135</x:v>
      </x:c>
      <x:c r="G404" s="33" t="n">
        <x:v>36.1773338501263</x:v>
      </x:c>
      <x:c r="H404" s="34" t="n">
        <x:v>36.1773338501263</x:v>
      </x:c>
    </x:row>
    <x:row r="405" spans="1:8" customFormat="1" ht="11.25" customHeight="1" x14ac:dyDescent="0.25">
      <x:c r="A405" s="15" t="n">
        <x:v>223</x:v>
      </x:c>
      <x:c r="B405" s="16" t="n">
        <x:v>0</x:v>
      </x:c>
      <x:c r="C405" s="16" t="n">
        <x:v>0</x:v>
      </x:c>
      <x:c r="D405" s="16" t="n">
        <x:v>20.1722677672597</x:v>
      </x:c>
      <x:c r="E405" s="16" t="n">
        <x:v>23.7154946752141</x:v>
      </x:c>
      <x:c r="F405" s="16" t="n">
        <x:v>-7.61487017096601</x:v>
      </x:c>
      <x:c r="G405" s="16" t="n">
        <x:v>36.2728922715077</x:v>
      </x:c>
      <x:c r="H405" s="17" t="n">
        <x:v>36.2728922715077</x:v>
      </x:c>
    </x:row>
    <x:row r="406" spans="1:8" customFormat="1" ht="11.25" customHeight="1" x14ac:dyDescent="0.25">
      <x:c r="A406" s="32" t="n">
        <x:v>224</x:v>
      </x:c>
      <x:c r="B406" s="33" t="n">
        <x:v>0</x:v>
      </x:c>
      <x:c r="C406" s="33" t="n">
        <x:v>0</x:v>
      </x:c>
      <x:c r="D406" s="33" t="n">
        <x:v>20.1847026432987</x:v>
      </x:c>
      <x:c r="E406" s="33" t="n">
        <x:v>23.7548414928166</x:v>
      </x:c>
      <x:c r="F406" s="33" t="n">
        <x:v>-7.57194664341706</x:v>
      </x:c>
      <x:c r="G406" s="33" t="n">
        <x:v>36.3675974926982</x:v>
      </x:c>
      <x:c r="H406" s="34" t="n">
        <x:v>36.3675974926982</x:v>
      </x:c>
    </x:row>
    <x:row r="407" spans="1:8" customFormat="1" ht="11.25" customHeight="1" x14ac:dyDescent="0.25">
      <x:c r="A407" s="15" t="n">
        <x:v>225</x:v>
      </x:c>
      <x:c r="B407" s="16" t="n">
        <x:v>0</x:v>
      </x:c>
      <x:c r="C407" s="16" t="n">
        <x:v>2.95932667715696E-15</x:v>
      </x:c>
      <x:c r="D407" s="16" t="n">
        <x:v>20.1970269871062</x:v>
      </x:c>
      <x:c r="E407" s="16" t="n">
        <x:v>23.7938385609293</x:v>
      </x:c>
      <x:c r="F407" s="16" t="n">
        <x:v>-7.5294046583352</x:v>
      </x:c>
      <x:c r="G407" s="16" t="n">
        <x:v>36.4614608897004</x:v>
      </x:c>
      <x:c r="H407" s="17" t="n">
        <x:v>36.4614608897004</x:v>
      </x:c>
    </x:row>
    <x:row r="408" spans="1:8" customFormat="1" ht="11.25" customHeight="1" x14ac:dyDescent="0.25">
      <x:c r="A408" s="32" t="n">
        <x:v>226</x:v>
      </x:c>
      <x:c r="B408" s="33" t="n">
        <x:v>0</x:v>
      </x:c>
      <x:c r="C408" s="33" t="n">
        <x:v>-2.94623231132883E-15</x:v>
      </x:c>
      <x:c r="D408" s="33" t="n">
        <x:v>20.2092422659244</x:v>
      </x:c>
      <x:c r="E408" s="33" t="n">
        <x:v>23.8324905222446</x:v>
      </x:c>
      <x:c r="F408" s="33" t="n">
        <x:v>-7.48723915099744</x:v>
      </x:c>
      <x:c r="G408" s="33" t="n">
        <x:v>36.5544936371715</x:v>
      </x:c>
      <x:c r="H408" s="34" t="n">
        <x:v>36.5544936371715</x:v>
      </x:c>
    </x:row>
    <x:row r="409" spans="1:8" customFormat="1" ht="11.25" customHeight="1" x14ac:dyDescent="0.25">
      <x:c r="A409" s="15" t="n">
        <x:v>227</x:v>
      </x:c>
      <x:c r="B409" s="16" t="n">
        <x:v>0</x:v>
      </x:c>
      <x:c r="C409" s="16" t="n">
        <x:v>2.93325331436263E-15</x:v>
      </x:c>
      <x:c r="D409" s="16" t="n">
        <x:v>20.2213499211406</x:v>
      </x:c>
      <x:c r="E409" s="16" t="n">
        <x:v>23.8708019376452</x:v>
      </x:c>
      <x:c r="F409" s="16" t="n">
        <x:v>-7.44544514592697</x:v>
      </x:c>
      <x:c r="G409" s="16" t="n">
        <x:v>36.6467067128588</x:v>
      </x:c>
      <x:c r="H409" s="17" t="n">
        <x:v>36.6467067128588</x:v>
      </x:c>
    </x:row>
    <x:row r="410" spans="1:8" customFormat="1" ht="11.25" customHeight="1" x14ac:dyDescent="0.25">
      <x:c r="A410" s="32" t="n">
        <x:v>228</x:v>
      </x:c>
      <x:c r="B410" s="33" t="n">
        <x:v>0</x:v>
      </x:c>
      <x:c r="C410" s="33" t="n">
        <x:v>0</x:v>
      </x:c>
      <x:c r="D410" s="33" t="n">
        <x:v>20.2333513688548</x:v>
      </x:c>
      <x:c r="E410" s="33" t="n">
        <x:v>23.9087772879985</x:v>
      </x:c>
      <x:c r="F410" s="33" t="n">
        <x:v>-7.40401775493606</x:v>
      </x:c>
      <x:c r="G410" s="33" t="n">
        <x:v>36.7381109019172</x:v>
      </x:c>
      <x:c r="H410" s="34" t="n">
        <x:v>36.7381109019172</x:v>
      </x:c>
    </x:row>
    <x:row r="411" spans="1:8" customFormat="1" ht="11.25" customHeight="1" x14ac:dyDescent="0.25">
      <x:c r="A411" s="15" t="n">
        <x:v>229</x:v>
      </x:c>
      <x:c r="B411" s="16" t="n">
        <x:v>0</x:v>
      </x:c>
      <x:c r="C411" s="16" t="n">
        <x:v>0</x:v>
      </x:c>
      <x:c r="D411" s="16" t="n">
        <x:v>20.2452480004319</x:v>
      </x:c>
      <x:c r="E411" s="16" t="n">
        <x:v>23.9464209759032</x:v>
      </x:c>
      <x:c r="F411" s="16" t="n">
        <x:v>-7.36295217522018</x:v>
      </x:c>
      <x:c r="G411" s="16" t="n">
        <x:v>36.8287168011149</x:v>
      </x:c>
      <x:c r="H411" s="17" t="n">
        <x:v>36.8287168011149</x:v>
      </x:c>
    </x:row>
    <x:row r="412" spans="1:8" customFormat="1" ht="11.25" customHeight="1" x14ac:dyDescent="0.25">
      <x:c r="A412" s="32" t="n">
        <x:v>230</x:v>
      </x:c>
      <x:c r="B412" s="33" t="n">
        <x:v>0</x:v>
      </x:c>
      <x:c r="C412" s="33" t="n">
        <x:v>2.89499348852312E-15</x:v>
      </x:c>
      <x:c r="D412" s="33" t="n">
        <x:v>20.2570411830387</x:v>
      </x:c>
      <x:c r="E412" s="33" t="n">
        <x:v>23.9837373273914</x:v>
      </x:c>
      <x:c r="F412" s="33" t="n">
        <x:v>-7.32224368750183</x:v>
      </x:c>
      <x:c r="G412" s="33" t="n">
        <x:v>36.9185348229282</x:v>
      </x:c>
      <x:c r="H412" s="34" t="n">
        <x:v>36.9185348229282</x:v>
      </x:c>
    </x:row>
    <x:row r="413" spans="1:8" customFormat="1" ht="11.25" customHeight="1" x14ac:dyDescent="0.25">
      <x:c r="A413" s="15" t="n">
        <x:v>231</x:v>
      </x:c>
      <x:c r="B413" s="16" t="n">
        <x:v>0</x:v>
      </x:c>
      <x:c r="C413" s="16" t="n">
        <x:v>-2.88246104917886E-15</x:v>
      </x:c>
      <x:c r="D413" s="16" t="n">
        <x:v>20.2687322601684</x:v>
      </x:c>
      <x:c r="E413" s="16" t="n">
        <x:v>24.0207305935853</x:v>
      </x:c>
      <x:c r="F413" s="16" t="n">
        <x:v>-7.2818876542226</x:v>
      </x:c>
      <x:c r="G413" s="16" t="n">
        <x:v>37.0075751995311</x:v>
      </x:c>
      <x:c r="H413" s="17" t="n">
        <x:v>37.0075751995311</x:v>
      </x:c>
    </x:row>
    <x:row r="414" spans="1:8" customFormat="1" ht="11.25" customHeight="1" x14ac:dyDescent="0.25">
      <x:c r="A414" s="32" t="n">
        <x:v>232</x:v>
      </x:c>
      <x:c r="B414" s="33" t="n">
        <x:v>0</x:v>
      </x:c>
      <x:c r="C414" s="33" t="n">
        <x:v>0</x:v>
      </x:c>
      <x:c r="D414" s="33" t="n">
        <x:v>20.2803225521505</x:v>
      </x:c>
      <x:c r="E414" s="33" t="n">
        <x:v>24.057404952312</x:v>
      </x:c>
      <x:c r="F414" s="33" t="n">
        <x:v>-7.24187951778199</x:v>
      </x:c>
      <x:c r="G414" s="33" t="n">
        <x:v>37.0958479866804</x:v>
      </x:c>
      <x:c r="H414" s="34" t="n">
        <x:v>37.0958479866804</x:v>
      </x:c>
    </x:row>
    <x:row r="415" spans="1:8" customFormat="1" ht="11.25" customHeight="1" x14ac:dyDescent="0.25">
      <x:c r="A415" s="15" t="n">
        <x:v>233</x:v>
      </x:c>
      <x:c r="B415" s="16" t="n">
        <x:v>0</x:v>
      </x:c>
      <x:c r="C415" s="16" t="n">
        <x:v>0</x:v>
      </x:c>
      <x:c r="D415" s="16" t="n">
        <x:v>20.2918133566477</x:v>
      </x:c>
      <x:c r="E415" s="16" t="n">
        <x:v>24.0937645096762</x:v>
      </x:c>
      <x:c r="F415" s="16" t="n">
        <x:v>-7.20221479882156</x:v>
      </x:c>
      <x:c r="G415" s="16" t="n">
        <x:v>37.1833630675023</x:v>
      </x:c>
      <x:c r="H415" s="17" t="n">
        <x:v>37.1833630675023</x:v>
      </x:c>
    </x:row>
    <x:row r="416" spans="1:8" customFormat="1" ht="11.25" customHeight="1" x14ac:dyDescent="0.25">
      <x:c r="A416" s="32" t="n">
        <x:v>234</x:v>
      </x:c>
      <x:c r="B416" s="33" t="n">
        <x:v>0</x:v>
      </x:c>
      <x:c r="C416" s="33" t="n">
        <x:v>2.84550642034323E-15</x:v>
      </x:c>
      <x:c r="D416" s="33" t="n">
        <x:v>20.3032059491406</x:v>
      </x:c>
      <x:c r="E416" s="33" t="n">
        <x:v>24.1298133015929</x:v>
      </x:c>
      <x:c r="F416" s="33" t="n">
        <x:v>-7.16288909455309</x:v>
      </x:c>
      <x:c r="G416" s="33" t="n">
        <x:v>37.2701301561804</x:v>
      </x:c>
      <x:c r="H416" s="34" t="n">
        <x:v>37.2701301561804</x:v>
      </x:c>
    </x:row>
    <x:row r="417" spans="1:8" customFormat="1" ht="11.25" customHeight="1" x14ac:dyDescent="0.25">
      <x:c r="A417" s="15" t="n">
        <x:v>235</x:v>
      </x:c>
      <x:c r="B417" s="16" t="n">
        <x:v>0</x:v>
      </x:c>
      <x:c r="C417" s="16" t="n">
        <x:v>-2.83339788238433E-15</x:v>
      </x:c>
      <x:c r="D417" s="16" t="n">
        <x:v>20.3145015833996</x:v>
      </x:c>
      <x:c r="E417" s="16" t="n">
        <x:v>24.1655552952805</x:v>
      </x:c>
      <x:c r="F417" s="16" t="n">
        <x:v>-7.12389807712946</x:v>
      </x:c>
      <x:c r="G417" s="16" t="n">
        <x:v>37.3561588015506</x:v>
      </x:c>
      <x:c r="H417" s="17" t="n">
        <x:v>37.3561588015506</x:v>
      </x:c>
    </x:row>
    <x:row r="418" spans="1:8" customFormat="1" ht="11.25" customHeight="1" x14ac:dyDescent="0.25">
      <x:c r="A418" s="32" t="n">
        <x:v>236</x:v>
      </x:c>
      <x:c r="B418" s="33" t="n">
        <x:v>0</x:v>
      </x:c>
      <x:c r="C418" s="33" t="n">
        <x:v>0</x:v>
      </x:c>
      <x:c r="D418" s="33" t="n">
        <x:v>20.3257014919445</x:v>
      </x:c>
      <x:c r="E418" s="33" t="n">
        <x:v>24.2009943907165</x:v>
      </x:c>
      <x:c r="F418" s="33" t="n">
        <x:v>-7.08523749205688</x:v>
      </x:c>
      <x:c r="G418" s="33" t="n">
        <x:v>37.4414583906042</x:v>
      </x:c>
      <x:c r="H418" s="34" t="n">
        <x:v>37.4414583906042</x:v>
      </x:c>
    </x:row>
    <x:row r="419" spans="1:8" customFormat="1" ht="11.25" customHeight="1" x14ac:dyDescent="0.25">
      <x:c r="A419" s="15" t="n">
        <x:v>237</x:v>
      </x:c>
      <x:c r="B419" s="16" t="n">
        <x:v>0</x:v>
      </x:c>
      <x:c r="C419" s="16" t="n">
        <x:v>2.8094873517313E-15</x:v>
      </x:c>
      <x:c r="D419" s="16" t="n">
        <x:v>20.3368068864933</x:v>
      </x:c>
      <x:c r="E419" s="16" t="n">
        <x:v>24.236134422056</x:v>
      </x:c>
      <x:c r="F419" s="16" t="n">
        <x:v>-7.04690315664736</x:v>
      </x:c>
      <x:c r="G419" s="16" t="n">
        <x:v>37.526038151902</x:v>
      </x:c>
      <x:c r="H419" s="17" t="n">
        <x:v>37.526038151902</x:v>
      </x:c>
    </x:row>
    <x:row r="420" spans="1:8" customFormat="1" ht="11.25" customHeight="1" x14ac:dyDescent="0.25">
      <x:c r="A420" s="32" t="n">
        <x:v>238</x:v>
      </x:c>
      <x:c r="B420" s="33" t="n">
        <x:v>0</x:v>
      </x:c>
      <x:c r="C420" s="33" t="n">
        <x:v>-2.79768278302654E-15</x:v>
      </x:c>
      <x:c r="D420" s="33" t="n">
        <x:v>20.3478189583988</x:v>
      </x:c>
      <x:c r="E420" s="33" t="n">
        <x:v>24.2709791590146</x:v>
      </x:c>
      <x:c r="F420" s="33" t="n">
        <x:v>-7.00889095851018</x:v>
      </x:c>
      <x:c r="G420" s="33" t="n">
        <x:v>37.6099071589031</x:v>
      </x:c>
      <x:c r="H420" s="34" t="n">
        <x:v>37.6099071589031</x:v>
      </x:c>
    </x:row>
    <x:row r="421" spans="1:8" customFormat="1" ht="11.25" customHeight="1" x14ac:dyDescent="0.25">
      <x:c r="A421" s="15" t="n">
        <x:v>239</x:v>
      </x:c>
      <x:c r="B421" s="16" t="n">
        <x:v>0</x:v>
      </x:c>
      <x:c r="C421" s="16" t="n">
        <x:v>2.7859769973235E-15</x:v>
      </x:c>
      <x:c r="D421" s="16" t="n">
        <x:v>20.3587388790749</x:v>
      </x:c>
      <x:c r="E421" s="16" t="n">
        <x:v>24.3055323082161</x:v>
      </x:c>
      <x:c r="F421" s="16" t="n">
        <x:v>-6.97119685408127</x:v>
      </x:c>
      <x:c r="G421" s="16" t="n">
        <x:v>37.6930743332097</x:v>
      </x:c>
      <x:c r="H421" s="17" t="n">
        <x:v>37.6930743332098</x:v>
      </x:c>
    </x:row>
    <x:row r="422" spans="1:8" customFormat="1" ht="11.25" customHeight="1" x14ac:dyDescent="0.25">
      <x:c r="A422" s="32" t="n">
        <x:v>240</x:v>
      </x:c>
      <x:c r="B422" s="33" t="n">
        <x:v>0</x:v>
      </x:c>
      <x:c r="C422" s="33" t="n">
        <x:v>0</x:v>
      </x:c>
      <x:c r="D422" s="33" t="n">
        <x:v>20.3695678004121</x:v>
      </x:c>
      <x:c r="E422" s="33" t="n">
        <x:v>24.3397975145076</x:v>
      </x:c>
      <x:c r="F422" s="33" t="n">
        <x:v>-6.93381686718926</x:v>
      </x:c>
      <x:c r="G422" s="33" t="n">
        <x:v>37.7755484477305</x:v>
      </x:c>
      <x:c r="H422" s="34" t="n">
        <x:v>37.7755484477305</x:v>
      </x:c>
    </x:row>
    <x:row r="423" spans="1:8" customFormat="1" ht="11.25" customHeight="1" x14ac:dyDescent="0.25">
      <x:c r="A423" s="15" t="n">
        <x:v>241</x:v>
      </x:c>
      <x:c r="B423" s="16" t="n">
        <x:v>0</x:v>
      </x:c>
      <x:c r="C423" s="16" t="n">
        <x:v>0</x:v>
      </x:c>
      <x:c r="D423" s="16" t="n">
        <x:v>20.3803068551822</x:v>
      </x:c>
      <x:c r="E423" s="16" t="n">
        <x:v>24.3737783622407</x:v>
      </x:c>
      <x:c r="F423" s="16" t="n">
        <x:v>-6.89674708765736</x:v>
      </x:c>
      <x:c r="G423" s="16" t="n">
        <x:v>37.8573381297655</x:v>
      </x:c>
      <x:c r="H423" s="17" t="n">
        <x:v>37.8573381297655</x:v>
      </x:c>
    </x:row>
    <x:row r="424" spans="1:8" customFormat="1" ht="11.25" customHeight="1" x14ac:dyDescent="0.25">
      <x:c r="A424" s="32" t="n">
        <x:v>242</x:v>
      </x:c>
      <x:c r="B424" s="33" t="n">
        <x:v>0</x:v>
      </x:c>
      <x:c r="C424" s="33" t="n">
        <x:v>0</x:v>
      </x:c>
      <x:c r="D424" s="33" t="n">
        <x:v>20.3909571574335</x:v>
      </x:c>
      <x:c r="E424" s="33" t="n">
        <x:v>24.4074783765215</x:v>
      </x:c>
      <x:c r="F424" s="33" t="n">
        <x:v>-6.85998366993977</x:v>
      </x:c>
      <x:c r="G424" s="33" t="n">
        <x:v>37.9384518640152</x:v>
      </x:c>
      <x:c r="H424" s="34" t="n">
        <x:v>37.9384518640152</x:v>
      </x:c>
    </x:row>
    <x:row r="425" spans="1:8" customFormat="1" ht="11.25" customHeight="1" x14ac:dyDescent="0.25">
      <x:c r="A425" s="15" t="n">
        <x:v>243</x:v>
      </x:c>
      <x:c r="B425" s="16" t="n">
        <x:v>0</x:v>
      </x:c>
      <x:c r="C425" s="16" t="n">
        <x:v>0</x:v>
      </x:c>
      <x:c r="D425" s="16" t="n">
        <x:v>20.4015198028761</x:v>
      </x:c>
      <x:c r="E425" s="16" t="n">
        <x:v>24.4409010244295</x:v>
      </x:c>
      <x:c r="F425" s="16" t="n">
        <x:v>-6.82352283179187</x:v>
      </x:c>
      <x:c r="G425" s="16" t="n">
        <x:v>38.0188979955138</x:v>
      </x:c>
      <x:c r="H425" s="17" t="n">
        <x:v>38.0188979955138</x:v>
      </x:c>
    </x:row>
    <x:row r="426" spans="1:8" customFormat="1" ht="11.25" customHeight="1" x14ac:dyDescent="0.25">
      <x:c r="A426" s="32" t="n">
        <x:v>244</x:v>
      </x:c>
      <x:c r="B426" s="33" t="n">
        <x:v>0</x:v>
      </x:c>
      <x:c r="C426" s="33" t="n">
        <x:v>2.7288873047554E-15</x:v>
      </x:c>
      <x:c r="D426" s="33" t="n">
        <x:v>20.4119958692578</x:v>
      </x:c>
      <x:c r="E426" s="33" t="n">
        <x:v>24.4740497162072</x:v>
      </x:c>
      <x:c r="F426" s="33" t="n">
        <x:v>-6.78736085297305</x:v>
      </x:c>
      <x:c r="G426" s="33" t="n">
        <x:v>38.0986847324919</x:v>
      </x:c>
      <x:c r="H426" s="34" t="n">
        <x:v>38.0986847324919</x:v>
      </x:c>
    </x:row>
    <x:row r="427" spans="1:8" customFormat="1" ht="11.25" customHeight="1" x14ac:dyDescent="0.25">
      <x:c r="A427" s="15" t="n">
        <x:v>245</x:v>
      </x:c>
      <x:c r="B427" s="16" t="n">
        <x:v>0</x:v>
      </x:c>
      <x:c r="C427" s="16" t="n">
        <x:v>-2.71774898922579E-15</x:v>
      </x:c>
      <x:c r="D427" s="16" t="n">
        <x:v>20.4223864167302</x:v>
      </x:c>
      <x:c r="E427" s="16" t="n">
        <x:v>24.5069278064193</x:v>
      </x:c>
      <x:c r="F427" s="16" t="n">
        <x:v>-6.75149407398133</x:v>
      </x:c>
      <x:c r="G427" s="16" t="n">
        <x:v>38.1778201491682</x:v>
      </x:c>
      <x:c r="H427" s="17" t="n">
        <x:v>38.1778201491682</x:v>
      </x:c>
    </x:row>
    <x:row r="428" spans="1:8" customFormat="1" ht="11.25" customHeight="1" x14ac:dyDescent="0.25">
      <x:c r="A428" s="32" t="n">
        <x:v>246</x:v>
      </x:c>
      <x:c r="B428" s="33" t="n">
        <x:v>0</x:v>
      </x:c>
      <x:c r="C428" s="33" t="n">
        <x:v>-2.70670122910698E-15</x:v>
      </x:c>
      <x:c r="D428" s="33" t="n">
        <x:v>20.4326924882069</x:v>
      </x:c>
      <x:c r="E428" s="33" t="n">
        <x:v>24.539538595085</x:v>
      </x:c>
      <x:c r="F428" s="33" t="n">
        <x:v>-6.7159188948188</x:v>
      </x:c>
      <x:c r="G428" s="33" t="n">
        <x:v>38.2563121884732</x:v>
      </x:c>
      <x:c r="H428" s="34" t="n">
        <x:v>38.2563121884732</x:v>
      </x:c>
    </x:row>
    <x:row r="429" spans="1:8" customFormat="1" ht="11.25" customHeight="1" x14ac:dyDescent="0.25">
      <x:c r="A429" s="15" t="n">
        <x:v>247</x:v>
      </x:c>
      <x:c r="B429" s="16" t="n">
        <x:v>0</x:v>
      </x:c>
      <x:c r="C429" s="16" t="n">
        <x:v>2.6957429245357E-15</x:v>
      </x:c>
      <x:c r="D429" s="16" t="n">
        <x:v>20.4429151097122</x:v>
      </x:c>
      <x:c r="E429" s="16" t="n">
        <x:v>24.5718853287818</x:v>
      </x:c>
      <x:c r="F429" s="16" t="n">
        <x:v>-6.68063177378714</x:v>
      </x:c>
      <x:c r="G429" s="16" t="n">
        <x:v>38.3341686647068</x:v>
      </x:c>
      <x:c r="H429" s="17" t="n">
        <x:v>38.3341686647068</x:v>
      </x:c>
    </x:row>
    <x:row r="430" spans="1:8" customFormat="1" ht="11.25" customHeight="1" x14ac:dyDescent="0.25">
      <x:c r="A430" s="32" t="n">
        <x:v>248</x:v>
      </x:c>
      <x:c r="B430" s="33" t="n">
        <x:v>0</x:v>
      </x:c>
      <x:c r="C430" s="33" t="n">
        <x:v>-2.68487299338838E-15</x:v>
      </x:c>
      <x:c r="D430" s="33" t="n">
        <x:v>20.4530552907214</x:v>
      </x:c>
      <x:c r="E430" s="33" t="n">
        <x:v>24.6039712017229</x:v>
      </x:c>
      <x:c r="F430" s="33" t="n">
        <x:v>-6.6456292263122</x:v>
      </x:c>
      <x:c r="G430" s="33" t="n">
        <x:v>38.4113972661321</x:v>
      </x:c>
      <x:c r="H430" s="34" t="n">
        <x:v>38.4113972661321</x:v>
      </x:c>
    </x:row>
    <x:row r="431" spans="1:8" customFormat="1" ht="11.25" customHeight="1" x14ac:dyDescent="0.25">
      <x:c r="A431" s="15" t="n">
        <x:v>249</x:v>
      </x:c>
      <x:c r="B431" s="16" t="n">
        <x:v>0</x:v>
      </x:c>
      <x:c r="C431" s="16" t="n">
        <x:v>2.67409037092497E-15</x:v>
      </x:c>
      <x:c r="D431" s="16" t="n">
        <x:v>20.4631140244936</x:v>
      </x:c>
      <x:c r="E431" s="16" t="n">
        <x:v>24.6357993568091</x:v>
      </x:c>
      <x:c r="F431" s="16" t="n">
        <x:v>-6.61090782379689</x:v>
      </x:c>
      <x:c r="G431" s="16" t="n">
        <x:v>38.4880055575058</x:v>
      </x:c>
      <x:c r="H431" s="17" t="n">
        <x:v>38.4880055575058</x:v>
      </x:c>
    </x:row>
    <x:row r="432" spans="1:8" customFormat="1" ht="11.25" customHeight="1" x14ac:dyDescent="0.25">
      <x:c r="A432" s="35" t="n">
        <x:v>250</x:v>
      </x:c>
      <x:c r="B432" s="36" t="n">
        <x:v>0</x:v>
      </x:c>
      <x:c r="C432" s="36" t="n">
        <x:v>-2.66339400944127E-15</x:v>
      </x:c>
      <x:c r="D432" s="36" t="n">
        <x:v>20.4730922883956</x:v>
      </x:c>
      <x:c r="E432" s="36" t="n">
        <x:v>24.6673728866546</x:v>
      </x:c>
      <x:c r="F432" s="36" t="n">
        <x:v>-6.5764641925017</x:v>
      </x:c>
      <x:c r="G432" s="36" t="n">
        <x:v>38.5640009825485</x:v>
      </x:c>
      <x:c r="H432" s="37" t="n">
        <x:v>38.5640009825485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63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29" t="n">
        <x:v>50</x:v>
      </x:c>
      <x:c r="B436" s="30" t="n">
        <x:v>0</x:v>
      </x:c>
      <x:c r="C436" s="30" t="n">
        <x:v>0</x:v>
      </x:c>
      <x:c r="D436" s="30" t="n">
        <x:v>9.36134197789406</x:v>
      </x:c>
      <x:c r="E436" s="30" t="n">
        <x:v>13.30959383997</x:v>
      </x:c>
      <x:c r="F436" s="30" t="n">
        <x:v>-0.736683846749167</x:v>
      </x:c>
      <x:c r="G436" s="30" t="n">
        <x:v>21.9342519711149</x:v>
      </x:c>
      <x:c r="H436" s="31" t="n">
        <x:v>21.9342519711149</x:v>
      </x:c>
    </x:row>
    <x:row r="437" spans="1:8" customFormat="1" ht="11.25" customHeight="1" x14ac:dyDescent="0.25">
      <x:c r="A437" s="15" t="n">
        <x:v>51</x:v>
      </x:c>
      <x:c r="B437" s="16" t="n">
        <x:v>0</x:v>
      </x:c>
      <x:c r="C437" s="16" t="n">
        <x:v>1.63198162343214E-15</x:v>
      </x:c>
      <x:c r="D437" s="16" t="n">
        <x:v>9.56955515658063</x:v>
      </x:c>
      <x:c r="E437" s="16" t="n">
        <x:v>13.3909117058529</x:v>
      </x:c>
      <x:c r="F437" s="16" t="n">
        <x:v>-0.722239065440359</x:v>
      </x:c>
      <x:c r="G437" s="16" t="n">
        <x:v>22.2382277969932</x:v>
      </x:c>
      <x:c r="H437" s="17" t="n">
        <x:v>22.2382277969932</x:v>
      </x:c>
    </x:row>
    <x:row r="438" spans="1:8" customFormat="1" ht="11.25" customHeight="1" x14ac:dyDescent="0.25">
      <x:c r="A438" s="32" t="n">
        <x:v>52</x:v>
      </x:c>
      <x:c r="B438" s="33" t="n">
        <x:v>0</x:v>
      </x:c>
      <x:c r="C438" s="33" t="n">
        <x:v>-1.60059736144306E-15</x:v>
      </x:c>
      <x:c r="D438" s="33" t="n">
        <x:v>9.76976013608695</x:v>
      </x:c>
      <x:c r="E438" s="33" t="n">
        <x:v>13.4923470584175</x:v>
      </x:c>
      <x:c r="F438" s="33" t="n">
        <x:v>-0.70834985264343</x:v>
      </x:c>
      <x:c r="G438" s="33" t="n">
        <x:v>22.553757341861</x:v>
      </x:c>
      <x:c r="H438" s="34" t="n">
        <x:v>22.553757341861</x:v>
      </x:c>
    </x:row>
    <x:row r="439" spans="1:8" customFormat="1" ht="11.25" customHeight="1" x14ac:dyDescent="0.25">
      <x:c r="A439" s="15" t="n">
        <x:v>53</x:v>
      </x:c>
      <x:c r="B439" s="16" t="n">
        <x:v>0</x:v>
      </x:c>
      <x:c r="C439" s="16" t="n">
        <x:v>1.57039741122716E-15</x:v>
      </x:c>
      <x:c r="D439" s="16" t="n">
        <x:v>9.96241021070623</x:v>
      </x:c>
      <x:c r="E439" s="16" t="n">
        <x:v>13.5912246953942</x:v>
      </x:c>
      <x:c r="F439" s="16" t="n">
        <x:v>-0.694984761084119</x:v>
      </x:c>
      <x:c r="G439" s="16" t="n">
        <x:v>22.8586501450163</x:v>
      </x:c>
      <x:c r="H439" s="17" t="n">
        <x:v>22.8586501450163</x:v>
      </x:c>
    </x:row>
    <x:row r="440" spans="1:8" customFormat="1" ht="11.25" customHeight="1" x14ac:dyDescent="0.25">
      <x:c r="A440" s="32" t="n">
        <x:v>54</x:v>
      </x:c>
      <x:c r="B440" s="33" t="n">
        <x:v>0</x:v>
      </x:c>
      <x:c r="C440" s="33" t="n">
        <x:v>1.54131597768591E-15</x:v>
      </x:c>
      <x:c r="D440" s="33" t="n">
        <x:v>10.1479250973767</x:v>
      </x:c>
      <x:c r="E440" s="33" t="n">
        <x:v>13.686440197668</x:v>
      </x:c>
      <x:c r="F440" s="33" t="n">
        <x:v>-0.682114672915895</x:v>
      </x:c>
      <x:c r="G440" s="33" t="n">
        <x:v>23.1522506221288</x:v>
      </x:c>
      <x:c r="H440" s="34" t="n">
        <x:v>23.1522506221288</x:v>
      </x:c>
    </x:row>
    <x:row r="441" spans="1:8" customFormat="1" ht="11.25" customHeight="1" x14ac:dyDescent="0.25">
      <x:c r="A441" s="15" t="n">
        <x:v>55</x:v>
      </x:c>
      <x:c r="B441" s="16" t="n">
        <x:v>0</x:v>
      </x:c>
      <x:c r="C441" s="16" t="n">
        <x:v>0</x:v>
      </x:c>
      <x:c r="D441" s="16" t="n">
        <x:v>10.3266939881682</x:v>
      </x:c>
      <x:c r="E441" s="16" t="n">
        <x:v>13.778193318041</x:v>
      </x:c>
      <x:c r="F441" s="16" t="n">
        <x:v>-0.669712587953788</x:v>
      </x:c>
      <x:c r="G441" s="16" t="n">
        <x:v>23.4351747182554</x:v>
      </x:c>
      <x:c r="H441" s="17" t="n">
        <x:v>23.4351747182554</x:v>
      </x:c>
    </x:row>
    <x:row r="442" spans="1:8" customFormat="1" ht="11.25" customHeight="1" x14ac:dyDescent="0.25">
      <x:c r="A442" s="32" t="n">
        <x:v>56</x:v>
      </x:c>
      <x:c r="B442" s="33" t="n">
        <x:v>0</x:v>
      </x:c>
      <x:c r="C442" s="33" t="n">
        <x:v>1.48626897848285E-15</x:v>
      </x:c>
      <x:c r="D442" s="33" t="n">
        <x:v>10.4990782757171</x:v>
      </x:c>
      <x:c r="E442" s="33" t="n">
        <x:v>13.8666695412578</x:v>
      </x:c>
      <x:c r="F442" s="33" t="n">
        <x:v>-0.65775343459747</x:v>
      </x:c>
      <x:c r="G442" s="33" t="n">
        <x:v>23.7079943823774</x:v>
      </x:c>
      <x:c r="H442" s="34" t="n">
        <x:v>23.7079943823774</x:v>
      </x:c>
    </x:row>
    <x:row r="443" spans="1:8" customFormat="1" ht="11.25" customHeight="1" x14ac:dyDescent="0.25">
      <x:c r="A443" s="15" t="n">
        <x:v>57</x:v>
      </x:c>
      <x:c r="B443" s="16" t="n">
        <x:v>0</x:v>
      </x:c>
      <x:c r="C443" s="16" t="n">
        <x:v>-1.4601940841235E-15</x:v>
      </x:c>
      <x:c r="D443" s="16" t="n">
        <x:v>10.6654139917731</x:v>
      </x:c>
      <x:c r="E443" s="16" t="n">
        <x:v>13.9520413355898</x:v>
      </x:c>
      <x:c r="F443" s="16" t="n">
        <x:v>-0.646213900657164</x:v>
      </x:c>
      <x:c r="G443" s="16" t="n">
        <x:v>23.9712414267057</x:v>
      </x:c>
      <x:c r="H443" s="17" t="n">
        <x:v>23.9712414267057</x:v>
      </x:c>
    </x:row>
    <x:row r="444" spans="1:8" customFormat="1" ht="11.25" customHeight="1" x14ac:dyDescent="0.25">
      <x:c r="A444" s="32" t="n">
        <x:v>58</x:v>
      </x:c>
      <x:c r="B444" s="33" t="n">
        <x:v>0</x:v>
      </x:c>
      <x:c r="C444" s="33" t="n">
        <x:v>0</x:v>
      </x:c>
      <x:c r="D444" s="33" t="n">
        <x:v>10.8260139934823</x:v>
      </x:c>
      <x:c r="E444" s="33" t="n">
        <x:v>14.0344692749448</x:v>
      </x:c>
      <x:c r="F444" s="33" t="n">
        <x:v>-0.635072281680316</x:v>
      </x:c>
      <x:c r="G444" s="33" t="n">
        <x:v>24.2254109867469</x:v>
      </x:c>
      <x:c r="H444" s="34" t="n">
        <x:v>24.2254109867469</x:v>
      </x:c>
    </x:row>
    <x:row r="445" spans="1:8" customFormat="1" ht="11.25" customHeight="1" x14ac:dyDescent="0.25">
      <x:c r="A445" s="15" t="n">
        <x:v>59</x:v>
      </x:c>
      <x:c r="B445" s="16" t="n">
        <x:v>0</x:v>
      </x:c>
      <x:c r="C445" s="16" t="n">
        <x:v>-1.41069597957694E-15</x:v>
      </x:c>
      <x:c r="D445" s="16" t="n">
        <x:v>10.981169927337</x:v>
      </x:c>
      <x:c r="E445" s="16" t="n">
        <x:v>14.1141030468641</x:v>
      </x:c>
      <x:c r="F445" s="16" t="n">
        <x:v>-0.624308344702684</x:v>
      </x:c>
      <x:c r="G445" s="16" t="n">
        <x:v>24.4709646294985</x:v>
      </x:c>
      <x:c r="H445" s="17" t="n">
        <x:v>24.4709646294985</x:v>
      </x:c>
    </x:row>
    <x:row r="446" spans="1:8" customFormat="1" ht="11.25" customHeight="1" x14ac:dyDescent="0.25">
      <x:c r="A446" s="32" t="n">
        <x:v>60</x:v>
      </x:c>
      <x:c r="B446" s="33" t="n">
        <x:v>0</x:v>
      </x:c>
      <x:c r="C446" s="33" t="n">
        <x:v>1.38718437991732E-15</x:v>
      </x:c>
      <x:c r="D446" s="33" t="n">
        <x:v>11.1311539967299</x:v>
      </x:c>
      <x:c r="E446" s="33" t="n">
        <x:v>14.1910823597194</x:v>
      </x:c>
      <x:c r="F446" s="33" t="n">
        <x:v>-0.613903205624305</x:v>
      </x:c>
      <x:c r="G446" s="33" t="n">
        <x:v>24.708333150825</x:v>
      </x:c>
      <x:c r="H446" s="34" t="n">
        <x:v>24.708333150825</x:v>
      </x:c>
    </x:row>
    <x:row r="447" spans="1:8" customFormat="1" ht="11.25" customHeight="1" x14ac:dyDescent="0.25">
      <x:c r="A447" s="15" t="n">
        <x:v>61</x:v>
      </x:c>
      <x:c r="B447" s="16" t="n">
        <x:v>0</x:v>
      </x:c>
      <x:c r="C447" s="16" t="n">
        <x:v>2.72888730475539E-15</x:v>
      </x:c>
      <x:c r="D447" s="16" t="n">
        <x:v>11.2762205556509</x:v>
      </x:c>
      <x:c r="E447" s="16" t="n">
        <x:v>14.2655377606778</x:v>
      </x:c>
      <x:c r="F447" s="16" t="n">
        <x:v>-0.498823702360448</x:v>
      </x:c>
      <x:c r="G447" s="16" t="n">
        <x:v>25.0429346139682</x:v>
      </x:c>
      <x:c r="H447" s="17" t="n">
        <x:v>25.0429346139682</x:v>
      </x:c>
    </x:row>
    <x:row r="448" spans="1:8" customFormat="1" ht="11.25" customHeight="1" x14ac:dyDescent="0.25">
      <x:c r="A448" s="32" t="n">
        <x:v>62</x:v>
      </x:c>
      <x:c r="B448" s="33" t="n">
        <x:v>0</x:v>
      </x:c>
      <x:c r="C448" s="33" t="n">
        <x:v>1.34243649669418E-15</x:v>
      </x:c>
      <x:c r="D448" s="33" t="n">
        <x:v>11.416607548155</x:v>
      </x:c>
      <x:c r="E448" s="33" t="n">
        <x:v>14.3375913745085</x:v>
      </x:c>
      <x:c r="F448" s="33" t="n">
        <x:v>-0.490778158773989</x:v>
      </x:c>
      <x:c r="G448" s="33" t="n">
        <x:v>25.2634207638896</x:v>
      </x:c>
      <x:c r="H448" s="34" t="n">
        <x:v>25.2634207638896</x:v>
      </x:c>
    </x:row>
    <x:row r="449" spans="1:8" customFormat="1" ht="11.25" customHeight="1" x14ac:dyDescent="0.25">
      <x:c r="A449" s="15" t="n">
        <x:v>63</x:v>
      </x:c>
      <x:c r="B449" s="16" t="n">
        <x:v>0</x:v>
      </x:c>
      <x:c r="C449" s="16" t="n">
        <x:v>-1.32112798087364E-15</x:v>
      </x:c>
      <x:c r="D449" s="16" t="n">
        <x:v>11.5525378107384</x:v>
      </x:c>
      <x:c r="E449" s="16" t="n">
        <x:v>14.4073575720271</x:v>
      </x:c>
      <x:c r="F449" s="16" t="n">
        <x:v>-0.48298802926964</x:v>
      </x:c>
      <x:c r="G449" s="16" t="n">
        <x:v>25.4769073534959</x:v>
      </x:c>
      <x:c r="H449" s="17" t="n">
        <x:v>25.4769073534959</x:v>
      </x:c>
    </x:row>
    <x:row r="450" spans="1:8" customFormat="1" ht="11.25" customHeight="1" x14ac:dyDescent="0.25">
      <x:c r="A450" s="32" t="n">
        <x:v>64</x:v>
      </x:c>
      <x:c r="B450" s="33" t="n">
        <x:v>0</x:v>
      </x:c>
      <x:c r="C450" s="33" t="n">
        <x:v>-2.60097071234498E-15</x:v>
      </x:c>
      <x:c r="D450" s="33" t="n">
        <x:v>11.6842202526161</x:v>
      </x:c>
      <x:c r="E450" s="33" t="n">
        <x:v>14.4749435758733</x:v>
      </x:c>
      <x:c r="F450" s="33" t="n">
        <x:v>-0.475441341312302</x:v>
      </x:c>
      <x:c r="G450" s="33" t="n">
        <x:v>25.6837224871771</x:v>
      </x:c>
      <x:c r="H450" s="34" t="n">
        <x:v>25.6837224871771</x:v>
      </x:c>
    </x:row>
    <x:row r="451" spans="1:8" customFormat="1" ht="11.25" customHeight="1" x14ac:dyDescent="0.25">
      <x:c r="A451" s="15" t="n">
        <x:v>65</x:v>
      </x:c>
      <x:c r="B451" s="16" t="n">
        <x:v>0</x:v>
      </x:c>
      <x:c r="C451" s="16" t="n">
        <x:v>0</x:v>
      </x:c>
      <x:c r="D451" s="16" t="n">
        <x:v>11.8118509270514</x:v>
      </x:c>
      <x:c r="E451" s="16" t="n">
        <x:v>14.5404500103704</x:v>
      </x:c>
      <x:c r="F451" s="16" t="n">
        <x:v>-0.468126859138266</x:v>
      </x:c>
      <x:c r="G451" s="16" t="n">
        <x:v>25.8841740782835</x:v>
      </x:c>
      <x:c r="H451" s="17" t="n">
        <x:v>25.8841740782835</x:v>
      </x:c>
    </x:row>
    <x:row r="452" spans="1:8" customFormat="1" ht="11.25" customHeight="1" x14ac:dyDescent="0.25">
      <x:c r="A452" s="32" t="n">
        <x:v>66</x:v>
      </x:c>
      <x:c r="B452" s="33" t="n">
        <x:v>0</x:v>
      </x:c>
      <x:c r="C452" s="33" t="n">
        <x:v>0</x:v>
      </x:c>
      <x:c r="D452" s="33" t="n">
        <x:v>11.9356140052917</x:v>
      </x:c>
      <x:c r="E452" s="33" t="n">
        <x:v>14.6039714013978</x:v>
      </x:c>
      <x:c r="F452" s="33" t="n">
        <x:v>-0.461034027939202</x:v>
      </x:c>
      <x:c r="G452" s="33" t="n">
        <x:v>26.0785513787503</x:v>
      </x:c>
      <x:c r="H452" s="34" t="n">
        <x:v>26.0785513787503</x:v>
      </x:c>
    </x:row>
    <x:row r="453" spans="1:8" customFormat="1" ht="11.25" customHeight="1" x14ac:dyDescent="0.25">
      <x:c r="A453" s="15" t="n">
        <x:v>67</x:v>
      </x:c>
      <x:c r="B453" s="16" t="n">
        <x:v>0</x:v>
      </x:c>
      <x:c r="C453" s="16" t="n">
        <x:v>0</x:v>
      </x:c>
      <x:c r="D453" s="16" t="n">
        <x:v>12.0556826632859</x:v>
      </x:c>
      <x:c r="E453" s="16" t="n">
        <x:v>14.6655966314991</x:v>
      </x:c>
      <x:c r="F453" s="16" t="n">
        <x:v>-0.454152923044587</x:v>
      </x:c>
      <x:c r="G453" s="16" t="n">
        <x:v>26.2671263717404</x:v>
      </x:c>
      <x:c r="H453" s="17" t="n">
        <x:v>26.2671263717404</x:v>
      </x:c>
    </x:row>
    <x:row r="454" spans="1:8" customFormat="1" ht="11.25" customHeight="1" x14ac:dyDescent="0.25">
      <x:c r="A454" s="32" t="n">
        <x:v>68</x:v>
      </x:c>
      <x:c r="B454" s="33" t="n">
        <x:v>0</x:v>
      </x:c>
      <x:c r="C454" s="33" t="n">
        <x:v>-2.44797243514822E-15</x:v>
      </x:c>
      <x:c r="D454" s="33" t="n">
        <x:v>12.1722198901627</x:v>
      </x:c>
      <x:c r="E454" s="33" t="n">
        <x:v>14.7254093548326</x:v>
      </x:c>
      <x:c r="F454" s="33" t="n">
        <x:v>-0.447474203588049</x:v>
      </x:c>
      <x:c r="G454" s="33" t="n">
        <x:v>26.4501550414073</x:v>
      </x:c>
      <x:c r="H454" s="34" t="n">
        <x:v>26.4501550414073</x:v>
      </x:c>
    </x:row>
    <x:row r="455" spans="1:8" customFormat="1" ht="11.25" customHeight="1" x14ac:dyDescent="0.25">
      <x:c r="A455" s="15" t="n">
        <x:v>69</x:v>
      </x:c>
      <x:c r="B455" s="16" t="n">
        <x:v>0</x:v>
      </x:c>
      <x:c r="C455" s="16" t="n">
        <x:v>0</x:v>
      </x:c>
      <x:c r="D455" s="16" t="n">
        <x:v>12.2853792264054</x:v>
      </x:c>
      <x:c r="E455" s="16" t="n">
        <x:v>14.7834883760406</x:v>
      </x:c>
      <x:c r="F455" s="16" t="n">
        <x:v>-0.440989070202715</x:v>
      </x:c>
      <x:c r="G455" s="16" t="n">
        <x:v>26.6278785322433</x:v>
      </x:c>
      <x:c r="H455" s="17" t="n">
        <x:v>26.6278785322433</x:v>
      </x:c>
    </x:row>
    <x:row r="456" spans="1:8" customFormat="1" ht="11.25" customHeight="1" x14ac:dyDescent="0.25">
      <x:c r="A456" s="32" t="n">
        <x:v>70</x:v>
      </x:c>
      <x:c r="B456" s="33" t="n">
        <x:v>0</x:v>
      </x:c>
      <x:c r="C456" s="33" t="n">
        <x:v>-2.37803036557255E-15</x:v>
      </x:c>
      <x:c r="D456" s="33" t="n">
        <x:v>12.3953054387555</x:v>
      </x:c>
      <x:c r="E456" s="33" t="n">
        <x:v>14.8399079966426</x:v>
      </x:c>
      <x:c r="F456" s="33" t="n">
        <x:v>-0.434689226342676</x:v>
      </x:c>
      <x:c r="G456" s="33" t="n">
        <x:v>26.8005242090554</x:v>
      </x:c>
      <x:c r="H456" s="34" t="n">
        <x:v>26.8005242090554</x:v>
      </x:c>
    </x:row>
    <x:row r="457" spans="1:8" customFormat="1" ht="11.25" customHeight="1" x14ac:dyDescent="0.25">
      <x:c r="A457" s="15" t="n">
        <x:v>71</x:v>
      </x:c>
      <x:c r="B457" s="16" t="n">
        <x:v>0</x:v>
      </x:c>
      <x:c r="C457" s="16" t="n">
        <x:v>2.34453698014195E-15</x:v>
      </x:c>
      <x:c r="D457" s="16" t="n">
        <x:v>12.5021351380816</x:v>
      </x:c>
      <x:c r="E457" s="16" t="n">
        <x:v>14.8947383321572</x:v>
      </x:c>
      <x:c r="F457" s="16" t="n">
        <x:v>-0.428566842873061</x:v>
      </x:c>
      <x:c r="G457" s="16" t="n">
        <x:v>26.9683066273658</x:v>
      </x:c>
      <x:c r="H457" s="17" t="n">
        <x:v>26.9683066273658</x:v>
      </x:c>
    </x:row>
    <x:row r="458" spans="1:8" customFormat="1" ht="11.25" customHeight="1" x14ac:dyDescent="0.25">
      <x:c r="A458" s="32" t="n">
        <x:v>72</x:v>
      </x:c>
      <x:c r="B458" s="33" t="n">
        <x:v>0</x:v>
      </x:c>
      <x:c r="C458" s="33" t="n">
        <x:v>-2.31197396652887E-15</x:v>
      </x:c>
      <x:c r="D458" s="33" t="n">
        <x:v>12.6059973457598</x:v>
      </x:c>
      <x:c r="E458" s="33" t="n">
        <x:v>14.9480456027965</x:v>
      </x:c>
      <x:c r="F458" s="33" t="n">
        <x:v>-0.422614525610935</x:v>
      </x:c>
      <x:c r="G458" s="33" t="n">
        <x:v>27.1314284229453</x:v>
      </x:c>
      <x:c r="H458" s="34" t="n">
        <x:v>27.1314284229453</x:v>
      </x:c>
    </x:row>
    <x:row r="459" spans="1:8" customFormat="1" ht="11.25" customHeight="1" x14ac:dyDescent="0.25">
      <x:c r="A459" s="15" t="n">
        <x:v>73</x:v>
      </x:c>
      <x:c r="B459" s="16" t="n">
        <x:v>0</x:v>
      </x:c>
      <x:c r="C459" s="16" t="n">
        <x:v>0</x:v>
      </x:c>
      <x:c r="D459" s="16" t="n">
        <x:v>12.7070140135015</x:v>
      </x:c>
      <x:c r="E459" s="16" t="n">
        <x:v>14.9998924002675</x:v>
      </x:c>
      <x:c r="F459" s="16" t="n">
        <x:v>-0.416825285534073</x:v>
      </x:c>
      <x:c r="G459" s="16" t="n">
        <x:v>27.290081128235</x:v>
      </x:c>
      <x:c r="H459" s="17" t="n">
        <x:v>27.290081128235</x:v>
      </x:c>
    </x:row>
    <x:row r="460" spans="1:8" customFormat="1" ht="11.25" customHeight="1" x14ac:dyDescent="0.25">
      <x:c r="A460" s="32" t="n">
        <x:v>74</x:v>
      </x:c>
      <x:c r="B460" s="33" t="n">
        <x:v>0</x:v>
      </x:c>
      <x:c r="C460" s="33" t="n">
        <x:v>0</x:v>
      </x:c>
      <x:c r="D460" s="33" t="n">
        <x:v>12.8053005010341</x:v>
      </x:c>
      <x:c r="E460" s="33" t="n">
        <x:v>15.050337932942</x:v>
      </x:c>
      <x:c r="F460" s="33" t="n">
        <x:v>-0.411192511405234</x:v>
      </x:c>
      <x:c r="G460" s="33" t="n">
        <x:v>27.4444459225709</x:v>
      </x:c>
      <x:c r="H460" s="34" t="n">
        <x:v>27.4444459225709</x:v>
      </x:c>
    </x:row>
    <x:row r="461" spans="1:8" customFormat="1" ht="11.25" customHeight="1" x14ac:dyDescent="0.25">
      <x:c r="A461" s="15" t="n">
        <x:v>75</x:v>
      </x:c>
      <x:c r="B461" s="16" t="n">
        <x:v>0</x:v>
      </x:c>
      <x:c r="C461" s="16" t="n">
        <x:v>0</x:v>
      </x:c>
      <x:c r="D461" s="16" t="n">
        <x:v>12.9009660155657</x:v>
      </x:c>
      <x:c r="E461" s="16" t="n">
        <x:v>15.0994382514119</x:v>
      </x:c>
      <x:c r="F461" s="16" t="n">
        <x:v>-0.405709944586498</x:v>
      </x:c>
      <x:c r="G461" s="16" t="n">
        <x:v>27.5946943223911</x:v>
      </x:c>
      <x:c r="H461" s="17" t="n">
        <x:v>27.5946943223911</x:v>
      </x:c>
    </x:row>
    <x:row r="462" spans="1:8" customFormat="1" ht="11.25" customHeight="1" x14ac:dyDescent="0.25">
      <x:c r="A462" s="32" t="n">
        <x:v>76</x:v>
      </x:c>
      <x:c r="B462" s="33" t="n">
        <x:v>0</x:v>
      </x:c>
      <x:c r="C462" s="33" t="n">
        <x:v>0</x:v>
      </x:c>
      <x:c r="D462" s="33" t="n">
        <x:v>13.0118773135032</x:v>
      </x:c>
      <x:c r="E462" s="33" t="n">
        <x:v>15.1472464562378</x:v>
      </x:c>
      <x:c r="F462" s="33" t="n">
        <x:v>-0.400371655841938</x:v>
      </x:c>
      <x:c r="G462" s="33" t="n">
        <x:v>27.7587521138991</x:v>
      </x:c>
      <x:c r="H462" s="34" t="n">
        <x:v>27.7587521138991</x:v>
      </x:c>
    </x:row>
    <x:row r="463" spans="1:8" customFormat="1" ht="11.25" customHeight="1" x14ac:dyDescent="0.25">
      <x:c r="A463" s="15" t="n">
        <x:v>77</x:v>
      </x:c>
      <x:c r="B463" s="16" t="n">
        <x:v>0</x:v>
      </x:c>
      <x:c r="C463" s="16" t="n">
        <x:v>2.16184578688414E-15</x:v>
      </x:c>
      <x:c r="D463" s="16" t="n">
        <x:v>13.141043582159</x:v>
      </x:c>
      <x:c r="E463" s="16" t="n">
        <x:v>15.1938128895098</x:v>
      </x:c>
      <x:c r="F463" s="16" t="n">
        <x:v>-0.395172023947887</x:v>
      </x:c>
      <x:c r="G463" s="16" t="n">
        <x:v>27.9396844477209</x:v>
      </x:c>
      <x:c r="H463" s="17" t="n">
        <x:v>27.9396844477209</x:v>
      </x:c>
    </x:row>
    <x:row r="464" spans="1:8" customFormat="1" ht="11.25" customHeight="1" x14ac:dyDescent="0.25">
      <x:c r="A464" s="32" t="n">
        <x:v>78</x:v>
      </x:c>
      <x:c r="B464" s="33" t="n">
        <x:v>0</x:v>
      </x:c>
      <x:c r="C464" s="33" t="n">
        <x:v>0</x:v>
      </x:c>
      <x:c r="D464" s="33" t="n">
        <x:v>13.2668978952082</x:v>
      </x:c>
      <x:c r="E464" s="33" t="n">
        <x:v>15.2391853116723</x:v>
      </x:c>
      <x:c r="F464" s="33" t="n">
        <x:v>-0.390105715948555</x:v>
      </x:c>
      <x:c r="G464" s="33" t="n">
        <x:v>28.1159774909319</x:v>
      </x:c>
      <x:c r="H464" s="34" t="n">
        <x:v>28.1159774909319</x:v>
      </x:c>
    </x:row>
    <x:row r="465" spans="1:8" customFormat="1" ht="11.25" customHeight="1" x14ac:dyDescent="0.25">
      <x:c r="A465" s="15" t="n">
        <x:v>79</x:v>
      </x:c>
      <x:c r="B465" s="16" t="n">
        <x:v>0</x:v>
      </x:c>
      <x:c r="C465" s="16" t="n">
        <x:v>0</x:v>
      </x:c>
      <x:c r="D465" s="16" t="n">
        <x:v>13.389566023117</x:v>
      </x:c>
      <x:c r="E465" s="16" t="n">
        <x:v>15.2834090649192</x:v>
      </x:c>
      <x:c r="F465" s="16" t="n">
        <x:v>-0.385167668911232</x:v>
      </x:c>
      <x:c r="G465" s="16" t="n">
        <x:v>28.287807419125</x:v>
      </x:c>
      <x:c r="H465" s="17" t="n">
        <x:v>28.287807419125</x:v>
      </x:c>
    </x:row>
    <x:row r="466" spans="1:8" customFormat="1" ht="11.25" customHeight="1" x14ac:dyDescent="0.25">
      <x:c r="A466" s="32" t="n">
        <x:v>80</x:v>
      </x:c>
      <x:c r="B466" s="33" t="n">
        <x:v>0</x:v>
      </x:c>
      <x:c r="C466" s="33" t="n">
        <x:v>-2.08077656987598E-15</x:v>
      </x:c>
      <x:c r="D466" s="33" t="n">
        <x:v>13.509167447828</x:v>
      </x:c>
      <x:c r="E466" s="33" t="n">
        <x:v>15.326527224335</x:v>
      </x:c>
      <x:c r="F466" s="33" t="n">
        <x:v>-0.380353073049841</x:v>
      </x:c>
      <x:c r="G466" s="33" t="n">
        <x:v>28.4553415991132</x:v>
      </x:c>
      <x:c r="H466" s="34" t="n">
        <x:v>28.4553415991132</x:v>
      </x:c>
    </x:row>
    <x:row r="467" spans="1:8" customFormat="1" ht="11.25" customHeight="1" x14ac:dyDescent="0.25">
      <x:c r="A467" s="15" t="n">
        <x:v>81</x:v>
      </x:c>
      <x:c r="B467" s="16" t="n">
        <x:v>0</x:v>
      </x:c>
      <x:c r="C467" s="16" t="n">
        <x:v>0</x:v>
      </x:c>
      <x:c r="D467" s="16" t="n">
        <x:v>13.6258157509413</x:v>
      </x:c>
      <x:c r="E467" s="16" t="n">
        <x:v>15.3685807378393</x:v>
      </x:c>
      <x:c r="F467" s="16" t="n">
        <x:v>-0.375657356098609</x:v>
      </x:c>
      <x:c r="G467" s="16" t="n">
        <x:v>28.6187391326819</x:v>
      </x:c>
      <x:c r="H467" s="17" t="n">
        <x:v>28.6187391326819</x:v>
      </x:c>
    </x:row>
    <x:row r="468" spans="1:8" customFormat="1" ht="11.25" customHeight="1" x14ac:dyDescent="0.25">
      <x:c r="A468" s="32" t="n">
        <x:v>82</x:v>
      </x:c>
      <x:c r="B468" s="33" t="n">
        <x:v>0</x:v>
      </x:c>
      <x:c r="C468" s="33" t="n">
        <x:v>-2.03002592183023E-15</x:v>
      </x:c>
      <x:c r="D468" s="33" t="n">
        <x:v>13.7396189734908</x:v>
      </x:c>
      <x:c r="E468" s="33" t="n">
        <x:v>15.4096085558922</x:v>
      </x:c>
      <x:c r="F468" s="33" t="n">
        <x:v>-0.371076168829114</x:v>
      </x:c>
      <x:c r="G468" s="33" t="n">
        <x:v>28.7781513605539</x:v>
      </x:c>
      <x:c r="H468" s="34" t="n">
        <x:v>28.7781513605539</x:v>
      </x:c>
    </x:row>
    <x:row r="469" spans="1:8" customFormat="1" ht="11.25" customHeight="1" x14ac:dyDescent="0.25">
      <x:c r="A469" s="15" t="n">
        <x:v>83</x:v>
      </x:c>
      <x:c r="B469" s="16" t="n">
        <x:v>0</x:v>
      </x:c>
      <x:c r="C469" s="16" t="n">
        <x:v>-2.00556777819372E-15</x:v>
      </x:c>
      <x:c r="D469" s="16" t="n">
        <x:v>13.8506799497138</x:v>
      </x:c>
      <x:c r="E469" s="16" t="n">
        <x:v>15.4496477518234</x:v>
      </x:c>
      <x:c r="F469" s="16" t="n">
        <x:v>-0.366605371614305</x:v>
      </x:c>
      <x:c r="G469" s="16" t="n">
        <x:v>28.9337223299229</x:v>
      </x:c>
      <x:c r="H469" s="17" t="n">
        <x:v>28.9337223299229</x:v>
      </x:c>
    </x:row>
    <x:row r="470" spans="1:8" customFormat="1" ht="11.25" customHeight="1" x14ac:dyDescent="0.25">
      <x:c r="A470" s="32" t="n">
        <x:v>84</x:v>
      </x:c>
      <x:c r="B470" s="33" t="n">
        <x:v>0</x:v>
      </x:c>
      <x:c r="C470" s="33" t="n">
        <x:v>0</x:v>
      </x:c>
      <x:c r="D470" s="33" t="n">
        <x:v>13.9590966169791</x:v>
      </x:c>
      <x:c r="E470" s="33" t="n">
        <x:v>15.4887336335658</x:v>
      </x:c>
      <x:c r="F470" s="33" t="n">
        <x:v>-0.36224102195223</x:v>
      </x:c>
      <x:c r="G470" s="33" t="n">
        <x:v>29.0855892285926</x:v>
      </x:c>
      <x:c r="H470" s="34" t="n">
        <x:v>29.0855892285926</x:v>
      </x:c>
    </x:row>
    <x:row r="471" spans="1:8" customFormat="1" ht="11.25" customHeight="1" x14ac:dyDescent="0.25">
      <x:c r="A471" s="15" t="n">
        <x:v>85</x:v>
      </x:c>
      <x:c r="B471" s="16" t="n">
        <x:v>0</x:v>
      </x:c>
      <x:c r="C471" s="16" t="n">
        <x:v>0</x:v>
      </x:c>
      <x:c r="D471" s="16" t="n">
        <x:v>14.0649623038381</x:v>
      </x:c>
      <x:c r="E471" s="16" t="n">
        <x:v>15.5268998475025</x:v>
      </x:c>
      <x:c r="F471" s="16" t="n">
        <x:v>-0.357979362870439</x:v>
      </x:c>
      <x:c r="G471" s="16" t="n">
        <x:v>29.2338827884702</x:v>
      </x:c>
      <x:c r="H471" s="17" t="n">
        <x:v>29.2338827884702</x:v>
      </x:c>
    </x:row>
    <x:row r="472" spans="1:8" customFormat="1" ht="11.25" customHeight="1" x14ac:dyDescent="0.25">
      <x:c r="A472" s="32" t="n">
        <x:v>86</x:v>
      </x:c>
      <x:c r="B472" s="33" t="n">
        <x:v>0</x:v>
      </x:c>
      <x:c r="C472" s="33" t="n">
        <x:v>1.93560611151254E-15</x:v>
      </x:c>
      <x:c r="D472" s="33" t="n">
        <x:v>14.1683659979796</x:v>
      </x:c>
      <x:c r="E472" s="33" t="n">
        <x:v>15.5641784750685</x:v>
      </x:c>
      <x:c r="F472" s="33" t="n">
        <x:v>-0.353816812139387</x:v>
      </x:c>
      <x:c r="G472" s="33" t="n">
        <x:v>29.3787276609087</x:v>
      </x:c>
      <x:c r="H472" s="34" t="n">
        <x:v>29.3787276609087</x:v>
      </x:c>
    </x:row>
    <x:row r="473" spans="1:8" customFormat="1" ht="11.25" customHeight="1" x14ac:dyDescent="0.25">
      <x:c r="A473" s="15" t="n">
        <x:v>87</x:v>
      </x:c>
      <x:c r="B473" s="16" t="n">
        <x:v>0</x:v>
      </x:c>
      <x:c r="C473" s="16" t="n">
        <x:v>0</x:v>
      </x:c>
      <x:c r="D473" s="16" t="n">
        <x:v>14.2693925957039</x:v>
      </x:c>
      <x:c r="E473" s="16" t="n">
        <x:v>15.6006001226905</x:v>
      </x:c>
      <x:c r="F473" s="16" t="n">
        <x:v>-0.349749952229739</x:v>
      </x:c>
      <x:c r="G473" s="16" t="n">
        <x:v>29.5202427661647</x:v>
      </x:c>
      <x:c r="H473" s="17" t="n">
        <x:v>29.5202427661647</x:v>
      </x:c>
    </x:row>
    <x:row r="474" spans="1:8" customFormat="1" ht="11.25" customHeight="1" x14ac:dyDescent="0.25">
      <x:c r="A474" s="32" t="n">
        <x:v>88</x:v>
      </x:c>
      <x:c r="B474" s="33" t="n">
        <x:v>0</x:v>
      </x:c>
      <x:c r="C474" s="33" t="n">
        <x:v>1.89161506352362E-15</x:v>
      </x:c>
      <x:c r="D474" s="33" t="n">
        <x:v>14.3681231343891</x:v>
      </x:c>
      <x:c r="E474" s="33" t="n">
        <x:v>15.6361940055938</x:v>
      </x:c>
      <x:c r="F474" s="33" t="n">
        <x:v>-0.345775520954401</x:v>
      </x:c>
      <x:c r="G474" s="33" t="n">
        <x:v>29.6585416190285</x:v>
      </x:c>
      <x:c r="H474" s="34" t="n">
        <x:v>29.6585416190285</x:v>
      </x:c>
    </x:row>
    <x:row r="475" spans="1:8" customFormat="1" ht="11.25" customHeight="1" x14ac:dyDescent="0.25">
      <x:c r="A475" s="15" t="n">
        <x:v>89</x:v>
      </x:c>
      <x:c r="B475" s="16" t="n">
        <x:v>0</x:v>
      </x:c>
      <x:c r="C475" s="16" t="n">
        <x:v>0</x:v>
      </x:c>
      <x:c r="D475" s="16" t="n">
        <x:v>14.4646350092836</x:v>
      </x:c>
      <x:c r="E475" s="16" t="n">
        <x:v>15.67098802596</x:v>
      </x:c>
      <x:c r="F475" s="16" t="n">
        <x:v>-0.34189040274143</x:v>
      </x:c>
      <x:c r="G475" s="16" t="n">
        <x:v>29.7937326325022</x:v>
      </x:c>
      <x:c r="H475" s="17" t="n">
        <x:v>29.7937326325022</x:v>
      </x:c>
    </x:row>
    <x:row r="476" spans="1:8" customFormat="1" ht="11.25" customHeight="1" x14ac:dyDescent="0.25">
      <x:c r="A476" s="32" t="n">
        <x:v>90</x:v>
      </x:c>
      <x:c r="B476" s="33" t="n">
        <x:v>0</x:v>
      </x:c>
      <x:c r="C476" s="33" t="n">
        <x:v>0</x:v>
      </x:c>
      <x:c r="D476" s="33" t="n">
        <x:v>14.5590021758471</x:v>
      </x:c>
      <x:c r="E476" s="33" t="n">
        <x:v>15.7050088458735</x:v>
      </x:c>
      <x:c r="F476" s="33" t="n">
        <x:v>-0.338091620488748</x:v>
      </x:c>
      <x:c r="G476" s="33" t="n">
        <x:v>29.9259194012319</x:v>
      </x:c>
      <x:c r="H476" s="34" t="n">
        <x:v>29.9259194012319</x:v>
      </x:c>
    </x:row>
    <x:row r="477" spans="1:8" customFormat="1" ht="11.25" customHeight="1" x14ac:dyDescent="0.25">
      <x:c r="A477" s="15" t="n">
        <x:v>91</x:v>
      </x:c>
      <x:c r="B477" s="16" t="n">
        <x:v>0</x:v>
      </x:c>
      <x:c r="C477" s="16" t="n">
        <x:v>-1.8292541273635E-15</x:v>
      </x:c>
      <x:c r="D477" s="16" t="n">
        <x:v>14.6512953387499</x:v>
      </x:c>
      <x:c r="E477" s="16" t="n">
        <x:v>15.7382819554593</x:v>
      </x:c>
      <x:c r="F477" s="16" t="n">
        <x:v>-0.334376327955905</x:v>
      </x:c>
      <x:c r="G477" s="16" t="n">
        <x:v>30.0552009662534</x:v>
      </x:c>
      <x:c r="H477" s="17" t="n">
        <x:v>30.0552009662534</x:v>
      </x:c>
    </x:row>
    <x:row r="478" spans="1:8" customFormat="1" ht="11.25" customHeight="1" x14ac:dyDescent="0.25">
      <x:c r="A478" s="32" t="n">
        <x:v>92</x:v>
      </x:c>
      <x:c r="B478" s="33" t="n">
        <x:v>0</x:v>
      </x:c>
      <x:c r="C478" s="33" t="n">
        <x:v>1.80937093032694E-15</x:v>
      </x:c>
      <x:c r="D478" s="33" t="n">
        <x:v>14.7415821285461</x:v>
      </x:c>
      <x:c r="E478" s="33" t="n">
        <x:v>15.7708317365759</x:v>
      </x:c>
      <x:c r="F478" s="33" t="n">
        <x:v>-0.330741802652036</x:v>
      </x:c>
      <x:c r="G478" s="33" t="n">
        <x:v>30.18167206247</x:v>
      </x:c>
      <x:c r="H478" s="34" t="n">
        <x:v>30.18167206247</x:v>
      </x:c>
    </x:row>
    <x:row r="479" spans="1:8" customFormat="1" ht="11.25" customHeight="1" x14ac:dyDescent="0.25">
      <x:c r="A479" s="15" t="n">
        <x:v>93</x:v>
      </x:c>
      <x:c r="B479" s="16" t="n">
        <x:v>0</x:v>
      </x:c>
      <x:c r="C479" s="16" t="n">
        <x:v>0</x:v>
      </x:c>
      <x:c r="D479" s="16" t="n">
        <x:v>14.8299272669488</x:v>
      </x:c>
      <x:c r="E479" s="16" t="n">
        <x:v>15.8026815223996</x:v>
      </x:c>
      <x:c r="F479" s="16" t="n">
        <x:v>-0.327185439182659</x:v>
      </x:c>
      <x:c r="G479" s="16" t="n">
        <x:v>30.3054233501658</x:v>
      </x:c>
      <x:c r="H479" s="17" t="n">
        <x:v>30.3054233501658</x:v>
      </x:c>
    </x:row>
    <x:row r="480" spans="1:8" customFormat="1" ht="11.25" customHeight="1" x14ac:dyDescent="0.25">
      <x:c r="A480" s="32" t="n">
        <x:v>94</x:v>
      </x:c>
      <x:c r="B480" s="33" t="n">
        <x:v>0</x:v>
      </x:c>
      <x:c r="C480" s="33" t="n">
        <x:v>0</x:v>
      </x:c>
      <x:c r="D480" s="33" t="n">
        <x:v>14.9163927215558</x:v>
      </x:c>
      <x:c r="E480" s="33" t="n">
        <x:v>15.8338536532058</x:v>
      </x:c>
      <x:c r="F480" s="33" t="n">
        <x:v>-0.323704743021142</x:v>
      </x:c>
      <x:c r="G480" s="33" t="n">
        <x:v>30.4265416317404</x:v>
      </x:c>
      <x:c r="H480" s="34" t="n">
        <x:v>30.4265416317404</x:v>
      </x:c>
    </x:row>
    <x:row r="481" spans="1:8" customFormat="1" ht="11.25" customHeight="1" x14ac:dyDescent="0.25">
      <x:c r="A481" s="15" t="n">
        <x:v>95</x:v>
      </x:c>
      <x:c r="B481" s="16" t="n">
        <x:v>0</x:v>
      </x:c>
      <x:c r="C481" s="16" t="n">
        <x:v>-1.7522329009482E-15</x:v>
      </x:c>
      <x:c r="D481" s="16" t="n">
        <x:v>15.0010378508026</x:v>
      </x:c>
      <x:c r="E481" s="16" t="n">
        <x:v>15.8643695286266</x:v>
      </x:c>
      <x:c r="F481" s="16" t="n">
        <x:v>-0.320297324673551</x:v>
      </x:c>
      <x:c r="G481" s="16" t="n">
        <x:v>30.5451100547556</x:v>
      </x:c>
      <x:c r="H481" s="17" t="n">
        <x:v>30.5451100547556</x:v>
      </x:c>
    </x:row>
    <x:row r="482" spans="1:8" customFormat="1" ht="11.25" customHeight="1" x14ac:dyDescent="0.25">
      <x:c r="A482" s="32" t="n">
        <x:v>96</x:v>
      </x:c>
      <x:c r="B482" s="33" t="n">
        <x:v>0</x:v>
      </x:c>
      <x:c r="C482" s="33" t="n">
        <x:v>-1.73398047489665E-15</x:v>
      </x:c>
      <x:c r="D482" s="33" t="n">
        <x:v>15.0839195398567</x:v>
      </x:c>
      <x:c r="E482" s="33" t="n">
        <x:v>15.8942496566428</x:v>
      </x:c>
      <x:c r="F482" s="33" t="n">
        <x:v>-0.316960894208201</x:v>
      </x:c>
      <x:c r="G482" s="33" t="n">
        <x:v>30.6612083022913</x:v>
      </x:c>
      <x:c r="H482" s="34" t="n">
        <x:v>30.6612083022913</x:v>
      </x:c>
    </x:row>
    <x:row r="483" spans="1:8" customFormat="1" ht="11.25" customHeight="1" x14ac:dyDescent="0.25">
      <x:c r="A483" s="15" t="n">
        <x:v>97</x:v>
      </x:c>
      <x:c r="B483" s="16" t="n">
        <x:v>0</x:v>
      </x:c>
      <x:c r="C483" s="16" t="n">
        <x:v>1.71610438752658E-15</x:v>
      </x:c>
      <x:c r="D483" s="16" t="n">
        <x:v>15.1650923281056</x:v>
      </x:c>
      <x:c r="E483" s="16" t="n">
        <x:v>15.9235136995453</x:v>
      </x:c>
      <x:c r="F483" s="16" t="n">
        <x:v>-0.313693256123581</x:v>
      </x:c>
      <x:c r="G483" s="16" t="n">
        <x:v>30.7749127715273</x:v>
      </x:c>
      <x:c r="H483" s="17" t="n">
        <x:v>30.7749127715273</x:v>
      </x:c>
    </x:row>
    <x:row r="484" spans="1:8" customFormat="1" ht="11.25" customHeight="1" x14ac:dyDescent="0.25">
      <x:c r="A484" s="32" t="n">
        <x:v>98</x:v>
      </x:c>
      <x:c r="B484" s="33" t="n">
        <x:v>0</x:v>
      </x:c>
      <x:c r="C484" s="33" t="n">
        <x:v>3.39718623653222E-15</x:v>
      </x:c>
      <x:c r="D484" s="33" t="n">
        <x:v>15.2446085288392</x:v>
      </x:c>
      <x:c r="E484" s="33" t="n">
        <x:v>15.9521805170824</x:v>
      </x:c>
      <x:c r="F484" s="33" t="n">
        <x:v>-0.310492304530483</x:v>
      </x:c>
      <x:c r="G484" s="33" t="n">
        <x:v>30.8862967413911</x:v>
      </x:c>
      <x:c r="H484" s="34" t="n">
        <x:v>30.8862967413911</x:v>
      </x:c>
    </x:row>
    <x:row r="485" spans="1:8" customFormat="1" ht="11.25" customHeight="1" x14ac:dyDescent="0.25">
      <x:c r="A485" s="15" t="n">
        <x:v>99</x:v>
      </x:c>
      <x:c r="B485" s="16" t="n">
        <x:v>0</x:v>
      </x:c>
      <x:c r="C485" s="16" t="n">
        <x:v>-3.36287122404199E-15</x:v>
      </x:c>
      <x:c r="D485" s="16" t="n">
        <x:v>15.3225183416792</x:v>
      </x:c>
      <x:c r="E485" s="16" t="n">
        <x:v>15.9802682069925</x:v>
      </x:c>
      <x:c r="F485" s="16" t="n">
        <x:v>-0.307356018626134</x:v>
      </x:c>
      <x:c r="G485" s="16" t="n">
        <x:v>30.9954305300455</x:v>
      </x:c>
      <x:c r="H485" s="17" t="n">
        <x:v>30.9954305300456</x:v>
      </x:c>
    </x:row>
    <x:row r="486" spans="1:8" customFormat="1" ht="11.25" customHeight="1" x14ac:dyDescent="0.25">
      <x:c r="A486" s="32" t="n">
        <x:v>100</x:v>
      </x:c>
      <x:c r="B486" s="33" t="n">
        <x:v>0</x:v>
      </x:c>
      <x:c r="C486" s="33" t="n">
        <x:v>0</x:v>
      </x:c>
      <x:c r="D486" s="33" t="n">
        <x:v>15.3988699582624</x:v>
      </x:c>
      <x:c r="E486" s="33" t="n">
        <x:v>16.0077941431044</x:v>
      </x:c>
      <x:c r="F486" s="33" t="n">
        <x:v>-0.304282458439873</x:v>
      </x:c>
      <x:c r="G486" s="33" t="n">
        <x:v>31.1023816429269</x:v>
      </x:c>
      <x:c r="H486" s="34" t="n">
        <x:v>31.1023816429269</x:v>
      </x:c>
    </x:row>
    <x:row r="487" spans="1:8" customFormat="1" ht="11.25" customHeight="1" x14ac:dyDescent="0.25">
      <x:c r="A487" s="15" t="n">
        <x:v>101</x:v>
      </x:c>
      <x:c r="B487" s="16" t="n">
        <x:v>0</x:v>
      </x:c>
      <x:c r="C487" s="16" t="n">
        <x:v>3.29627971465502E-15</x:v>
      </x:c>
      <x:c r="D487" s="16" t="n">
        <x:v>15.473709661646</x:v>
      </x:c>
      <x:c r="E487" s="16" t="n">
        <x:v>16.0347750111744</x:v>
      </x:c>
      <x:c r="F487" s="16" t="n">
        <x:v>-0.301269760831558</x:v>
      </x:c>
      <x:c r="G487" s="16" t="n">
        <x:v>31.2072149119888</x:v>
      </x:c>
      <x:c r="H487" s="17" t="n">
        <x:v>31.2072149119888</x:v>
      </x:c>
    </x:row>
    <x:row r="488" spans="1:8" customFormat="1" ht="11.25" customHeight="1" x14ac:dyDescent="0.25">
      <x:c r="A488" s="32" t="n">
        <x:v>102</x:v>
      </x:c>
      <x:c r="B488" s="33" t="n">
        <x:v>0</x:v>
      </x:c>
      <x:c r="C488" s="33" t="n">
        <x:v>0</x:v>
      </x:c>
      <x:c r="D488" s="33" t="n">
        <x:v>15.5470819198651</x:v>
      </x:c>
      <x:c r="E488" s="33" t="n">
        <x:v>16.0612268426157</x:v>
      </x:c>
      <x:c r="F488" s="33" t="n">
        <x:v>-0.298316135725366</x:v>
      </x:c>
      <x:c r="G488" s="33" t="n">
        <x:v>31.3099926267554</x:v>
      </x:c>
      <x:c r="H488" s="34" t="n">
        <x:v>31.3099926267554</x:v>
      </x:c>
    </x:row>
    <x:row r="489" spans="1:8" customFormat="1" ht="11.25" customHeight="1" x14ac:dyDescent="0.25">
      <x:c r="A489" s="15" t="n">
        <x:v>103</x:v>
      </x:c>
      <x:c r="B489" s="16" t="n">
        <x:v>0</x:v>
      </x:c>
      <x:c r="C489" s="16" t="n">
        <x:v>3.2322742833025E-15</x:v>
      </x:c>
      <x:c r="D489" s="16" t="n">
        <x:v>15.6190294740412</x:v>
      </x:c>
      <x:c r="E489" s="16" t="n">
        <x:v>16.087165046262</x:v>
      </x:c>
      <x:c r="F489" s="16" t="n">
        <x:v>-0.295419862562984</x:v>
      </x:c>
      <x:c r="G489" s="16" t="n">
        <x:v>31.4107746577402</x:v>
      </x:c>
      <x:c r="H489" s="17" t="n">
        <x:v>31.4107746577402</x:v>
      </x:c>
    </x:row>
    <x:row r="490" spans="1:8" customFormat="1" ht="11.25" customHeight="1" x14ac:dyDescent="0.25">
      <x:c r="A490" s="32" t="n">
        <x:v>104</x:v>
      </x:c>
      <x:c r="B490" s="33" t="n">
        <x:v>0</x:v>
      </x:c>
      <x:c r="C490" s="33" t="n">
        <x:v>0</x:v>
      </x:c>
      <x:c r="D490" s="33" t="n">
        <x:v>15.6895934214062</x:v>
      </x:c>
      <x:c r="E490" s="33" t="n">
        <x:v>16.1126044382997</x:v>
      </x:c>
      <x:c r="F490" s="33" t="n">
        <x:v>-0.292579286961416</x:v>
      </x:c>
      <x:c r="G490" s="33" t="n">
        <x:v>31.5096185727444</x:v>
      </x:c>
      <x:c r="H490" s="34" t="n">
        <x:v>31.5096185727444</x:v>
      </x:c>
    </x:row>
    <x:row r="491" spans="1:8" customFormat="1" ht="11.25" customHeight="1" x14ac:dyDescent="0.25">
      <x:c r="A491" s="15" t="n">
        <x:v>105</x:v>
      </x:c>
      <x:c r="B491" s="16" t="n">
        <x:v>0</x:v>
      </x:c>
      <x:c r="C491" s="16" t="n">
        <x:v>0</x:v>
      </x:c>
      <x:c r="D491" s="16" t="n">
        <x:v>15.7588132935833</x:v>
      </x:c>
      <x:c r="E491" s="16" t="n">
        <x:v>16.137559270489</x:v>
      </x:c>
      <x:c r="F491" s="16" t="n">
        <x:v>-0.281087808114656</x:v>
      </x:c>
      <x:c r="G491" s="16" t="n">
        <x:v>31.6152847559576</x:v>
      </x:c>
      <x:c r="H491" s="17" t="n">
        <x:v>31.6152847559576</x:v>
      </x:c>
    </x:row>
    <x:row r="492" spans="1:8" customFormat="1" ht="11.25" customHeight="1" x14ac:dyDescent="0.25">
      <x:c r="A492" s="32" t="n">
        <x:v>106</x:v>
      </x:c>
      <x:c r="B492" s="33" t="n">
        <x:v>0</x:v>
      </x:c>
      <x:c r="C492" s="33" t="n">
        <x:v>0</x:v>
      </x:c>
      <x:c r="D492" s="33" t="n">
        <x:v>15.8267271304362</x:v>
      </x:c>
      <x:c r="E492" s="33" t="n">
        <x:v>16.162043256788</x:v>
      </x:c>
      <x:c r="F492" s="33" t="n">
        <x:v>-0.213341696717349</x:v>
      </x:c>
      <x:c r="G492" s="33" t="n">
        <x:v>31.7754286905069</x:v>
      </x:c>
      <x:c r="H492" s="34" t="n">
        <x:v>31.7754286905069</x:v>
      </x:c>
    </x:row>
    <x:row r="493" spans="1:8" customFormat="1" ht="11.25" customHeight="1" x14ac:dyDescent="0.25">
      <x:c r="A493" s="15" t="n">
        <x:v>107</x:v>
      </x:c>
      <x:c r="B493" s="16" t="n">
        <x:v>0</x:v>
      </x:c>
      <x:c r="C493" s="16" t="n">
        <x:v>-3.11144159981456E-15</x:v>
      </x:c>
      <x:c r="D493" s="16" t="n">
        <x:v>15.893371549778</x:v>
      </x:c>
      <x:c r="E493" s="16" t="n">
        <x:v>16.1860695984833</x:v>
      </x:c>
      <x:c r="F493" s="16" t="n">
        <x:v>-0.172122394100273</x:v>
      </x:c>
      <x:c r="G493" s="16" t="n">
        <x:v>31.907318754161</x:v>
      </x:c>
      <x:c r="H493" s="17" t="n">
        <x:v>31.907318754161</x:v>
      </x:c>
    </x:row>
    <x:row r="494" spans="1:8" customFormat="1" ht="11.25" customHeight="1" x14ac:dyDescent="0.25">
      <x:c r="A494" s="32" t="n">
        <x:v>108</x:v>
      </x:c>
      <x:c r="B494" s="33" t="n">
        <x:v>0</x:v>
      </x:c>
      <x:c r="C494" s="33" t="n">
        <x:v>3.08263195537183E-15</x:v>
      </x:c>
      <x:c r="D494" s="33" t="n">
        <x:v>15.9587818132059</x:v>
      </x:c>
      <x:c r="E494" s="33" t="n">
        <x:v>16.2096510079249</x:v>
      </x:c>
      <x:c r="F494" s="33" t="n">
        <x:v>-0.170528668228974</x:v>
      </x:c>
      <x:c r="G494" s="33" t="n">
        <x:v>31.9979041529019</x:v>
      </x:c>
      <x:c r="H494" s="34" t="n">
        <x:v>31.9979041529019</x:v>
      </x:c>
    </x:row>
    <x:row r="495" spans="1:8" customFormat="1" ht="11.25" customHeight="1" x14ac:dyDescent="0.25">
      <x:c r="A495" s="15" t="n">
        <x:v>109</x:v>
      </x:c>
      <x:c r="B495" s="16" t="n">
        <x:v>0</x:v>
      </x:c>
      <x:c r="C495" s="16" t="n">
        <x:v>3.05435092825832E-15</x:v>
      </x:c>
      <x:c r="D495" s="16" t="n">
        <x:v>16.0229918883141</x:v>
      </x:c>
      <x:c r="E495" s="16" t="n">
        <x:v>16.2327997309548</x:v>
      </x:c>
      <x:c r="F495" s="16" t="n">
        <x:v>-0.168964185034212</x:v>
      </x:c>
      <x:c r="G495" s="16" t="n">
        <x:v>32.0868274342347</x:v>
      </x:c>
      <x:c r="H495" s="17" t="n">
        <x:v>32.0868274342347</x:v>
      </x:c>
    </x:row>
    <x:row r="496" spans="1:8" customFormat="1" ht="11.25" customHeight="1" x14ac:dyDescent="0.25">
      <x:c r="A496" s="32" t="n">
        <x:v>110</x:v>
      </x:c>
      <x:c r="B496" s="33" t="n">
        <x:v>0</x:v>
      </x:c>
      <x:c r="C496" s="33" t="n">
        <x:v>0</x:v>
      </x:c>
      <x:c r="D496" s="33" t="n">
        <x:v>16.0860345075113</x:v>
      </x:c>
      <x:c r="E496" s="33" t="n">
        <x:v>16.2555275681114</x:v>
      </x:c>
      <x:c r="F496" s="33" t="n">
        <x:v>-0.167428146988447</x:v>
      </x:c>
      <x:c r="G496" s="33" t="n">
        <x:v>32.1741339286343</x:v>
      </x:c>
      <x:c r="H496" s="34" t="n">
        <x:v>32.1741339286343</x:v>
      </x:c>
    </x:row>
    <x:row r="497" spans="1:8" customFormat="1" ht="11.25" customHeight="1" x14ac:dyDescent="0.25">
      <x:c r="A497" s="15" t="n">
        <x:v>111</x:v>
      </x:c>
      <x:c r="B497" s="16" t="n">
        <x:v>0</x:v>
      </x:c>
      <x:c r="C497" s="16" t="n">
        <x:v>-2.99931757819962E-15</x:v>
      </x:c>
      <x:c r="D497" s="16" t="n">
        <x:v>16.1479412236598</x:v>
      </x:c>
      <x:c r="E497" s="16" t="n">
        <x:v>16.2778458946886</x:v>
      </x:c>
      <x:c r="F497" s="16" t="n">
        <x:v>-0.165919785303866</x:v>
      </x:c>
      <x:c r="G497" s="16" t="n">
        <x:v>32.2598673330446</x:v>
      </x:c>
      <x:c r="H497" s="17" t="n">
        <x:v>32.2598673330446</x:v>
      </x:c>
    </x:row>
    <x:row r="498" spans="1:8" customFormat="1" ht="11.25" customHeight="1" x14ac:dyDescent="0.25">
      <x:c r="A498" s="32" t="n">
        <x:v>112</x:v>
      </x:c>
      <x:c r="B498" s="33" t="n">
        <x:v>0</x:v>
      </x:c>
      <x:c r="C498" s="33" t="n">
        <x:v>0</x:v>
      </x:c>
      <x:c r="D498" s="33" t="n">
        <x:v>16.2087424627343</x:v>
      </x:c>
      <x:c r="E498" s="33" t="n">
        <x:v>16.2997656797198</x:v>
      </x:c>
      <x:c r="F498" s="33" t="n">
        <x:v>-0.164438358649368</x:v>
      </x:c>
      <x:c r="G498" s="33" t="n">
        <x:v>32.3440697838048</x:v>
      </x:c>
      <x:c r="H498" s="34" t="n">
        <x:v>32.3440697838048</x:v>
      </x:c>
    </x:row>
    <x:row r="499" spans="1:8" customFormat="1" ht="11.25" customHeight="1" x14ac:dyDescent="0.25">
      <x:c r="A499" s="15" t="n">
        <x:v>113</x:v>
      </x:c>
      <x:c r="B499" s="16" t="n">
        <x:v>0</x:v>
      </x:c>
      <x:c r="C499" s="16" t="n">
        <x:v>2.94623231132883E-15</x:v>
      </x:c>
      <x:c r="D499" s="16" t="n">
        <x:v>16.2684675736836</x:v>
      </x:c>
      <x:c r="E499" s="16" t="n">
        <x:v>16.321297503954</x:v>
      </x:c>
      <x:c r="F499" s="16" t="n">
        <x:v>-0.162983151935656</x:v>
      </x:c>
      <x:c r="G499" s="16" t="n">
        <x:v>32.4267819257019</x:v>
      </x:c>
      <x:c r="H499" s="17" t="n">
        <x:v>32.4267819257019</x:v>
      </x:c>
    </x:row>
    <x:row r="500" spans="1:8" customFormat="1" ht="11.25" customHeight="1" x14ac:dyDescent="0.25">
      <x:c r="A500" s="32" t="n">
        <x:v>114</x:v>
      </x:c>
      <x:c r="B500" s="33" t="n">
        <x:v>0</x:v>
      </x:c>
      <x:c r="C500" s="33" t="n">
        <x:v>2.92038816824699E-15</x:v>
      </x:c>
      <x:c r="D500" s="33" t="n">
        <x:v>16.3271448756688</x:v>
      </x:c>
      <x:c r="E500" s="33" t="n">
        <x:v>16.3424515768858</x:v>
      </x:c>
      <x:c r="F500" s="33" t="n">
        <x:v>-0.161553475164291</x:v>
      </x:c>
      <x:c r="G500" s="33" t="n">
        <x:v>32.5080429773903</x:v>
      </x:c>
      <x:c r="H500" s="34" t="n">
        <x:v>32.5080429773903</x:v>
      </x:c>
    </x:row>
    <x:row r="501" spans="1:8" customFormat="1" ht="11.25" customHeight="1" x14ac:dyDescent="0.25">
      <x:c r="A501" s="15" t="n">
        <x:v>115</x:v>
      </x:c>
      <x:c r="B501" s="16" t="n">
        <x:v>0</x:v>
      </x:c>
      <x:c r="C501" s="16" t="n">
        <x:v>2.89499348852311E-15</x:v>
      </x:c>
      <x:c r="D501" s="16" t="n">
        <x:v>16.3848017028369</x:v>
      </x:c>
      <x:c r="E501" s="16" t="n">
        <x:v>16.3632377528971</x:v>
      </x:c>
      <x:c r="F501" s="16" t="n">
        <x:v>-0.160148662336775</x:v>
      </x:c>
      <x:c r="G501" s="16" t="n">
        <x:v>32.5878907933972</x:v>
      </x:c>
      <x:c r="H501" s="17" t="n">
        <x:v>32.5878907933972</x:v>
      </x:c>
    </x:row>
    <x:row r="502" spans="1:8" customFormat="1" ht="11.25" customHeight="1" x14ac:dyDescent="0.25">
      <x:c r="A502" s="32" t="n">
        <x:v>116</x:v>
      </x:c>
      <x:c r="B502" s="33" t="n">
        <x:v>0</x:v>
      </x:c>
      <x:c r="C502" s="33" t="n">
        <x:v>-2.87003664810481E-15</x:v>
      </x:c>
      <x:c r="D502" s="33" t="n">
        <x:v>16.441464446778</x:v>
      </x:c>
      <x:c r="E502" s="33" t="n">
        <x:v>16.3836655465633</x:v>
      </x:c>
      <x:c r="F502" s="33" t="n">
        <x:v>-0.158768070420079</x:v>
      </x:c>
      <x:c r="G502" s="33" t="n">
        <x:v>32.6663619229212</x:v>
      </x:c>
      <x:c r="H502" s="34" t="n">
        <x:v>32.6663619229212</x:v>
      </x:c>
    </x:row>
    <x:row r="503" spans="1:8" customFormat="1" ht="11.25" customHeight="1" x14ac:dyDescent="0.25">
      <x:c r="A503" s="15" t="n">
        <x:v>117</x:v>
      </x:c>
      <x:c r="B503" s="16" t="n">
        <x:v>0</x:v>
      </x:c>
      <x:c r="C503" s="16" t="n">
        <x:v>2.84550642034323E-15</x:v>
      </x:c>
      <x:c r="D503" s="16" t="n">
        <x:v>16.4971585968055</x:v>
      </x:c>
      <x:c r="E503" s="16" t="n">
        <x:v>16.4037441471755</x:v>
      </x:c>
      <x:c r="F503" s="16" t="n">
        <x:v>-0.157411078365207</x:v>
      </x:c>
      <x:c r="G503" s="16" t="n">
        <x:v>32.7434916656157</x:v>
      </x:c>
      <x:c r="H503" s="17" t="n">
        <x:v>32.7434916656157</x:v>
      </x:c>
    </x:row>
    <x:row r="504" spans="1:8" customFormat="1" ht="11.25" customHeight="1" x14ac:dyDescent="0.25">
      <x:c r="A504" s="32" t="n">
        <x:v>118</x:v>
      </x:c>
      <x:c r="B504" s="33" t="n">
        <x:v>0</x:v>
      </x:c>
      <x:c r="C504" s="33" t="n">
        <x:v>0</x:v>
      </x:c>
      <x:c r="D504" s="33" t="n">
        <x:v>16.5519087781885</x:v>
      </x:c>
      <x:c r="E504" s="33" t="n">
        <x:v>16.423482432523</x:v>
      </x:c>
      <x:c r="F504" s="33" t="n">
        <x:v>-0.156077086175671</x:v>
      </x:c>
      <x:c r="G504" s="33" t="n">
        <x:v>32.8193141245358</x:v>
      </x:c>
      <x:c r="H504" s="34" t="n">
        <x:v>32.8193141245358</x:v>
      </x:c>
    </x:row>
    <x:row r="505" spans="1:8" customFormat="1" ht="11.25" customHeight="1" x14ac:dyDescent="0.25">
      <x:c r="A505" s="15" t="n">
        <x:v>119</x:v>
      </x:c>
      <x:c r="B505" s="16" t="n">
        <x:v>0</x:v>
      </x:c>
      <x:c r="C505" s="16" t="n">
        <x:v>2.79768278302653E-15</x:v>
      </x:c>
      <x:c r="D505" s="16" t="n">
        <x:v>16.6057387884558</x:v>
      </x:c>
      <x:c r="E505" s="16" t="n">
        <x:v>16.4428889819823</x:v>
      </x:c>
      <x:c r="F505" s="16" t="n">
        <x:v>-0.154765514022934</x:v>
      </x:c>
      <x:c r="G505" s="16" t="n">
        <x:v>32.8938622564152</x:v>
      </x:c>
      <x:c r="H505" s="17" t="n">
        <x:v>32.8938622564152</x:v>
      </x:c>
    </x:row>
    <x:row r="506" spans="1:8" customFormat="1" ht="11.25" customHeight="1" x14ac:dyDescent="0.25">
      <x:c r="A506" s="32" t="n">
        <x:v>120</x:v>
      </x:c>
      <x:c r="B506" s="33" t="n">
        <x:v>0</x:v>
      </x:c>
      <x:c r="C506" s="33" t="n">
        <x:v>0</x:v>
      </x:c>
      <x:c r="D506" s="33" t="n">
        <x:v>16.6586716318854</x:v>
      </x:c>
      <x:c r="E506" s="33" t="n">
        <x:v>16.4619720889506</x:v>
      </x:c>
      <x:c r="F506" s="33" t="n">
        <x:v>-0.153475801406076</x:v>
      </x:c>
      <x:c r="G506" s="33" t="n">
        <x:v>32.9671679194299</x:v>
      </x:c>
      <x:c r="H506" s="34" t="n">
        <x:v>32.9671679194299</x:v>
      </x:c>
    </x:row>
    <x:row r="507" spans="1:8" customFormat="1" ht="11.25" customHeight="1" x14ac:dyDescent="0.25">
      <x:c r="A507" s="15" t="n">
        <x:v>121</x:v>
      </x:c>
      <x:c r="B507" s="16" t="n">
        <x:v>0</x:v>
      </x:c>
      <x:c r="C507" s="16" t="n">
        <x:v>0</x:v>
      </x:c>
      <x:c r="D507" s="16" t="n">
        <x:v>16.710729552283</x:v>
      </x:c>
      <x:c r="E507" s="16" t="n">
        <x:v>16.4807397726633</x:v>
      </x:c>
      <x:c r="F507" s="16" t="n">
        <x:v>-0.152207406353134</x:v>
      </x:c>
      <x:c r="G507" s="16" t="n">
        <x:v>33.0392619185931</x:v>
      </x:c>
      <x:c r="H507" s="17" t="n">
        <x:v>33.0392619185931</x:v>
      </x:c>
    </x:row>
    <x:row r="508" spans="1:8" customFormat="1" ht="11.25" customHeight="1" x14ac:dyDescent="0.25">
      <x:c r="A508" s="32" t="n">
        <x:v>122</x:v>
      </x:c>
      <x:c r="B508" s="33" t="n">
        <x:v>0</x:v>
      </x:c>
      <x:c r="C508" s="33" t="n">
        <x:v>0</x:v>
      </x:c>
      <x:c r="D508" s="33" t="n">
        <x:v>16.7619340641495</x:v>
      </x:c>
      <x:c r="E508" s="33" t="n">
        <x:v>16.4991997894298</x:v>
      </x:c>
      <x:c r="F508" s="33" t="n">
        <x:v>-0.150959804661714</x:v>
      </x:c>
      <x:c r="G508" s="33" t="n">
        <x:v>33.1101740489176</x:v>
      </x:c>
      <x:c r="H508" s="34" t="n">
        <x:v>33.1101740489176</x:v>
      </x:c>
    </x:row>
    <x:row r="509" spans="1:8" customFormat="1" ht="11.25" customHeight="1" x14ac:dyDescent="0.25">
      <x:c r="A509" s="15" t="n">
        <x:v>123</x:v>
      </x:c>
      <x:c r="B509" s="16" t="n">
        <x:v>0</x:v>
      </x:c>
      <x:c r="C509" s="16" t="n">
        <x:v>0</x:v>
      </x:c>
      <x:c r="D509" s="16" t="n">
        <x:v>16.8123059823272</x:v>
      </x:c>
      <x:c r="E509" s="16" t="n">
        <x:v>16.5173596433221</x:v>
      </x:c>
      <x:c r="F509" s="16" t="n">
        <x:v>-0.14973248917666</x:v>
      </x:c>
      <x:c r="G509" s="16" t="n">
        <x:v>33.1799331364726</x:v>
      </x:c>
      <x:c r="H509" s="17" t="n">
        <x:v>33.1799331364726</x:v>
      </x:c>
    </x:row>
    <x:row r="510" spans="1:8" customFormat="1" ht="11.25" customHeight="1" x14ac:dyDescent="0.25">
      <x:c r="A510" s="32" t="n">
        <x:v>124</x:v>
      </x:c>
      <x:c r="B510" s="33" t="n">
        <x:v>0</x:v>
      </x:c>
      <x:c r="C510" s="33" t="n">
        <x:v>2.68487299338837E-15</x:v>
      </x:c>
      <x:c r="D510" s="33" t="n">
        <x:v>16.8618654502116</x:v>
      </x:c>
      <x:c r="E510" s="33" t="n">
        <x:v>16.5352265963452</x:v>
      </x:c>
      <x:c r="F510" s="33" t="n">
        <x:v>-0.148524969102655</x:v>
      </x:c>
      <x:c r="G510" s="33" t="n">
        <x:v>33.2485670774541</x:v>
      </x:c>
      <x:c r="H510" s="34" t="n">
        <x:v>33.2485670774541</x:v>
      </x:c>
    </x:row>
    <x:row r="511" spans="1:8" customFormat="1" ht="11.25" customHeight="1" x14ac:dyDescent="0.25">
      <x:c r="A511" s="15" t="n">
        <x:v>125</x:v>
      </x:c>
      <x:c r="B511" s="16" t="n">
        <x:v>0</x:v>
      </x:c>
      <x:c r="C511" s="16" t="n">
        <x:v>2.66339400944126E-15</x:v>
      </x:c>
      <x:c r="D511" s="16" t="n">
        <x:v>16.9106319666099</x:v>
      </x:c>
      <x:c r="E511" s="16" t="n">
        <x:v>16.5528076781199</x:v>
      </x:c>
      <x:c r="F511" s="16" t="n">
        <x:v>-0.147336769349833</x:v>
      </x:c>
      <x:c r="G511" s="16" t="n">
        <x:v>33.31610287538</x:v>
      </x:c>
      <x:c r="H511" s="17" t="n">
        <x:v>33.31610287538</x:v>
      </x:c>
    </x:row>
    <x:row r="512" spans="1:8" customFormat="1" ht="11.25" customHeight="1" x14ac:dyDescent="0.25">
      <x:c r="A512" s="32" t="n">
        <x:v>126</x:v>
      </x:c>
      <x:c r="B512" s="33" t="n">
        <x:v>0</x:v>
      </x:c>
      <x:c r="C512" s="33" t="n">
        <x:v>0</x:v>
      </x:c>
      <x:c r="D512" s="33" t="n">
        <x:v>16.9586244113194</x:v>
      </x:c>
      <x:c r="E512" s="33" t="n">
        <x:v>16.5701096951045</x:v>
      </x:c>
      <x:c r="F512" s="33" t="n">
        <x:v>-0.146167429910549</x:v>
      </x:c>
      <x:c r="G512" s="33" t="n">
        <x:v>33.3825666765133</x:v>
      </x:c>
      <x:c r="H512" s="34" t="n">
        <x:v>33.3825666765133</x:v>
      </x:c>
    </x:row>
    <x:row r="513" spans="1:8" customFormat="1" ht="11.25" customHeight="1" x14ac:dyDescent="0.25">
      <x:c r="A513" s="15" t="n">
        <x:v>127</x:v>
      </x:c>
      <x:c r="B513" s="16" t="n">
        <x:v>0</x:v>
      </x:c>
      <x:c r="C513" s="16" t="n">
        <x:v>-2.62145079669415E-15</x:v>
      </x:c>
      <x:c r="D513" s="16" t="n">
        <x:v>17.005861069498</x:v>
      </x:c>
      <x:c r="E513" s="16" t="n">
        <x:v>16.5871392393807</x:v>
      </x:c>
      <x:c r="F513" s="16" t="n">
        <x:v>-0.145016505265584</x:v>
      </x:c>
      <x:c r="G513" s="16" t="n">
        <x:v>33.4479838036131</x:v>
      </x:c>
      <x:c r="H513" s="17" t="n">
        <x:v>33.4479838036131</x:v>
      </x:c>
    </x:row>
    <x:row r="514" spans="1:8" customFormat="1" ht="11.25" customHeight="1" x14ac:dyDescent="0.25">
      <x:c r="A514" s="32" t="n">
        <x:v>128</x:v>
      </x:c>
      <x:c r="B514" s="33" t="n">
        <x:v>0</x:v>
      </x:c>
      <x:c r="C514" s="33" t="n">
        <x:v>-2.60097071234498E-15</x:v>
      </x:c>
      <x:c r="D514" s="33" t="n">
        <x:v>17.0523596548925</x:v>
      </x:c>
      <x:c r="E514" s="33" t="n">
        <x:v>16.6039026970276</x:v>
      </x:c>
      <x:c r="F514" s="33" t="n">
        <x:v>-0.143883563818197</x:v>
      </x:c>
      <x:c r="G514" s="33" t="n">
        <x:v>33.5123787881019</x:v>
      </x:c>
      <x:c r="H514" s="34" t="n">
        <x:v>33.5123787881019</x:v>
      </x:c>
    </x:row>
    <x:row r="515" spans="1:8" customFormat="1" ht="11.25" customHeight="1" x14ac:dyDescent="0.25">
      <x:c r="A515" s="15" t="n">
        <x:v>129</x:v>
      </x:c>
      <x:c r="B515" s="16" t="n">
        <x:v>0</x:v>
      </x:c>
      <x:c r="C515" s="16" t="n">
        <x:v>2.58080814868339E-15</x:v>
      </x:c>
      <x:c r="D515" s="16" t="n">
        <x:v>17.0981373319864</x:v>
      </x:c>
      <x:c r="E515" s="16" t="n">
        <x:v>16.6204062561063</x:v>
      </x:c>
      <x:c r="F515" s="16" t="n">
        <x:v>-0.14276818735449</x:v>
      </x:c>
      <x:c r="G515" s="16" t="n">
        <x:v>33.5757754007382</x:v>
      </x:c>
      <x:c r="H515" s="17" t="n">
        <x:v>33.5757754007382</x:v>
      </x:c>
    </x:row>
    <x:row r="516" spans="1:8" customFormat="1" ht="11.25" customHeight="1" x14ac:dyDescent="0.25">
      <x:c r="A516" s="32" t="n">
        <x:v>130</x:v>
      </x:c>
      <x:c r="B516" s="33" t="n">
        <x:v>0</x:v>
      </x:c>
      <x:c r="C516" s="33" t="n">
        <x:v>2.5609557783089E-15</x:v>
      </x:c>
      <x:c r="D516" s="33" t="n">
        <x:v>17.1432107371249</x:v>
      </x:c>
      <x:c r="E516" s="33" t="n">
        <x:v>16.6366559142761</x:v>
      </x:c>
      <x:c r="F516" s="33" t="n">
        <x:v>-0.141669970528686</x:v>
      </x:c>
      <x:c r="G516" s="33" t="n">
        <x:v>33.6381966808723</x:v>
      </x:c>
      <x:c r="H516" s="34" t="n">
        <x:v>33.6381966808723</x:v>
      </x:c>
    </x:row>
    <x:row r="517" spans="1:8" customFormat="1" ht="11.25" customHeight="1" x14ac:dyDescent="0.25">
      <x:c r="A517" s="15" t="n">
        <x:v>131</x:v>
      </x:c>
      <x:c r="B517" s="16" t="n">
        <x:v>0</x:v>
      </x:c>
      <x:c r="C517" s="16" t="n">
        <x:v>2.54140649755845E-15</x:v>
      </x:c>
      <x:c r="D517" s="16" t="n">
        <x:v>17.1875959986736</x:v>
      </x:c>
      <x:c r="E517" s="16" t="n">
        <x:v>16.6526574860616</x:v>
      </x:c>
      <x:c r="F517" s="16" t="n">
        <x:v>-0.140588520371978</x:v>
      </x:c>
      <x:c r="G517" s="16" t="n">
        <x:v>33.6996649643633</x:v>
      </x:c>
      <x:c r="H517" s="17" t="n">
        <x:v>33.6996649643633</x:v>
      </x:c>
    </x:row>
    <x:row r="518" spans="1:8" customFormat="1" ht="11.25" customHeight="1" x14ac:dyDescent="0.25">
      <x:c r="A518" s="32" t="n">
        <x:v>132</x:v>
      </x:c>
      <x:c r="B518" s="33" t="n">
        <x:v>0</x:v>
      </x:c>
      <x:c r="C518" s="33" t="n">
        <x:v>0</x:v>
      </x:c>
      <x:c r="D518" s="33" t="n">
        <x:v>17.2313087562594</x:v>
      </x:c>
      <x:c r="E518" s="33" t="n">
        <x:v>16.6684166097898</x:v>
      </x:c>
      <x:c r="F518" s="33" t="n">
        <x:v>-0.139523455823706</x:v>
      </x:c>
      <x:c r="G518" s="33" t="n">
        <x:v>33.7602019102255</x:v>
      </x:c>
      <x:c r="H518" s="34" t="n">
        <x:v>33.7602019102255</x:v>
      </x:c>
    </x:row>
    <x:row r="519" spans="1:8" customFormat="1" ht="11.25" customHeight="1" x14ac:dyDescent="0.25">
      <x:c r="A519" s="15" t="n">
        <x:v>133</x:v>
      </x:c>
      <x:c r="B519" s="16" t="n">
        <x:v>0</x:v>
      </x:c>
      <x:c r="C519" s="16" t="n">
        <x:v>0</x:v>
      </x:c>
      <x:c r="D519" s="16" t="n">
        <x:v>17.2743641791447</x:v>
      </x:c>
      <x:c r="E519" s="16" t="n">
        <x:v>16.7826868986433</x:v>
      </x:c>
      <x:c r="F519" s="16" t="n">
        <x:v>-0.138474407283678</x:v>
      </x:c>
      <x:c r="G519" s="16" t="n">
        <x:v>33.9185766705043</x:v>
      </x:c>
      <x:c r="H519" s="17" t="n">
        <x:v>33.9185766705043</x:v>
      </x:c>
    </x:row>
    <x:row r="520" spans="1:8" customFormat="1" ht="11.25" customHeight="1" x14ac:dyDescent="0.25">
      <x:c r="A520" s="32" t="n">
        <x:v>134</x:v>
      </x:c>
      <x:c r="B520" s="33" t="n">
        <x:v>0</x:v>
      </x:c>
      <x:c r="C520" s="33" t="n">
        <x:v>0</x:v>
      </x:c>
      <x:c r="D520" s="33" t="n">
        <x:v>17.3167769837779</x:v>
      </x:c>
      <x:c r="E520" s="33" t="n">
        <x:v>16.9001980547593</x:v>
      </x:c>
      <x:c r="F520" s="33" t="n">
        <x:v>-0.137441016184546</x:v>
      </x:c>
      <x:c r="G520" s="33" t="n">
        <x:v>34.0795340223527</x:v>
      </x:c>
      <x:c r="H520" s="34" t="n">
        <x:v>34.0795340223527</x:v>
      </x:c>
    </x:row>
    <x:row r="521" spans="1:8" customFormat="1" ht="11.25" customHeight="1" x14ac:dyDescent="0.25">
      <x:c r="A521" s="15" t="n">
        <x:v>135</x:v>
      </x:c>
      <x:c r="B521" s="16" t="n">
        <x:v>0</x:v>
      </x:c>
      <x:c r="C521" s="16" t="n">
        <x:v>0</x:v>
      </x:c>
      <x:c r="D521" s="16" t="n">
        <x:v>17.3585614505648</x:v>
      </x:c>
      <x:c r="E521" s="16" t="n">
        <x:v>17.0159683048587</x:v>
      </x:c>
      <x:c r="F521" s="16" t="n">
        <x:v>-0.136422934583179</x:v>
      </x:c>
      <x:c r="G521" s="16" t="n">
        <x:v>34.2381068208403</x:v>
      </x:c>
      <x:c r="H521" s="17" t="n">
        <x:v>34.2381068208403</x:v>
      </x:c>
    </x:row>
    <x:row r="522" spans="1:8" customFormat="1" ht="11.25" customHeight="1" x14ac:dyDescent="0.25">
      <x:c r="A522" s="32" t="n">
        <x:v>136</x:v>
      </x:c>
      <x:c r="B522" s="33" t="n">
        <x:v>0</x:v>
      </x:c>
      <x:c r="C522" s="33" t="n">
        <x:v>2.44797243514822E-15</x:v>
      </x:c>
      <x:c r="D522" s="33" t="n">
        <x:v>17.3997314398988</x:v>
      </x:c>
      <x:c r="E522" s="33" t="n">
        <x:v>17.1300360512802</x:v>
      </x:c>
      <x:c r="F522" s="33" t="n">
        <x:v>-0.135419824770067</x:v>
      </x:c>
      <x:c r="G522" s="33" t="n">
        <x:v>34.394347666409</x:v>
      </x:c>
      <x:c r="H522" s="34" t="n">
        <x:v>34.394347666409</x:v>
      </x:c>
    </x:row>
    <x:row r="523" spans="1:8" customFormat="1" ht="11.25" customHeight="1" x14ac:dyDescent="0.25">
      <x:c r="A523" s="15" t="n">
        <x:v>137</x:v>
      </x:c>
      <x:c r="B523" s="16" t="n">
        <x:v>0</x:v>
      </x:c>
      <x:c r="C523" s="16" t="n">
        <x:v>-2.43010402321283E-15</x:v>
      </x:c>
      <x:c r="D523" s="16" t="n">
        <x:v>17.4403004074908</x:v>
      </x:c>
      <x:c r="E523" s="16" t="n">
        <x:v>17.2424385751262</x:v>
      </x:c>
      <x:c r="F523" s="16" t="n">
        <x:v>-0.134431358895833</x:v>
      </x:c>
      <x:c r="G523" s="16" t="n">
        <x:v>34.5483076237212</x:v>
      </x:c>
      <x:c r="H523" s="17" t="n">
        <x:v>34.5483076237212</x:v>
      </x:c>
    </x:row>
    <x:row r="524" spans="1:8" customFormat="1" ht="11.25" customHeight="1" x14ac:dyDescent="0.25">
      <x:c r="A524" s="32" t="n">
        <x:v>138</x:v>
      </x:c>
      <x:c r="B524" s="33" t="n">
        <x:v>0</x:v>
      </x:c>
      <x:c r="C524" s="33" t="n">
        <x:v>-2.41249457376926E-15</x:v>
      </x:c>
      <x:c r="D524" s="33" t="n">
        <x:v>17.4802814190307</x:v>
      </x:c>
      <x:c r="E524" s="33" t="n">
        <x:v>17.3532120768875</x:v>
      </x:c>
      <x:c r="F524" s="33" t="n">
        <x:v>-0.133457218613979</x:v>
      </x:c>
      <x:c r="G524" s="33" t="n">
        <x:v>34.7000362773042</x:v>
      </x:c>
      <x:c r="H524" s="34" t="n">
        <x:v>34.7000362773042</x:v>
      </x:c>
    </x:row>
    <x:row r="525" spans="1:8" customFormat="1" ht="11.25" customHeight="1" x14ac:dyDescent="0.25">
      <x:c r="A525" s="15" t="n">
        <x:v>139</x:v>
      </x:c>
      <x:c r="B525" s="16" t="n">
        <x:v>0</x:v>
      </x:c>
      <x:c r="C525" s="16" t="n">
        <x:v>-2.39513849769897E-15</x:v>
      </x:c>
      <x:c r="D525" s="16" t="n">
        <x:v>17.5196871642176</x:v>
      </x:c>
      <x:c r="E525" s="16" t="n">
        <x:v>17.4623917153141</x:v>
      </x:c>
      <x:c r="F525" s="16" t="n">
        <x:v>-0.132497094739059</x:v>
      </x:c>
      <x:c r="G525" s="16" t="n">
        <x:v>34.8495817847926</x:v>
      </x:c>
      <x:c r="H525" s="17" t="n">
        <x:v>34.8495817847926</x:v>
      </x:c>
    </x:row>
    <x:row r="526" spans="1:8" customFormat="1" ht="11.25" customHeight="1" x14ac:dyDescent="0.25">
      <x:c r="A526" s="32" t="n">
        <x:v>140</x:v>
      </x:c>
      <x:c r="B526" s="33" t="n">
        <x:v>0</x:v>
      </x:c>
      <x:c r="C526" s="33" t="n">
        <x:v>-2.37803036557255E-15</x:v>
      </x:c>
      <x:c r="D526" s="33" t="n">
        <x:v>17.5585299701874</x:v>
      </x:c>
      <x:c r="E526" s="33" t="n">
        <x:v>17.5700116446203</x:v>
      </x:c>
      <x:c r="F526" s="33" t="n">
        <x:v>-0.131550686919494</x:v>
      </x:c>
      <x:c r="G526" s="33" t="n">
        <x:v>34.9969909278882</x:v>
      </x:c>
      <x:c r="H526" s="34" t="n">
        <x:v>34.9969909278882</x:v>
      </x:c>
    </x:row>
    <x:row r="527" spans="1:8" customFormat="1" ht="11.25" customHeight="1" x14ac:dyDescent="0.25">
      <x:c r="A527" s="15" t="n">
        <x:v>141</x:v>
      </x:c>
      <x:c r="B527" s="16" t="n">
        <x:v>0</x:v>
      </x:c>
      <x:c r="C527" s="16" t="n">
        <x:v>2.36116490198693E-15</x:v>
      </x:c>
      <x:c r="D527" s="16" t="n">
        <x:v>17.5968218143705</x:v>
      </x:c>
      <x:c r="E527" s="16" t="n">
        <x:v>17.6761050501065</x:v>
      </x:c>
      <x:c r="F527" s="16" t="n">
        <x:v>-0.13061770332432</x:v>
      </x:c>
      <x:c r="G527" s="16" t="n">
        <x:v>35.1423091611527</x:v>
      </x:c>
      <x:c r="H527" s="17" t="n">
        <x:v>35.1423091611527</x:v>
      </x:c>
    </x:row>
    <x:row r="528" spans="1:8" customFormat="1" ht="11.25" customHeight="1" x14ac:dyDescent="0.25">
      <x:c r="A528" s="32" t="n">
        <x:v>142</x:v>
      </x:c>
      <x:c r="B528" s="33" t="n">
        <x:v>0</x:v>
      </x:c>
      <x:c r="C528" s="33" t="n">
        <x:v>2.34453698014195E-15</x:v>
      </x:c>
      <x:c r="D528" s="33" t="n">
        <x:v>17.6345743368045</x:v>
      </x:c>
      <x:c r="E528" s="33" t="n">
        <x:v>17.780704182276</x:v>
      </x:c>
      <x:c r="F528" s="33" t="n">
        <x:v>-0.129697860343163</x:v>
      </x:c>
      <x:c r="G528" s="33" t="n">
        <x:v>35.2855806587374</x:v>
      </x:c>
      <x:c r="H528" s="34" t="n">
        <x:v>35.2855806587374</x:v>
      </x:c>
    </x:row>
    <x:row r="529" spans="1:8" customFormat="1" ht="11.25" customHeight="1" x14ac:dyDescent="0.25">
      <x:c r="A529" s="15" t="n">
        <x:v>143</x:v>
      </x:c>
      <x:c r="B529" s="16" t="n">
        <x:v>0</x:v>
      </x:c>
      <x:c r="C529" s="16" t="n">
        <x:v>0</x:v>
      </x:c>
      <x:c r="D529" s="16" t="n">
        <x:v>17.6717988519318</x:v>
      </x:c>
      <x:c r="E529" s="16" t="n">
        <x:v>17.8838403895201</x:v>
      </x:c>
      <x:c r="F529" s="16" t="n">
        <x:v>-0.128790882298805</x:v>
      </x:c>
      <x:c r="G529" s="16" t="n">
        <x:v>35.4268483591531</x:v>
      </x:c>
      <x:c r="H529" s="17" t="n">
        <x:v>35.4268483591531</x:v>
      </x:c>
    </x:row>
    <x:row r="530" spans="1:8" customFormat="1" ht="11.25" customHeight="1" x14ac:dyDescent="0.25">
      <x:c r="A530" s="32" t="n">
        <x:v>144</x:v>
      </x:c>
      <x:c r="B530" s="33" t="n">
        <x:v>0</x:v>
      </x:c>
      <x:c r="C530" s="33" t="n">
        <x:v>0</x:v>
      </x:c>
      <x:c r="D530" s="33" t="n">
        <x:v>17.7085063599045</x:v>
      </x:c>
      <x:c r="E530" s="33" t="n">
        <x:v>17.9855441494414</x:v>
      </x:c>
      <x:c r="F530" s="33" t="n">
        <x:v>-0.12789650117173</x:v>
      </x:c>
      <x:c r="G530" s="33" t="n">
        <x:v>35.5661540081741</x:v>
      </x:c>
      <x:c r="H530" s="34" t="n">
        <x:v>35.5661540081741</x:v>
      </x:c>
    </x:row>
    <x:row r="531" spans="1:8" customFormat="1" ht="11.25" customHeight="1" x14ac:dyDescent="0.25">
      <x:c r="A531" s="15" t="n">
        <x:v>145</x:v>
      </x:c>
      <x:c r="B531" s="16" t="n">
        <x:v>0</x:v>
      </x:c>
      <x:c r="C531" s="16" t="n">
        <x:v>0</x:v>
      </x:c>
      <x:c r="D531" s="16" t="n">
        <x:v>17.7447075574224</x:v>
      </x:c>
      <x:c r="E531" s="16" t="n">
        <x:v>18.085845098881</x:v>
      </x:c>
      <x:c r="F531" s="16" t="n">
        <x:v>-0.127014456336063</x:v>
      </x:c>
      <x:c r="G531" s="16" t="n">
        <x:v>35.7035381999673</x:v>
      </x:c>
      <x:c r="H531" s="17" t="n">
        <x:v>35.7035381999673</x:v>
      </x:c>
    </x:row>
    <x:row r="532" spans="1:8" customFormat="1" ht="11.25" customHeight="1" x14ac:dyDescent="0.25">
      <x:c r="A532" s="32" t="n">
        <x:v>146</x:v>
      </x:c>
      <x:c r="B532" s="33" t="n">
        <x:v>0</x:v>
      </x:c>
      <x:c r="C532" s="33" t="n">
        <x:v>0</x:v>
      </x:c>
      <x:c r="D532" s="33" t="n">
        <x:v>17.780412848125</x:v>
      </x:c>
      <x:c r="E532" s="33" t="n">
        <x:v>18.1847720627118</x:v>
      </x:c>
      <x:c r="F532" s="33" t="n">
        <x:v>-0.126144494306364</x:v>
      </x:c>
      <x:c r="G532" s="33" t="n">
        <x:v>35.8390404165304</x:v>
      </x:c>
      <x:c r="H532" s="34" t="n">
        <x:v>35.8390404165304</x:v>
      </x:c>
    </x:row>
    <x:row r="533" spans="1:8" customFormat="1" ht="11.25" customHeight="1" x14ac:dyDescent="0.25">
      <x:c r="A533" s="15" t="n">
        <x:v>147</x:v>
      </x:c>
      <x:c r="B533" s="16" t="n">
        <x:v>0</x:v>
      </x:c>
      <x:c r="C533" s="16" t="n">
        <x:v>0</x:v>
      </x:c>
      <x:c r="D533" s="16" t="n">
        <x:v>17.8156323525595</x:v>
      </x:c>
      <x:c r="E533" s="16" t="n">
        <x:v>18.2823530814565</x:v>
      </x:c>
      <x:c r="F533" s="16" t="n">
        <x:v>-0.125286368494756</x:v>
      </x:c>
      <x:c r="G533" s="16" t="n">
        <x:v>35.9726990655212</x:v>
      </x:c>
      <x:c r="H533" s="17" t="n">
        <x:v>35.9726990655212</x:v>
      </x:c>
    </x:row>
    <x:row r="534" spans="1:8" customFormat="1" ht="11.25" customHeight="1" x14ac:dyDescent="0.25">
      <x:c r="A534" s="32" t="n">
        <x:v>148</x:v>
      </x:c>
      <x:c r="B534" s="33" t="n">
        <x:v>0</x:v>
      </x:c>
      <x:c r="C534" s="33" t="n">
        <x:v>0</x:v>
      </x:c>
      <x:c r="D534" s="33" t="n">
        <x:v>17.8503759177449</x:v>
      </x:c>
      <x:c r="E534" s="33" t="n">
        <x:v>18.3786154377857</x:v>
      </x:c>
      <x:c r="F534" s="33" t="n">
        <x:v>-0.1244398389779</x:v>
      </x:c>
      <x:c r="G534" s="33" t="n">
        <x:v>36.1045515165527</x:v>
      </x:c>
      <x:c r="H534" s="34" t="n">
        <x:v>36.1045515165527</x:v>
      </x:c>
    </x:row>
    <x:row r="535" spans="1:8" customFormat="1" ht="11.25" customHeight="1" x14ac:dyDescent="0.25">
      <x:c r="A535" s="15" t="n">
        <x:v>149</x:v>
      </x:c>
      <x:c r="B535" s="16" t="n">
        <x:v>0</x:v>
      </x:c>
      <x:c r="C535" s="16" t="n">
        <x:v>0</x:v>
      </x:c>
      <x:c r="D535" s="16" t="n">
        <x:v>17.8846531263506</x:v>
      </x:c>
      <x:c r="E535" s="16" t="n">
        <x:v>18.4735856819495</x:v>
      </x:c>
      <x:c r="F535" s="16" t="n">
        <x:v>-0.12360467227335</x:v>
      </x:c>
      <x:c r="G535" s="16" t="n">
        <x:v>36.2346341360267</x:v>
      </x:c>
      <x:c r="H535" s="17" t="n">
        <x:v>36.2346341360267</x:v>
      </x:c>
    </x:row>
    <x:row r="536" spans="1:8" customFormat="1" ht="11.25" customHeight="1" x14ac:dyDescent="0.25">
      <x:c r="A536" s="32" t="n">
        <x:v>150</x:v>
      </x:c>
      <x:c r="B536" s="33" t="n">
        <x:v>0</x:v>
      </x:c>
      <x:c r="C536" s="33" t="n">
        <x:v>2.21949500786772E-15</x:v>
      </x:c>
      <x:c r="D536" s="33" t="n">
        <x:v>17.9184733055083</x:v>
      </x:c>
      <x:c r="E536" s="33" t="n">
        <x:v>18.567289656191</x:v>
      </x:c>
      <x:c r="F536" s="33" t="n">
        <x:v>-0.122780641124861</x:v>
      </x:c>
      <x:c r="G536" s="33" t="n">
        <x:v>36.3629823205745</x:v>
      </x:c>
      <x:c r="H536" s="34" t="n">
        <x:v>36.3629823205744</x:v>
      </x:c>
    </x:row>
    <x:row r="537" spans="1:8" customFormat="1" ht="11.25" customHeight="1" x14ac:dyDescent="0.25">
      <x:c r="A537" s="15" t="n">
        <x:v>151</x:v>
      </x:c>
      <x:c r="B537" s="16" t="n">
        <x:v>0</x:v>
      </x:c>
      <x:c r="C537" s="16" t="n">
        <x:v>2.20479636543151E-15</x:v>
      </x:c>
      <x:c r="D537" s="16" t="n">
        <x:v>17.9518455352731</x:v>
      </x:c>
      <x:c r="E537" s="16" t="n">
        <x:v>18.659752518191</x:v>
      </x:c>
      <x:c r="F537" s="16" t="n">
        <x:v>-0.12196752429622</x:v>
      </x:c>
      <x:c r="G537" s="16" t="n">
        <x:v>36.4896305291679</x:v>
      </x:c>
      <x:c r="H537" s="17" t="n">
        <x:v>36.4896305291679</x:v>
      </x:c>
    </x:row>
    <x:row r="538" spans="1:8" customFormat="1" ht="11.25" customHeight="1" x14ac:dyDescent="0.25">
      <x:c r="A538" s="32" t="n">
        <x:v>152</x:v>
      </x:c>
      <x:c r="B538" s="33" t="n">
        <x:v>0</x:v>
      </x:c>
      <x:c r="C538" s="33" t="n">
        <x:v>0</x:v>
      </x:c>
      <x:c r="D538" s="33" t="n">
        <x:v>17.9847786567516</x:v>
      </x:c>
      <x:c r="E538" s="33" t="n">
        <x:v>18.7509987635856</x:v>
      </x:c>
      <x:c r="F538" s="33" t="n">
        <x:v>-0.121165106373218</x:v>
      </x:c>
      <x:c r="G538" s="33" t="n">
        <x:v>36.614612313964</x:v>
      </x:c>
      <x:c r="H538" s="34" t="n">
        <x:v>36.614612313964</x:v>
      </x:c>
    </x:row>
    <x:row r="539" spans="1:8" customFormat="1" ht="11.25" customHeight="1" x14ac:dyDescent="0.25">
      <x:c r="A539" s="15" t="n">
        <x:v>153</x:v>
      </x:c>
      <x:c r="B539" s="16" t="n">
        <x:v>0</x:v>
      </x:c>
      <x:c r="C539" s="16" t="n">
        <x:v>0</x:v>
      </x:c>
      <x:c r="D539" s="16" t="n">
        <x:v>18.0172812799101</x:v>
      </x:c>
      <x:c r="E539" s="16" t="n">
        <x:v>18.8410522476026</x:v>
      </x:c>
      <x:c r="F539" s="16" t="n">
        <x:v>-0.120373177573393</x:v>
      </x:c>
      <x:c r="G539" s="16" t="n">
        <x:v>36.7379603499393</x:v>
      </x:c>
      <x:c r="H539" s="17" t="n">
        <x:v>36.7379603499393</x:v>
      </x:c>
    </x:row>
    <x:row r="540" spans="1:8" customFormat="1" ht="11.25" customHeight="1" x14ac:dyDescent="0.25">
      <x:c r="A540" s="32" t="n">
        <x:v>154</x:v>
      </x:c>
      <x:c r="B540" s="33" t="n">
        <x:v>0</x:v>
      </x:c>
      <x:c r="C540" s="33" t="n">
        <x:v>0</x:v>
      </x:c>
      <x:c r="D540" s="33" t="n">
        <x:v>18.0493617910795</x:v>
      </x:c>
      <x:c r="E540" s="33" t="n">
        <x:v>18.9299362058531</x:v>
      </x:c>
      <x:c r="F540" s="33" t="n">
        <x:v>-0.119591533563176</x:v>
      </x:c>
      <x:c r="G540" s="33" t="n">
        <x:v>36.8597064633694</x:v>
      </x:c>
      <x:c r="H540" s="34" t="n">
        <x:v>36.8597064633694</x:v>
      </x:c>
    </x:row>
    <x:row r="541" spans="1:8" customFormat="1" ht="11.25" customHeight="1" x14ac:dyDescent="0.25">
      <x:c r="A541" s="15" t="n">
        <x:v>155</x:v>
      </x:c>
      <x:c r="B541" s="16" t="n">
        <x:v>0</x:v>
      </x:c>
      <x:c r="C541" s="16" t="n">
        <x:v>0</x:v>
      </x:c>
      <x:c r="D541" s="16" t="n">
        <x:v>18.0810283601693</x:v>
      </x:c>
      <x:c r="E541" s="16" t="n">
        <x:v>19.0176732743198</x:v>
      </x:c>
      <x:c r="F541" s="16" t="n">
        <x:v>-0.118819975282124</x:v>
      </x:c>
      <x:c r="G541" s="16" t="n">
        <x:v>36.9798816592069</x:v>
      </x:c>
      <x:c r="H541" s="17" t="n">
        <x:v>36.9798816592069</x:v>
      </x:c>
    </x:row>
    <x:row r="542" spans="1:8" customFormat="1" ht="11.25" customHeight="1" x14ac:dyDescent="0.25">
      <x:c r="A542" s="32" t="n">
        <x:v>156</x:v>
      </x:c>
      <x:c r="B542" s="33" t="n">
        <x:v>0</x:v>
      </x:c>
      <x:c r="C542" s="33" t="n">
        <x:v>0</x:v>
      </x:c>
      <x:c r="D542" s="33" t="n">
        <x:v>18.1122889476041</x:v>
      </x:c>
      <x:c r="E542" s="33" t="n">
        <x:v>19.1042855085753</x:v>
      </x:c>
      <x:c r="F542" s="33" t="n">
        <x:v>-0.118058308773905</x:v>
      </x:c>
      <x:c r="G542" s="33" t="n">
        <x:v>37.0985161474055</x:v>
      </x:c>
      <x:c r="H542" s="34" t="n">
        <x:v>37.0985161474055</x:v>
      </x:c>
    </x:row>
    <x:row r="543" spans="1:8" customFormat="1" ht="11.25" customHeight="1" x14ac:dyDescent="0.25">
      <x:c r="A543" s="15" t="n">
        <x:v>157</x:v>
      </x:c>
      <x:c r="B543" s="16" t="n">
        <x:v>0</x:v>
      </x:c>
      <x:c r="C543" s="16" t="n">
        <x:v>2.12053663172075E-15</x:v>
      </x:c>
      <x:c r="D543" s="16" t="n">
        <x:v>18.1431513109952</x:v>
      </x:c>
      <x:c r="E543" s="16" t="n">
        <x:v>19.189794402267</x:v>
      </x:c>
      <x:c r="F543" s="16" t="n">
        <x:v>-0.117306345023753</x:v>
      </x:c>
      <x:c r="G543" s="16" t="n">
        <x:v>37.2156393682385</x:v>
      </x:c>
      <x:c r="H543" s="17" t="n">
        <x:v>37.2156393682385</x:v>
      </x:c>
    </x:row>
    <x:row r="544" spans="1:8" customFormat="1" ht="11.25" customHeight="1" x14ac:dyDescent="0.25">
      <x:c r="A544" s="32" t="n">
        <x:v>158</x:v>
      </x:c>
      <x:c r="B544" s="33" t="n">
        <x:v>0</x:v>
      </x:c>
      <x:c r="C544" s="33" t="n">
        <x:v>2.10711551379846E-15</x:v>
      </x:c>
      <x:c r="D544" s="33" t="n">
        <x:v>18.1736230115585</x:v>
      </x:c>
      <x:c r="E544" s="33" t="n">
        <x:v>19.2742209048994</x:v>
      </x:c>
      <x:c r="F544" s="33" t="n">
        <x:v>-0.116563899802083</x:v>
      </x:c>
      <x:c r="G544" s="33" t="n">
        <x:v>37.3312800166558</x:v>
      </x:c>
      <x:c r="H544" s="34" t="n">
        <x:v>37.3312800166558</x:v>
      </x:c>
    </x:row>
    <x:row r="545" spans="1:8" customFormat="1" ht="11.25" customHeight="1" x14ac:dyDescent="0.25">
      <x:c r="A545" s="15" t="n">
        <x:v>159</x:v>
      </x:c>
      <x:c r="B545" s="16" t="n">
        <x:v>0</x:v>
      </x:c>
      <x:c r="C545" s="16" t="n">
        <x:v>-2.09386321496954E-15</x:v>
      </x:c>
      <x:c r="D545" s="16" t="n">
        <x:v>18.2037114202908</x:v>
      </x:c>
      <x:c r="E545" s="16" t="n">
        <x:v>19.3575854389452</x:v>
      </x:c>
      <x:c r="F545" s="16" t="n">
        <x:v>-0.11583079351402</x:v>
      </x:c>
      <x:c r="G545" s="16" t="n">
        <x:v>37.445466065722</x:v>
      </x:c>
      <x:c r="H545" s="17" t="n">
        <x:v>37.445466065722</x:v>
      </x:c>
    </x:row>
    <x:row r="546" spans="1:8" customFormat="1" ht="11.25" customHeight="1" x14ac:dyDescent="0.25">
      <x:c r="A546" s="32" t="n">
        <x:v>160</x:v>
      </x:c>
      <x:c r="B546" s="33" t="n">
        <x:v>0</x:v>
      </x:c>
      <x:c r="C546" s="33" t="n">
        <x:v>-2.08077656987598E-15</x:v>
      </x:c>
      <x:c r="D546" s="33" t="n">
        <x:v>18.233423723914</x:v>
      </x:c>
      <x:c r="E546" s="33" t="n">
        <x:v>19.4399079163155</x:v>
      </x:c>
      <x:c r="F546" s="33" t="n">
        <x:v>-0.115106851054557</x:v>
      </x:c>
      <x:c r="G546" s="33" t="n">
        <x:v>37.5582247891749</x:v>
      </x:c>
      <x:c r="H546" s="34" t="n">
        <x:v>37.5582247891749</x:v>
      </x:c>
    </x:row>
    <x:row r="547" spans="1:8" customFormat="1" ht="11.25" customHeight="1" x14ac:dyDescent="0.25">
      <x:c r="A547" s="15" t="n">
        <x:v>161</x:v>
      </x:c>
      <x:c r="B547" s="16" t="n">
        <x:v>0</x:v>
      </x:c>
      <x:c r="C547" s="16" t="n">
        <x:v>4.13570498360444E-15</x:v>
      </x:c>
      <x:c r="D547" s="16" t="n">
        <x:v>18.2627669305978</x:v>
      </x:c>
      <x:c r="E547" s="16" t="n">
        <x:v>19.5212077542152</x:v>
      </x:c>
      <x:c r="F547" s="16" t="n">
        <x:v>-0.114391901669125</x:v>
      </x:c>
      <x:c r="G547" s="16" t="n">
        <x:v>37.6695827831439</x:v>
      </x:c>
      <x:c r="H547" s="17" t="n">
        <x:v>37.6695827831439</x:v>
      </x:c>
    </x:row>
    <x:row r="548" spans="1:8" customFormat="1" ht="11.25" customHeight="1" x14ac:dyDescent="0.25">
      <x:c r="A548" s="32" t="n">
        <x:v>162</x:v>
      </x:c>
      <x:c r="B548" s="33" t="n">
        <x:v>0</x:v>
      </x:c>
      <x:c r="C548" s="33" t="n">
        <x:v>-4.11017594049577E-15</x:v>
      </x:c>
      <x:c r="D548" s="33" t="n">
        <x:v>18.2917478754706</x:v>
      </x:c>
      <x:c r="E548" s="33" t="n">
        <x:v>19.6015038904126</x:v>
      </x:c>
      <x:c r="F548" s="33" t="n">
        <x:v>-0.113685778819316</x:v>
      </x:c>
      <x:c r="G548" s="33" t="n">
        <x:v>37.7795659870639</x:v>
      </x:c>
      <x:c r="H548" s="34" t="n">
        <x:v>37.7795659870639</x:v>
      </x:c>
    </x:row>
    <x:row r="549" spans="1:8" customFormat="1" ht="11.25" customHeight="1" x14ac:dyDescent="0.25">
      <x:c r="A549" s="15" t="n">
        <x:v>163</x:v>
      </x:c>
      <x:c r="B549" s="16" t="n">
        <x:v>0</x:v>
      </x:c>
      <x:c r="C549" s="16" t="n">
        <x:v>4.08496013717984E-15</x:v>
      </x:c>
      <x:c r="D549" s="16" t="n">
        <x:v>18.3203732259279</x:v>
      </x:c>
      <x:c r="E549" s="16" t="n">
        <x:v>19.6808147979449</x:v>
      </x:c>
      <x:c r="F549" s="16" t="n">
        <x:v>-0.112988320053553</x:v>
      </x:c>
      <x:c r="G549" s="16" t="n">
        <x:v>37.8881997038192</x:v>
      </x:c>
      <x:c r="H549" s="17" t="n">
        <x:v>37.8881997038192</x:v>
      </x:c>
    </x:row>
    <x:row r="550" spans="1:8" customFormat="1" ht="11.25" customHeight="1" x14ac:dyDescent="0.25">
      <x:c r="A550" s="32" t="n">
        <x:v>164</x:v>
      </x:c>
      <x:c r="B550" s="33" t="n">
        <x:v>0</x:v>
      </x:c>
      <x:c r="C550" s="33" t="n">
        <x:v>0</x:v>
      </x:c>
      <x:c r="D550" s="33" t="n">
        <x:v>18.3486494867454</x:v>
      </x:c>
      <x:c r="E550" s="33" t="n">
        <x:v>19.7591584992878</x:v>
      </x:c>
      <x:c r="F550" s="33" t="n">
        <x:v>-0.112299366882495</x:v>
      </x:c>
      <x:c r="G550" s="33" t="n">
        <x:v>37.9955086191507</x:v>
      </x:c>
      <x:c r="H550" s="34" t="n">
        <x:v>37.9955086191507</x:v>
      </x:c>
    </x:row>
    <x:row r="551" spans="1:8" customFormat="1" ht="11.25" customHeight="1" x14ac:dyDescent="0.25">
      <x:c r="A551" s="15" t="n">
        <x:v>165</x:v>
      </x:c>
      <x:c r="B551" s="16" t="n">
        <x:v>0</x:v>
      </x:c>
      <x:c r="C551" s="16" t="n">
        <x:v>-4.03544546885039E-15</x:v>
      </x:c>
      <x:c r="D551" s="16" t="n">
        <x:v>18.3765830050075</x:v>
      </x:c>
      <x:c r="E551" s="16" t="n">
        <x:v>19.8365525800084</x:v>
      </x:c>
      <x:c r="F551" s="16" t="n">
        <x:v>-0.111618764658965</x:v>
      </x:c>
      <x:c r="G551" s="16" t="n">
        <x:v>38.1015168203569</x:v>
      </x:c>
      <x:c r="H551" s="17" t="n">
        <x:v>38.1015168203569</x:v>
      </x:c>
    </x:row>
    <x:row r="552" spans="1:8" customFormat="1" ht="11.25" customHeight="1" x14ac:dyDescent="0.25">
      <x:c r="A552" s="32" t="n">
        <x:v>166</x:v>
      </x:c>
      <x:c r="B552" s="33" t="n">
        <x:v>0</x:v>
      </x:c>
      <x:c r="C552" s="33" t="n">
        <x:v>-4.01113555638744E-15</x:v>
      </x:c>
      <x:c r="D552" s="33" t="n">
        <x:v>18.4041799748569</x:v>
      </x:c>
      <x:c r="E552" s="33" t="n">
        <x:v>19.9130142019251</x:v>
      </x:c>
      <x:c r="F552" s="33" t="n">
        <x:v>-0.110946362462224</x:v>
      </x:c>
      <x:c r="G552" s="33" t="n">
        <x:v>38.2062478143197</x:v>
      </x:c>
      <x:c r="H552" s="34" t="n">
        <x:v>38.2062478143197</x:v>
      </x:c>
    </x:row>
    <x:row r="553" spans="1:8" customFormat="1" ht="11.25" customHeight="1" x14ac:dyDescent="0.25">
      <x:c r="A553" s="15" t="n">
        <x:v>167</x:v>
      </x:c>
      <x:c r="B553" s="16" t="n">
        <x:v>0</x:v>
      </x:c>
      <x:c r="C553" s="16" t="n">
        <x:v>0</x:v>
      </x:c>
      <x:c r="D553" s="16" t="n">
        <x:v>18.4314464420733</x:v>
      </x:c>
      <x:c r="E553" s="16" t="n">
        <x:v>19.9885601157949</x:v>
      </x:c>
      <x:c r="F553" s="16" t="n">
        <x:v>-0.110282012986402</x:v>
      </x:c>
      <x:c r="G553" s="16" t="n">
        <x:v>38.3097245448818</x:v>
      </x:c>
      <x:c r="H553" s="17" t="n">
        <x:v>38.3097245448818</x:v>
      </x:c>
    </x:row>
    <x:row r="554" spans="1:8" customFormat="1" ht="11.25" customHeight="1" x14ac:dyDescent="0.25">
      <x:c r="A554" s="32" t="n">
        <x:v>168</x:v>
      </x:c>
      <x:c r="B554" s="33" t="n">
        <x:v>0</x:v>
      </x:c>
      <x:c r="C554" s="33" t="n">
        <x:v>3.96338394262092E-15</x:v>
      </x:c>
      <x:c r="D554" s="33" t="n">
        <x:v>18.4583883084895</x:v>
      </x:c>
      <x:c r="E554" s="33" t="n">
        <x:v>20.0632066735472</x:v>
      </x:c>
      <x:c r="F554" s="33" t="n">
        <x:v>-0.109625572432912</x:v>
      </x:c>
      <x:c r="G554" s="33" t="n">
        <x:v>38.4119694096038</x:v>
      </x:c>
      <x:c r="H554" s="34" t="n">
        <x:v>38.4119694096038</x:v>
      </x:c>
    </x:row>
    <x:row r="555" spans="1:8" customFormat="1" ht="11.25" customHeight="1" x14ac:dyDescent="0.25">
      <x:c r="A555" s="15" t="n">
        <x:v>169</x:v>
      </x:c>
      <x:c r="B555" s="16" t="n">
        <x:v>0</x:v>
      </x:c>
      <x:c r="C555" s="16" t="n">
        <x:v>-3.93993196662908E-15</x:v>
      </x:c>
      <x:c r="D555" s="16" t="n">
        <x:v>18.48501133625</x:v>
      </x:c>
      <x:c r="E555" s="16" t="n">
        <x:v>20.1369698400835</x:v>
      </x:c>
      <x:c r="F555" s="16" t="n">
        <x:v>-0.108976900406681</x:v>
      </x:c>
      <x:c r="G555" s="16" t="n">
        <x:v>38.5130042759267</x:v>
      </x:c>
      <x:c r="H555" s="17" t="n">
        <x:v>38.5130042759267</x:v>
      </x:c>
    </x:row>
    <x:row r="556" spans="1:8" customFormat="1" ht="11.25" customHeight="1" x14ac:dyDescent="0.25">
      <x:c r="A556" s="32" t="n">
        <x:v>170</x:v>
      </x:c>
      <x:c r="B556" s="33" t="n">
        <x:v>0</x:v>
      </x:c>
      <x:c r="C556" s="33" t="n">
        <x:v>-3.91675589623715E-15</x:v>
      </x:c>
      <x:c r="D556" s="33" t="n">
        <x:v>18.5113211519191</x:v>
      </x:c>
      <x:c r="E556" s="33" t="n">
        <x:v>20.2098652046605</x:v>
      </x:c>
      <x:c r="F556" s="33" t="n">
        <x:v>-0.108335859816054</x:v>
      </x:c>
      <x:c r="G556" s="33" t="n">
        <x:v>38.6128504967635</x:v>
      </x:c>
      <x:c r="H556" s="34" t="n">
        <x:v>38.6128504967635</x:v>
      </x:c>
    </x:row>
    <x:row r="557" spans="1:8" customFormat="1" ht="11.25" customHeight="1" x14ac:dyDescent="0.25">
      <x:c r="A557" s="15" t="n">
        <x:v>171</x:v>
      </x:c>
      <x:c r="B557" s="16" t="n">
        <x:v>0</x:v>
      </x:c>
      <x:c r="C557" s="16" t="n">
        <x:v>-3.89385089099599E-15</x:v>
      </x:c>
      <x:c r="D557" s="16" t="n">
        <x:v>18.5373232504459</x:v>
      </x:c>
      <x:c r="E557" s="16" t="n">
        <x:v>20.2819079918741</x:v>
      </x:c>
      <x:c r="F557" s="16" t="n">
        <x:v>-0.107702316776194</x:v>
      </x:c>
      <x:c r="G557" s="16" t="n">
        <x:v>38.7115289255438</x:v>
      </x:c>
      <x:c r="H557" s="17" t="n">
        <x:v>38.7115289255438</x:v>
      </x:c>
    </x:row>
    <x:row r="558" spans="1:8" customFormat="1" ht="11.25" customHeight="1" x14ac:dyDescent="0.25">
      <x:c r="A558" s="32" t="n">
        <x:v>172</x:v>
      </x:c>
      <x:c r="B558" s="33" t="n">
        <x:v>0</x:v>
      </x:c>
      <x:c r="C558" s="33" t="n">
        <x:v>-3.87121222302509E-15</x:v>
      </x:c>
      <x:c r="D558" s="33" t="n">
        <x:v>18.5630229989898</x:v>
      </x:c>
      <x:c r="E558" s="33" t="n">
        <x:v>20.3531130722596</x:v>
      </x:c>
      <x:c r="F558" s="33" t="n">
        <x:v>-0.107076140515867</x:v>
      </x:c>
      <x:c r="G558" s="33" t="n">
        <x:v>38.8090599307335</x:v>
      </x:c>
      <x:c r="H558" s="34" t="n">
        <x:v>38.8090599307335</x:v>
      </x:c>
    </x:row>
    <x:row r="559" spans="1:8" customFormat="1" ht="11.25" customHeight="1" x14ac:dyDescent="0.25">
      <x:c r="A559" s="15" t="n">
        <x:v>173</x:v>
      </x:c>
      <x:c r="B559" s="16" t="n">
        <x:v>0</x:v>
      </x:c>
      <x:c r="C559" s="16" t="n">
        <x:v>-3.84883527375904E-15</x:v>
      </x:c>
      <x:c r="D559" s="16" t="n">
        <x:v>18.5884256406141</x:v>
      </x:c>
      <x:c r="E559" s="16" t="n">
        <x:v>20.4234949725251</x:v>
      </x:c>
      <x:c r="F559" s="16" t="n">
        <x:v>-0.106457203287452</x:v>
      </x:c>
      <x:c r="G559" s="16" t="n">
        <x:v>38.9054634098517</x:v>
      </x:c>
      <x:c r="H559" s="17" t="n">
        <x:v>38.9054634098517</x:v>
      </x:c>
    </x:row>
    <x:row r="560" spans="1:8" customFormat="1" ht="11.25" customHeight="1" x14ac:dyDescent="0.25">
      <x:c r="A560" s="32" t="n">
        <x:v>174</x:v>
      </x:c>
      <x:c r="B560" s="33" t="n">
        <x:v>0</x:v>
      </x:c>
      <x:c r="C560" s="33" t="n">
        <x:v>0</x:v>
      </x:c>
      <x:c r="D560" s="33" t="n">
        <x:v>18.613536297852</x:v>
      </x:c>
      <x:c r="E560" s="33" t="n">
        <x:v>20.4930678854311</x:v>
      </x:c>
      <x:c r="F560" s="33" t="n">
        <x:v>-0.105845380280053</x:v>
      </x:c>
      <x:c r="G560" s="33" t="n">
        <x:v>39.0007588030031</x:v>
      </x:c>
      <x:c r="H560" s="34" t="n">
        <x:v>39.0007588030031</x:v>
      </x:c>
    </x:row>
    <x:row r="561" spans="1:8" customFormat="1" ht="11.25" customHeight="1" x14ac:dyDescent="0.25">
      <x:c r="A561" s="15" t="n">
        <x:v>175</x:v>
      </x:c>
      <x:c r="B561" s="16" t="n">
        <x:v>0</x:v>
      </x:c>
      <x:c r="C561" s="16" t="n">
        <x:v>0</x:v>
      </x:c>
      <x:c r="D561" s="16" t="n">
        <x:v>18.63835997615</x:v>
      </x:c>
      <x:c r="E561" s="16" t="n">
        <x:v>20.5618456793326</x:v>
      </x:c>
      <x:c r="F561" s="16" t="n">
        <x:v>-0.105240549535595</x:v>
      </x:c>
      <x:c r="G561" s="16" t="n">
        <x:v>39.0949651059469</x:v>
      </x:c>
      <x:c r="H561" s="17" t="n">
        <x:v>39.0949651059469</x:v>
      </x:c>
    </x:row>
    <x:row r="562" spans="1:8" customFormat="1" ht="11.25" customHeight="1" x14ac:dyDescent="0.25">
      <x:c r="A562" s="32" t="n">
        <x:v>176</x:v>
      </x:c>
      <x:c r="B562" s="33" t="n">
        <x:v>0</x:v>
      </x:c>
      <x:c r="C562" s="33" t="n">
        <x:v>0</x:v>
      </x:c>
      <x:c r="D562" s="33" t="n">
        <x:v>18.6629015671946</x:v>
      </x:c>
      <x:c r="E562" s="33" t="n">
        <x:v>20.6298419073942</x:v>
      </x:c>
      <x:c r="F562" s="33" t="n">
        <x:v>-0.104642591867779</x:v>
      </x:c>
      <x:c r="G562" s="33" t="n">
        <x:v>39.188100882721</x:v>
      </x:c>
      <x:c r="H562" s="34" t="n">
        <x:v>39.188100882721</x:v>
      </x:c>
    </x:row>
    <x:row r="563" spans="1:8" customFormat="1" ht="11.25" customHeight="1" x14ac:dyDescent="0.25">
      <x:c r="A563" s="15" t="n">
        <x:v>177</x:v>
      </x:c>
      <x:c r="B563" s="16" t="n">
        <x:v>0</x:v>
      </x:c>
      <x:c r="C563" s="16" t="n">
        <x:v>3.7618559455385E-15</x:v>
      </x:c>
      <x:c r="D563" s="16" t="n">
        <x:v>18.6871658521257</x:v>
      </x:c>
      <x:c r="E563" s="16" t="n">
        <x:v>20.6970698164947</x:v>
      </x:c>
      <x:c r="F563" s="16" t="n">
        <x:v>-0.104051390783781</x:v>
      </x:c>
      <x:c r="G563" s="16" t="n">
        <x:v>39.2801842778366</x:v>
      </x:c>
      <x:c r="H563" s="17" t="n">
        <x:v>39.2801842778366</x:v>
      </x:c>
    </x:row>
    <x:row r="564" spans="1:8" customFormat="1" ht="11.25" customHeight="1" x14ac:dyDescent="0.25">
      <x:c r="A564" s="32" t="n">
        <x:v>178</x:v>
      </x:c>
      <x:c r="B564" s="33" t="n">
        <x:v>0</x:v>
      </x:c>
      <x:c r="C564" s="33" t="n">
        <x:v>-3.74072192337255E-15</x:v>
      </x:c>
      <x:c r="D564" s="33" t="n">
        <x:v>18.7111575046418</x:v>
      </x:c>
      <x:c r="E564" s="33" t="n">
        <x:v>20.76354235583</x:v>
      </x:c>
      <x:c r="F564" s="33" t="n">
        <x:v>-0.103466832408591</x:v>
      </x:c>
      <x:c r="G564" s="33" t="n">
        <x:v>39.3712330280632</x:v>
      </x:c>
      <x:c r="H564" s="34" t="n">
        <x:v>39.3712330280632</x:v>
      </x:c>
    </x:row>
    <x:row r="565" spans="1:8" customFormat="1" ht="11.25" customHeight="1" x14ac:dyDescent="0.25">
      <x:c r="A565" s="15" t="n">
        <x:v>179</x:v>
      </x:c>
      <x:c r="B565" s="16" t="n">
        <x:v>0</x:v>
      </x:c>
      <x:c r="C565" s="16" t="n">
        <x:v>3.71982403553248E-15</x:v>
      </x:c>
      <x:c r="D565" s="16" t="n">
        <x:v>18.7348810940014</x:v>
      </x:c>
      <x:c r="E565" s="16" t="n">
        <x:v>20.8292721852286</x:v>
      </x:c>
      <x:c r="F565" s="16" t="n">
        <x:v>-0.102888805411895</x:v>
      </x:c>
      <x:c r="G565" s="16" t="n">
        <x:v>39.4612644738181</x:v>
      </x:c>
      <x:c r="H565" s="17" t="n">
        <x:v>39.4612644738181</x:v>
      </x:c>
    </x:row>
    <x:row r="566" spans="1:8" customFormat="1" ht="11.25" customHeight="1" x14ac:dyDescent="0.25">
      <x:c r="A566" s="32" t="n">
        <x:v>180</x:v>
      </x:c>
      <x:c r="B566" s="33" t="n">
        <x:v>0</x:v>
      </x:c>
      <x:c r="C566" s="33" t="n">
        <x:v>3.69915834644619E-15</x:v>
      </x:c>
      <x:c r="D566" s="33" t="n">
        <x:v>18.7583410879236</x:v>
      </x:c>
      <x:c r="E566" s="33" t="n">
        <x:v>20.8942716831895</x:v>
      </x:c>
      <x:c r="F566" s="33" t="n">
        <x:v>-0.102317200937384</x:v>
      </x:c>
      <x:c r="G566" s="33" t="n">
        <x:v>39.5502955701757</x:v>
      </x:c>
      <x:c r="H566" s="34" t="n">
        <x:v>39.5502955701757</x:v>
      </x:c>
    </x:row>
    <x:row r="567" spans="1:8" customFormat="1" ht="11.25" customHeight="1" x14ac:dyDescent="0.25">
      <x:c r="A567" s="15" t="n">
        <x:v>181</x:v>
      </x:c>
      <x:c r="B567" s="16" t="n">
        <x:v>0</x:v>
      </x:c>
      <x:c r="C567" s="16" t="n">
        <x:v>0</x:v>
      </x:c>
      <x:c r="D567" s="16" t="n">
        <x:v>18.7815418553936</x:v>
      </x:c>
      <x:c r="E567" s="16" t="n">
        <x:v>20.9585529546535</x:v>
      </x:c>
      <x:c r="F567" s="16" t="n">
        <x:v>-0.101751912534415</x:v>
      </x:c>
      <x:c r="G567" s="16" t="n">
        <x:v>39.6383428975127</x:v>
      </x:c>
      <x:c r="H567" s="17" t="n">
        <x:v>39.6383428975127</x:v>
      </x:c>
    </x:row>
    <x:row r="568" spans="1:8" customFormat="1" ht="11.25" customHeight="1" x14ac:dyDescent="0.25">
      <x:c r="A568" s="32" t="n">
        <x:v>182</x:v>
      </x:c>
      <x:c r="B568" s="33" t="n">
        <x:v>0</x:v>
      </x:c>
      <x:c r="C568" s="33" t="n">
        <x:v>0</x:v>
      </x:c>
      <x:c r="D568" s="33" t="n">
        <x:v>18.804487669375</x:v>
      </x:c>
      <x:c r="E568" s="33" t="n">
        <x:v>21.0221278385191</x:v>
      </x:c>
      <x:c r="F568" s="33" t="n">
        <x:v>-0.101192836091918</x:v>
      </x:c>
      <x:c r="G568" s="33" t="n">
        <x:v>39.7254226718021</x:v>
      </x:c>
      <x:c r="H568" s="34" t="n">
        <x:v>39.7254226718021</x:v>
      </x:c>
    </x:row>
    <x:row r="569" spans="1:8" customFormat="1" ht="11.25" customHeight="1" x14ac:dyDescent="0.25">
      <x:c r="A569" s="15" t="n">
        <x:v>183</x:v>
      </x:c>
      <x:c r="B569" s="16" t="n">
        <x:v>0</x:v>
      </x:c>
      <x:c r="C569" s="16" t="n">
        <x:v>3.63851640634052E-15</x:v>
      </x:c>
      <x:c r="D569" s="16" t="n">
        <x:v>18.827182709433</x:v>
      </x:c>
      <x:c r="E569" s="16" t="n">
        <x:v>21.0850079149107</x:v>
      </x:c>
      <x:c r="F569" s="16" t="n">
        <x:v>-0.100639869774476</x:v>
      </x:c>
      <x:c r="G569" s="16" t="n">
        <x:v>39.8115507545692</x:v>
      </x:c>
      <x:c r="H569" s="17" t="n">
        <x:v>39.8115507545692</x:v>
      </x:c>
    </x:row>
    <x:row r="570" spans="1:8" customFormat="1" ht="11.25" customHeight="1" x14ac:dyDescent="0.25">
      <x:c r="A570" s="32" t="n">
        <x:v>184</x:v>
      </x:c>
      <x:c r="B570" s="33" t="n">
        <x:v>0</x:v>
      </x:c>
      <x:c r="C570" s="33" t="n">
        <x:v>3.61874186065388E-15</x:v>
      </x:c>
      <x:c r="D570" s="33" t="n">
        <x:v>18.8496310642731</x:v>
      </x:c>
      <x:c r="E570" s="33" t="n">
        <x:v>21.1472045122111</x:v>
      </x:c>
      <x:c r="F570" s="33" t="n">
        <x:v>-0.100092913960485</x:v>
      </x:c>
      <x:c r="G570" s="33" t="n">
        <x:v>39.8967426625236</x:v>
      </x:c>
      <x:c r="H570" s="34" t="n">
        <x:v>39.8967426625236</x:v>
      </x:c>
    </x:row>
    <x:row r="571" spans="1:8" customFormat="1" ht="11.25" customHeight="1" x14ac:dyDescent="0.25">
      <x:c r="A571" s="15" t="n">
        <x:v>185</x:v>
      </x:c>
      <x:c r="B571" s="16" t="n">
        <x:v>0</x:v>
      </x:c>
      <x:c r="C571" s="16" t="n">
        <x:v>0</x:v>
      </x:c>
      <x:c r="D571" s="16" t="n">
        <x:v>18.8718367341959</x:v>
      </x:c>
      <x:c r="E571" s="16" t="n">
        <x:v>21.208728713865</x:v>
      </x:c>
      <x:c r="F571" s="16" t="n">
        <x:v>-0.0995518711823198</x:v>
      </x:c>
      <x:c r="G571" s="16" t="n">
        <x:v>39.9810135768785</x:v>
      </x:c>
      <x:c r="H571" s="17" t="n">
        <x:v>39.9810135768785</x:v>
      </x:c>
    </x:row>
    <x:row r="572" spans="1:8" customFormat="1" ht="11.25" customHeight="1" x14ac:dyDescent="0.25">
      <x:c r="A572" s="32" t="n">
        <x:v>186</x:v>
      </x:c>
      <x:c r="B572" s="33" t="n">
        <x:v>0</x:v>
      </x:c>
      <x:c r="C572" s="33" t="n">
        <x:v>0</x:v>
      </x:c>
      <x:c r="D572" s="33" t="n">
        <x:v>18.8938036334744</x:v>
      </x:c>
      <x:c r="E572" s="33" t="n">
        <x:v>21.2695913649634</x:v>
      </x:c>
      <x:c r="F572" s="33" t="n">
        <x:v>-0.0990166460684364</x:v>
      </x:c>
      <x:c r="G572" s="33" t="n">
        <x:v>40.0643783523694</x:v>
      </x:c>
      <x:c r="H572" s="34" t="n">
        <x:v>40.0643783523694</x:v>
      </x:c>
    </x:row>
    <x:row r="573" spans="1:8" customFormat="1" ht="11.25" customHeight="1" x14ac:dyDescent="0.25">
      <x:c r="A573" s="15" t="n">
        <x:v>187</x:v>
      </x:c>
      <x:c r="B573" s="16" t="n">
        <x:v>0</x:v>
      </x:c>
      <x:c r="C573" s="16" t="n">
        <x:v>3.56068717839741E-15</x:v>
      </x:c>
      <x:c r="D573" s="16" t="n">
        <x:v>18.9155355926537</x:v>
      </x:c>
      <x:c r="E573" s="16" t="n">
        <x:v>21.329803078617</x:v>
      </x:c>
      <x:c r="F573" s="16" t="n">
        <x:v>-0.0984871452873217</x:v>
      </x:c>
      <x:c r="G573" s="16" t="n">
        <x:v>40.1468515259834</x:v>
      </x:c>
      <x:c r="H573" s="17" t="n">
        <x:v>40.1468515259834</x:v>
      </x:c>
    </x:row>
    <x:row r="574" spans="1:8" customFormat="1" ht="11.25" customHeight="1" x14ac:dyDescent="0.25">
      <x:c r="A574" s="32" t="n">
        <x:v>188</x:v>
      </x:c>
      <x:c r="B574" s="33" t="n">
        <x:v>0</x:v>
      </x:c>
      <x:c r="C574" s="33" t="n">
        <x:v>0</x:v>
      </x:c>
      <x:c r="D574" s="33" t="n">
        <x:v>18.9370363607779</x:v>
      </x:c>
      <x:c r="E574" s="33" t="n">
        <x:v>21.3893742421253</x:v>
      </x:c>
      <x:c r="F574" s="33" t="n">
        <x:v>-0.0979632774932402</x:v>
      </x:c>
      <x:c r="G574" s="33" t="n">
        <x:v>40.22844732541</x:v>
      </x:c>
      <x:c r="H574" s="34" t="n">
        <x:v>40.22844732541</x:v>
      </x:c>
    </x:row>
    <x:row r="575" spans="1:8" customFormat="1" ht="11.25" customHeight="1" x14ac:dyDescent="0.25">
      <x:c r="A575" s="15" t="n">
        <x:v>189</x:v>
      </x:c>
      <x:c r="B575" s="16" t="n">
        <x:v>0</x:v>
      </x:c>
      <x:c r="C575" s="16" t="n">
        <x:v>0</x:v>
      </x:c>
      <x:c r="D575" s="16" t="n">
        <x:v>18.9583096075463</x:v>
      </x:c>
      <x:c r="E575" s="16" t="n">
        <x:v>21.448315022951</x:v>
      </x:c>
      <x:c r="F575" s="16" t="n">
        <x:v>-0.0974449532736993</x:v>
      </x:c>
      <x:c r="G575" s="16" t="n">
        <x:v>40.3091796772236</x:v>
      </x:c>
      <x:c r="H575" s="17" t="n">
        <x:v>40.3091796772236</x:v>
      </x:c>
    </x:row>
    <x:row r="576" spans="1:8" customFormat="1" ht="11.25" customHeight="1" x14ac:dyDescent="0.25">
      <x:c r="A576" s="32" t="n">
        <x:v>190</x:v>
      </x:c>
      <x:c r="B576" s="33" t="n">
        <x:v>0</x:v>
      </x:c>
      <x:c r="C576" s="33" t="n">
        <x:v>-3.50446580189639E-15</x:v>
      </x:c>
      <x:c r="D576" s="33" t="n">
        <x:v>18.9793589254013</x:v>
      </x:c>
      <x:c r="E576" s="33" t="n">
        <x:v>21.5066353745049</x:v>
      </x:c>
      <x:c r="F576" s="33" t="n">
        <x:v>-0.0969320850985745</x:v>
      </x:c>
      <x:c r="G576" s="33" t="n">
        <x:v>40.3890622148076</x:v>
      </x:c>
      <x:c r="H576" s="34" t="n">
        <x:v>40.3890622148076</x:v>
      </x:c>
    </x:row>
    <x:row r="577" spans="1:8" customFormat="1" ht="11.25" customHeight="1" x14ac:dyDescent="0.25">
      <x:c r="A577" s="15" t="n">
        <x:v>191</x:v>
      </x:c>
      <x:c r="B577" s="16" t="n">
        <x:v>0</x:v>
      </x:c>
      <x:c r="C577" s="16" t="n">
        <x:v>0</x:v>
      </x:c>
      <x:c r="D577" s="16" t="n">
        <x:v>19.000187831551</x:v>
      </x:c>
      <x:c r="E577" s="16" t="n">
        <x:v>21.5643450417493</x:v>
      </x:c>
      <x:c r="F577" s="16" t="n">
        <x:v>-0.0964245872708333</x:v>
      </x:c>
      <x:c r="G577" s="16" t="n">
        <x:v>40.4681082860294</x:v>
      </x:c>
      <x:c r="H577" s="17" t="n">
        <x:v>40.4681082860294</x:v>
      </x:c>
    </x:row>
    <x:row r="578" spans="1:8" customFormat="1" ht="11.25" customHeight="1" x14ac:dyDescent="0.25">
      <x:c r="A578" s="32" t="n">
        <x:v>192</x:v>
      </x:c>
      <x:c r="B578" s="33" t="n">
        <x:v>0</x:v>
      </x:c>
      <x:c r="C578" s="33" t="n">
        <x:v>0</x:v>
      </x:c>
      <x:c r="D578" s="33" t="n">
        <x:v>19.0207997699283</x:v>
      </x:c>
      <x:c r="E578" s="33" t="n">
        <x:v>21.6214535666265</x:v>
      </x:c>
      <x:c r="F578" s="33" t="n">
        <x:v>-0.0959223758787977</x:v>
      </x:c>
      <x:c r="G578" s="33" t="n">
        <x:v>40.5463309606761</x:v>
      </x:c>
      <x:c r="H578" s="34" t="n">
        <x:v>40.5463309606761</x:v>
      </x:c>
    </x:row>
    <x:row r="579" spans="1:8" customFormat="1" ht="11.25" customHeight="1" x14ac:dyDescent="0.25">
      <x:c r="A579" s="15" t="n">
        <x:v>193</x:v>
      </x:c>
      <x:c r="B579" s="16" t="n">
        <x:v>0</x:v>
      </x:c>
      <x:c r="C579" s="16" t="n">
        <x:v>0</x:v>
      </x:c>
      <x:c r="D579" s="16" t="n">
        <x:v>19.0411981130893</x:v>
      </x:c>
      <x:c r="E579" s="16" t="n">
        <x:v>21.6779702933185</x:v>
      </x:c>
      <x:c r="F579" s="16" t="n">
        <x:v>-0.095425368749892</x:v>
      </x:c>
      <x:c r="G579" s="16" t="n">
        <x:v>40.623743037658</x:v>
      </x:c>
      <x:c r="H579" s="17" t="n">
        <x:v>40.623743037658</x:v>
      </x:c>
    </x:row>
    <x:row r="580" spans="1:8" customFormat="1" ht="11.25" customHeight="1" x14ac:dyDescent="0.25">
      <x:c r="A580" s="32" t="n">
        <x:v>194</x:v>
      </x:c>
      <x:c r="B580" s="33" t="n">
        <x:v>0</x:v>
      </x:c>
      <x:c r="C580" s="33" t="n">
        <x:v>-3.43220877505317E-15</x:v>
      </x:c>
      <x:c r="D580" s="33" t="n">
        <x:v>19.0613861640528</x:v>
      </x:c>
      <x:c r="E580" s="33" t="n">
        <x:v>21.7339043733436</x:v>
      </x:c>
      <x:c r="F580" s="33" t="n">
        <x:v>-0.0949334854058204</x:v>
      </x:c>
      <x:c r="G580" s="33" t="n">
        <x:v>40.7003570519905</x:v>
      </x:c>
      <x:c r="H580" s="34" t="n">
        <x:v>40.7003570519905</x:v>
      </x:c>
    </x:row>
    <x:row r="581" spans="1:8" customFormat="1" ht="11.25" customHeight="1" x14ac:dyDescent="0.25">
      <x:c r="A581" s="15" t="n">
        <x:v>195</x:v>
      </x:c>
      <x:c r="B581" s="16" t="n">
        <x:v>0</x:v>
      </x:c>
      <x:c r="C581" s="16" t="n">
        <x:v>-3.41460770441187E-15</x:v>
      </x:c>
      <x:c r="D581" s="16" t="n">
        <x:v>19.0813671580833</x:v>
      </x:c>
      <x:c r="E581" s="16" t="n">
        <x:v>21.7892647704966</x:v>
      </x:c>
      <x:c r="F581" s="16" t="n">
        <x:v>-0.0944466470191239</x:v>
      </x:c>
      <x:c r="G581" s="16" t="n">
        <x:v>40.7761852815608</x:v>
      </x:c>
      <x:c r="H581" s="17" t="n">
        <x:v>40.7761852815608</x:v>
      </x:c>
    </x:row>
    <x:row r="582" spans="1:8" customFormat="1" ht="11.25" customHeight="1" x14ac:dyDescent="0.25">
      <x:c r="A582" s="32" t="n">
        <x:v>196</x:v>
      </x:c>
      <x:c r="B582" s="33" t="n">
        <x:v>0</x:v>
      </x:c>
      <x:c r="C582" s="33" t="n">
        <x:v>-3.39718623653222E-15</x:v>
      </x:c>
      <x:c r="D582" s="33" t="n">
        <x:v>19.1011442644196</x:v>
      </x:c>
      <x:c r="E582" s="33" t="n">
        <x:v>21.8440602656378</x:v>
      </x:c>
      <x:c r="F582" s="33" t="n">
        <x:v>-0.0939647763710671</x:v>
      </x:c>
      <x:c r="G582" s="33" t="n">
        <x:v>40.8512397536864</x:v>
      </x:c>
      <x:c r="H582" s="34" t="n">
        <x:v>40.8512397536864</x:v>
      </x:c>
    </x:row>
    <x:row r="583" spans="1:8" customFormat="1" ht="11.25" customHeight="1" x14ac:dyDescent="0.25">
      <x:c r="A583" s="15" t="n">
        <x:v>197</x:v>
      </x:c>
      <x:c r="B583" s="16" t="n">
        <x:v>0</x:v>
      </x:c>
      <x:c r="C583" s="16" t="n">
        <x:v>0</x:v>
      </x:c>
      <x:c r="D583" s="16" t="n">
        <x:v>19.1207205879505</x:v>
      </x:c>
      <x:c r="E583" s="16" t="n">
        <x:v>21.898299461336</x:v>
      </x:c>
      <x:c r="F583" s="16" t="n">
        <x:v>-0.0934877978108079</x:v>
      </x:c>
      <x:c r="G583" s="16" t="n">
        <x:v>40.9255322514757</x:v>
      </x:c>
      <x:c r="H583" s="17" t="n">
        <x:v>40.9255322514757</x:v>
      </x:c>
    </x:row>
    <x:row r="584" spans="1:8" customFormat="1" ht="11.25" customHeight="1" x14ac:dyDescent="0.25">
      <x:c r="A584" s="32" t="n">
        <x:v>198</x:v>
      </x:c>
      <x:c r="B584" s="33" t="n">
        <x:v>0</x:v>
      </x:c>
      <x:c r="C584" s="33" t="n">
        <x:v>0</x:v>
      </x:c>
      <x:c r="D584" s="33" t="n">
        <x:v>19.1400991708396</x:v>
      </x:c>
      <x:c r="E584" s="33" t="n">
        <x:v>21.9519907863706</x:v>
      </x:c>
      <x:c r="F584" s="33" t="n">
        <x:v>-0.0930156372158038</x:v>
      </x:c>
      <x:c r="G584" s="33" t="n">
        <x:v>40.9990743199944</x:v>
      </x:c>
      <x:c r="H584" s="34" t="n">
        <x:v>40.9990743199944</x:v>
      </x:c>
    </x:row>
    <x:row r="585" spans="1:8" customFormat="1" ht="11.25" customHeight="1" x14ac:dyDescent="0.25">
      <x:c r="A585" s="15" t="n">
        <x:v>199</x:v>
      </x:c>
      <x:c r="B585" s="16" t="n">
        <x:v>0</x:v>
      </x:c>
      <x:c r="C585" s="16" t="n">
        <x:v>0</x:v>
      </x:c>
      <x:c r="D585" s="16" t="n">
        <x:v>19.1592829941017</x:v>
      </x:c>
      <x:c r="E585" s="16" t="n">
        <x:v>22.0051425000983</x:v>
      </x:c>
      <x:c r="F585" s="16" t="n">
        <x:v>-0.0925482219534129</x:v>
      </x:c>
      <x:c r="G585" s="16" t="n">
        <x:v>41.0718772722466</x:v>
      </x:c>
      <x:c r="H585" s="17" t="n">
        <x:v>41.0718772722466</x:v>
      </x:c>
    </x:row>
    <x:row r="586" spans="1:8" customFormat="1" ht="11.25" customHeight="1" x14ac:dyDescent="0.25">
      <x:c r="A586" s="32" t="n">
        <x:v>200</x:v>
      </x:c>
      <x:c r="B586" s="33" t="n">
        <x:v>0</x:v>
      </x:c>
      <x:c r="C586" s="33" t="n">
        <x:v>0</x:v>
      </x:c>
      <x:c r="D586" s="33" t="n">
        <x:v>19.1782749791312</x:v>
      </x:c>
      <x:c r="E586" s="33" t="n">
        <x:v>22.0577626966887</x:v>
      </x:c>
      <x:c r="F586" s="33" t="n">
        <x:v>-0.0920854808436458</x:v>
      </x:c>
      <x:c r="G586" s="33" t="n">
        <x:v>41.1439521949763</x:v>
      </x:c>
      <x:c r="H586" s="34" t="n">
        <x:v>41.1439521949763</x:v>
      </x:c>
    </x:row>
    <x:row r="587" spans="1:8" customFormat="1" ht="11.25" customHeight="1" x14ac:dyDescent="0.25">
      <x:c r="A587" s="15" t="n">
        <x:v>201</x:v>
      </x:c>
      <x:c r="B587" s="16" t="n">
        <x:v>0</x:v>
      </x:c>
      <x:c r="C587" s="16" t="n">
        <x:v>-3.31267911622047E-15</x:v>
      </x:c>
      <x:c r="D587" s="16" t="n">
        <x:v>19.1970779891853</x:v>
      </x:c>
      <x:c r="E587" s="16" t="n">
        <x:v>22.1098593092335</x:v>
      </x:c>
      <x:c r="F587" s="16" t="n">
        <x:v>-0.0916273441230307</x:v>
      </x:c>
      <x:c r="G587" s="16" t="n">
        <x:v>41.2153099542957</x:v>
      </x:c>
      <x:c r="H587" s="17" t="n">
        <x:v>41.2153099542957</x:v>
      </x:c>
    </x:row>
    <x:row r="588" spans="1:8" customFormat="1" ht="11.25" customHeight="1" x14ac:dyDescent="0.25">
      <x:c r="A588" s="32" t="n">
        <x:v>202</x:v>
      </x:c>
      <x:c r="B588" s="33" t="n">
        <x:v>0</x:v>
      </x:c>
      <x:c r="C588" s="33" t="n">
        <x:v>-3.29627971465502E-15</x:v>
      </x:c>
      <x:c r="D588" s="33" t="n">
        <x:v>19.215694830823</x:v>
      </x:c>
      <x:c r="E588" s="33" t="n">
        <x:v>22.1614401137332</x:v>
      </x:c>
      <x:c r="F588" s="33" t="n">
        <x:v>-0.0911737434095503</x:v>
      </x:c>
      <x:c r="G588" s="33" t="n">
        <x:v>41.2859612011466</x:v>
      </x:c>
      <x:c r="H588" s="34" t="n">
        <x:v>41.2859612011466</x:v>
      </x:c>
    </x:row>
    <x:row r="589" spans="1:8" customFormat="1" ht="11.25" customHeight="1" x14ac:dyDescent="0.25">
      <x:c r="A589" s="15" t="n">
        <x:v>203</x:v>
      </x:c>
      <x:c r="B589" s="16" t="n">
        <x:v>0</x:v>
      </x:c>
      <x:c r="C589" s="16" t="n">
        <x:v>3.28004188354835E-15</x:v>
      </x:c>
      <x:c r="D589" s="16" t="n">
        <x:v>19.2341282553017</x:v>
      </x:c>
      <x:c r="E589" s="16" t="n">
        <x:v>22.2125127329669</x:v>
      </x:c>
      <x:c r="F589" s="16" t="n">
        <x:v>-0.0907246116686166</x:v>
      </x:c>
      <x:c r="G589" s="16" t="n">
        <x:v>41.3559163766</x:v>
      </x:c>
      <x:c r="H589" s="17" t="n">
        <x:v>41.3559163766</x:v>
      </x:c>
    </x:row>
    <x:row r="590" spans="1:8" customFormat="1" ht="11.25" customHeight="1" x14ac:dyDescent="0.25">
      <x:c r="A590" s="32" t="n">
        <x:v>204</x:v>
      </x:c>
      <x:c r="B590" s="33" t="n">
        <x:v>0</x:v>
      </x:c>
      <x:c r="C590" s="33" t="n">
        <x:v>-3.26396324686429E-15</x:v>
      </x:c>
      <x:c r="D590" s="33" t="n">
        <x:v>19.2523809599326</x:v>
      </x:c>
      <x:c r="E590" s="33" t="n">
        <x:v>22.2630846402474</x:v>
      </x:c>
      <x:c r="F590" s="33" t="n">
        <x:v>-0.090279883180045</x:v>
      </x:c>
      <x:c r="G590" s="33" t="n">
        <x:v>41.4251857169999</x:v>
      </x:c>
      <x:c r="H590" s="34" t="n">
        <x:v>41.4251857169999</x:v>
      </x:c>
    </x:row>
    <x:row r="591" spans="1:8" customFormat="1" ht="11.25" customHeight="1" x14ac:dyDescent="0.25">
      <x:c r="A591" s="15" t="n">
        <x:v>205</x:v>
      </x:c>
      <x:c r="B591" s="16" t="n">
        <x:v>0</x:v>
      </x:c>
      <x:c r="C591" s="16" t="n">
        <x:v>0</x:v>
      </x:c>
      <x:c r="D591" s="16" t="n">
        <x:v>19.2704555893963</x:v>
      </x:c>
      <x:c r="E591" s="16" t="n">
        <x:v>22.3131631630666</x:v>
      </x:c>
      <x:c r="F591" s="16" t="n">
        <x:v>-0.089839493505996</x:v>
      </x:c>
      <x:c r="G591" s="16" t="n">
        <x:v>41.4937792589569</x:v>
      </x:c>
      <x:c r="H591" s="17" t="n">
        <x:v>41.4937792589569</x:v>
      </x:c>
    </x:row>
    <x:row r="592" spans="1:8" customFormat="1" ht="11.25" customHeight="1" x14ac:dyDescent="0.25">
      <x:c r="A592" s="32" t="n">
        <x:v>206</x:v>
      </x:c>
      <x:c r="B592" s="33" t="n">
        <x:v>0</x:v>
      </x:c>
      <x:c r="C592" s="33" t="n">
        <x:v>0</x:v>
      </x:c>
      <x:c r="D592" s="33" t="n">
        <x:v>19.2883547370206</x:v>
      </x:c>
      <x:c r="E592" s="33" t="n">
        <x:v>22.3627554866351</x:v>
      </x:c>
      <x:c r="F592" s="33" t="n">
        <x:v>-0.0894033794598504</x:v>
      </x:c>
      <x:c r="G592" s="33" t="n">
        <x:v>41.5617068441959</x:v>
      </x:c>
      <x:c r="H592" s="34" t="n">
        <x:v>41.5617068441959</x:v>
      </x:c>
    </x:row>
    <x:row r="593" spans="1:8" customFormat="1" ht="11.25" customHeight="1" x14ac:dyDescent="0.25">
      <x:c r="A593" s="15" t="n">
        <x:v>207</x:v>
      </x:c>
      <x:c r="B593" s="16" t="n">
        <x:v>0</x:v>
      </x:c>
      <x:c r="C593" s="16" t="n">
        <x:v>3.21665943169234E-15</x:v>
      </x:c>
      <x:c r="D593" s="16" t="n">
        <x:v>19.3060809460205</x:v>
      </x:c>
      <x:c r="E593" s="16" t="n">
        <x:v>22.4118686573189</x:v>
      </x:c>
      <x:c r="F593" s="16" t="n">
        <x:v>-0.0889714790759864</x:v>
      </x:c>
      <x:c r="G593" s="16" t="n">
        <x:v>41.6289781242634</x:v>
      </x:c>
      <x:c r="H593" s="17" t="n">
        <x:v>41.6289781242634</x:v>
      </x:c>
    </x:row>
    <x:row r="594" spans="1:8" customFormat="1" ht="11.25" customHeight="1" x14ac:dyDescent="0.25">
      <x:c r="A594" s="32" t="n">
        <x:v>208</x:v>
      </x:c>
      <x:c r="B594" s="33" t="n">
        <x:v>0</x:v>
      </x:c>
      <x:c r="C594" s="33" t="n">
        <x:v>0</x:v>
      </x:c>
      <x:c r="D594" s="33" t="n">
        <x:v>19.3236367107031</x:v>
      </x:c>
      <x:c r="E594" s="33" t="n">
        <x:v>22.4605095859769</x:v>
      </x:c>
      <x:c r="F594" s="33" t="n">
        <x:v>-0.0885437315804287</x:v>
      </x:c>
      <x:c r="G594" s="33" t="n">
        <x:v>41.6956025650996</x:v>
      </x:c>
      <x:c r="H594" s="34" t="n">
        <x:v>41.6956025650996</x:v>
      </x:c>
    </x:row>
    <x:row r="595" spans="1:8" customFormat="1" ht="11.25" customHeight="1" x14ac:dyDescent="0.25">
      <x:c r="A595" s="15" t="n">
        <x:v>209</x:v>
      </x:c>
      <x:c r="B595" s="16" t="n">
        <x:v>0</x:v>
      </x:c>
      <x:c r="C595" s="16" t="n">
        <x:v>0</x:v>
      </x:c>
      <x:c r="D595" s="16" t="n">
        <x:v>19.3410244776375</x:v>
      </x:c>
      <x:c r="E595" s="16" t="n">
        <x:v>22.5086850512028</x:v>
      </x:c>
      <x:c r="F595" s="16" t="n">
        <x:v>-0.0881200773623406</x:v>
      </x:c>
      <x:c r="G595" s="16" t="n">
        <x:v>41.7615894514779</x:v>
      </x:c>
      <x:c r="H595" s="17" t="n">
        <x:v>41.7615894514779</x:v>
      </x:c>
    </x:row>
    <x:row r="596" spans="1:8" customFormat="1" ht="11.25" customHeight="1" x14ac:dyDescent="0.25">
      <x:c r="A596" s="32" t="n">
        <x:v>210</x:v>
      </x:c>
      <x:c r="B596" s="33" t="n">
        <x:v>0</x:v>
      </x:c>
      <x:c r="C596" s="33" t="n">
        <x:v>0</x:v>
      </x:c>
      <x:c r="D596" s="33" t="n">
        <x:v>19.3582466467916</x:v>
      </x:c>
      <x:c r="E596" s="33" t="n">
        <x:v>22.5564017024741</x:v>
      </x:c>
      <x:c r="F596" s="33" t="n">
        <x:v>-0.0877004579463294</x:v>
      </x:c>
      <x:c r="G596" s="33" t="n">
        <x:v>41.8269478913194</x:v>
      </x:c>
      <x:c r="H596" s="34" t="n">
        <x:v>41.8269478913194</x:v>
      </x:c>
    </x:row>
    <x:row r="597" spans="1:8" customFormat="1" ht="11.25" customHeight="1" x14ac:dyDescent="0.25">
      <x:c r="A597" s="15" t="n">
        <x:v>211</x:v>
      </x:c>
      <x:c r="B597" s="16" t="n">
        <x:v>0</x:v>
      </x:c>
      <x:c r="C597" s="16" t="n">
        <x:v>3.15568010597306E-15</x:v>
      </x:c>
      <x:c r="D597" s="16" t="n">
        <x:v>19.3753055726362</x:v>
      </x:c>
      <x:c r="E597" s="16" t="n">
        <x:v>22.603666063212</x:v>
      </x:c>
      <x:c r="F597" s="16" t="n">
        <x:v>-0.0872848159655412</x:v>
      </x:c>
      <x:c r="G597" s="16" t="n">
        <x:v>41.8916868198827</x:v>
      </x:c>
      <x:c r="H597" s="17" t="n">
        <x:v>41.8916868198827</x:v>
      </x:c>
    </x:row>
    <x:row r="598" spans="1:8" customFormat="1" ht="11.25" customHeight="1" x14ac:dyDescent="0.25">
      <x:c r="A598" s="32" t="n">
        <x:v>212</x:v>
      </x:c>
      <x:c r="B598" s="33" t="n">
        <x:v>0</x:v>
      </x:c>
      <x:c r="C598" s="33" t="n">
        <x:v>3.14079482245432E-15</x:v>
      </x:c>
      <x:c r="D598" s="33" t="n">
        <x:v>19.3922035652181</x:v>
      </x:c>
      <x:c r="E598" s="33" t="n">
        <x:v>22.6504845337544</x:v>
      </x:c>
      <x:c r="F598" s="33" t="n">
        <x:v>-0.086873095135515</x:v>
      </x:c>
      <x:c r="G598" s="33" t="n">
        <x:v>41.955815003837</x:v>
      </x:c>
      <x:c r="H598" s="34" t="n">
        <x:v>41.955815003837</x:v>
      </x:c>
    </x:row>
    <x:row r="599" spans="1:8" customFormat="1" ht="11.25" customHeight="1" x14ac:dyDescent="0.25">
      <x:c r="A599" s="15" t="n">
        <x:v>213</x:v>
      </x:c>
      <x:c r="B599" s="16" t="n">
        <x:v>0</x:v>
      </x:c>
      <x:c r="C599" s="16" t="n">
        <x:v>-3.12604930685594E-15</x:v>
      </x:c>
      <x:c r="D599" s="16" t="n">
        <x:v>19.408942891203</x:v>
      </x:c>
      <x:c r="E599" s="16" t="n">
        <x:v>22.6968633942446</x:v>
      </x:c>
      <x:c r="F599" s="16" t="n">
        <x:v>-0.0864652402287755</x:v>
      </x:c>
      <x:c r="G599" s="16" t="n">
        <x:v>42.0193410452189</x:v>
      </x:c>
      <x:c r="H599" s="17" t="n">
        <x:v>42.0193410452189</x:v>
      </x:c>
    </x:row>
    <x:row r="600" spans="1:8" customFormat="1" ht="11.25" customHeight="1" x14ac:dyDescent="0.25">
      <x:c r="A600" s="32" t="n">
        <x:v>214</x:v>
      </x:c>
      <x:c r="B600" s="33" t="n">
        <x:v>0</x:v>
      </x:c>
      <x:c r="C600" s="33" t="n">
        <x:v>3.11144159981456E-15</x:v>
      </x:c>
      <x:c r="D600" s="33" t="n">
        <x:v>19.425525774889</x:v>
      </x:c>
      <x:c r="E600" s="33" t="n">
        <x:v>22.7428088074406</x:v>
      </x:c>
      <x:c r="F600" s="33" t="n">
        <x:v>-0.0860611970501364</x:v>
      </x:c>
      <x:c r="G600" s="33" t="n">
        <x:v>42.0822733852794</x:v>
      </x:c>
      <x:c r="H600" s="34" t="n">
        <x:v>42.0822733852794</x:v>
      </x:c>
    </x:row>
    <x:row r="601" spans="1:8" customFormat="1" ht="11.25" customHeight="1" x14ac:dyDescent="0.25">
      <x:c r="A601" s="15" t="n">
        <x:v>215</x:v>
      </x:c>
      <x:c r="B601" s="16" t="n">
        <x:v>0</x:v>
      </x:c>
      <x:c r="C601" s="16" t="n">
        <x:v>-3.09696977842007E-15</x:v>
      </x:c>
      <x:c r="D601" s="16" t="n">
        <x:v>19.4419543991918</x:v>
      </x:c>
      <x:c r="E601" s="16" t="n">
        <x:v>22.788326821444</x:v>
      </x:c>
      <x:c r="F601" s="16" t="n">
        <x:v>-0.0856609124126939</x:v>
      </x:c>
      <x:c r="G601" s="16" t="n">
        <x:v>42.1446203082232</x:v>
      </x:c>
      <x:c r="H601" s="17" t="n">
        <x:v>42.1446203082232</x:v>
      </x:c>
    </x:row>
    <x:row r="602" spans="1:8" customFormat="1" ht="11.25" customHeight="1" x14ac:dyDescent="0.25">
      <x:c r="A602" s="32" t="n">
        <x:v>216</x:v>
      </x:c>
      <x:c r="B602" s="33" t="n">
        <x:v>0</x:v>
      </x:c>
      <x:c r="C602" s="33" t="n">
        <x:v>0</x:v>
      </x:c>
      <x:c r="D602" s="33" t="n">
        <x:v>19.458230906603</x:v>
      </x:c>
      <x:c r="E602" s="33" t="n">
        <x:v>22.8334233723549</x:v>
      </x:c>
      <x:c r="F602" s="33" t="n">
        <x:v>-0.085264334114487</x:v>
      </x:c>
      <x:c r="G602" s="33" t="n">
        <x:v>42.2063899448433</x:v>
      </x:c>
      <x:c r="H602" s="34" t="n">
        <x:v>42.2063899448433</x:v>
      </x:c>
    </x:row>
    <x:row r="603" spans="1:8" customFormat="1" ht="11.25" customHeight="1" x14ac:dyDescent="0.25">
      <x:c r="A603" s="15" t="n">
        <x:v>217</x:v>
      </x:c>
      <x:c r="B603" s="16" t="n">
        <x:v>0</x:v>
      </x:c>
      <x:c r="C603" s="16" t="n">
        <x:v>0</x:v>
      </x:c>
      <x:c r="D603" s="16" t="n">
        <x:v>19.4743574001209</x:v>
      </x:c>
      <x:c r="E603" s="16" t="n">
        <x:v>22.8781042868518</x:v>
      </x:c>
      <x:c r="F603" s="16" t="n">
        <x:v>-0.0848714109158027</x:v>
      </x:c>
      <x:c r="G603" s="16" t="n">
        <x:v>42.2675902760569</x:v>
      </x:c>
      <x:c r="H603" s="17" t="n">
        <x:v>42.2675902760569</x:v>
      </x:c>
    </x:row>
    <x:row r="604" spans="1:8" customFormat="1" ht="11.25" customHeight="1" x14ac:dyDescent="0.25">
      <x:c r="A604" s="32" t="n">
        <x:v>218</x:v>
      </x:c>
      <x:c r="B604" s="33" t="n">
        <x:v>0</x:v>
      </x:c>
      <x:c r="C604" s="33" t="n">
        <x:v>0</x:v>
      </x:c>
      <x:c r="D604" s="33" t="n">
        <x:v>19.4903359441571</x:v>
      </x:c>
      <x:c r="E604" s="33" t="n">
        <x:v>22.9223752847019</x:v>
      </x:c>
      <x:c r="F604" s="33" t="n">
        <x:v>-0.0844820925171064</x:v>
      </x:c>
      <x:c r="G604" s="33" t="n">
        <x:v>42.3282291363419</x:v>
      </x:c>
      <x:c r="H604" s="34" t="n">
        <x:v>42.3282291363419</x:v>
      </x:c>
    </x:row>
    <x:row r="605" spans="1:8" customFormat="1" ht="11.25" customHeight="1" x14ac:dyDescent="0.25">
      <x:c r="A605" s="15" t="n">
        <x:v>219</x:v>
      </x:c>
      <x:c r="B605" s="16" t="n">
        <x:v>0</x:v>
      </x:c>
      <x:c r="C605" s="16" t="n">
        <x:v>3.04040412036674E-15</x:v>
      </x:c>
      <x:c r="D605" s="16" t="n">
        <x:v>19.5061685654166</x:v>
      </x:c>
      <x:c r="E605" s="16" t="n">
        <x:v>22.9662419812018</x:v>
      </x:c>
      <x:c r="F605" s="16" t="n">
        <x:v>-0.0840963295375762</x:v>
      </x:c>
      <x:c r="G605" s="16" t="n">
        <x:v>42.3883142170809</x:v>
      </x:c>
      <x:c r="H605" s="17" t="n">
        <x:v>42.3883142170809</x:v>
      </x:c>
    </x:row>
    <x:row r="606" spans="1:8" customFormat="1" ht="11.25" customHeight="1" x14ac:dyDescent="0.25">
      <x:c r="A606" s="32" t="n">
        <x:v>220</x:v>
      </x:c>
      <x:c r="B606" s="33" t="n">
        <x:v>0</x:v>
      </x:c>
      <x:c r="C606" s="33" t="n">
        <x:v>3.0265841016378E-15</x:v>
      </x:c>
      <x:c r="D606" s="33" t="n">
        <x:v>19.5218572537556</x:v>
      </x:c>
      <x:c r="E606" s="33" t="n">
        <x:v>23.0097098895517</x:v>
      </x:c>
      <x:c r="F606" s="33" t="n">
        <x:v>-0.0837140734942236</x:v>
      </x:c>
      <x:c r="G606" s="33" t="n">
        <x:v>42.4478530698131</x:v>
      </x:c>
      <x:c r="H606" s="34" t="n">
        <x:v>42.4478530698131</x:v>
      </x:c>
    </x:row>
    <x:row r="607" spans="1:8" customFormat="1" ht="11.25" customHeight="1" x14ac:dyDescent="0.25">
      <x:c r="A607" s="15" t="n">
        <x:v>221</x:v>
      </x:c>
      <x:c r="B607" s="16" t="n">
        <x:v>0</x:v>
      </x:c>
      <x:c r="C607" s="16" t="n">
        <x:v>3.01288915095166E-15</x:v>
      </x:c>
      <x:c r="D607" s="16" t="n">
        <x:v>19.5374039630147</x:v>
      </x:c>
      <x:c r="E607" s="16" t="n">
        <x:v>23.0527844231654</x:v>
      </x:c>
      <x:c r="F607" s="16" t="n">
        <x:v>-0.0833352767815801</x:v>
      </x:c>
      <x:c r="G607" s="16" t="n">
        <x:v>42.5068531093985</x:v>
      </x:c>
      <x:c r="H607" s="17" t="n">
        <x:v>42.5068531093985</x:v>
      </x:c>
    </x:row>
    <x:row r="608" spans="1:8" customFormat="1" ht="11.25" customHeight="1" x14ac:dyDescent="0.25">
      <x:c r="A608" s="32" t="n">
        <x:v>222</x:v>
      </x:c>
      <x:c r="B608" s="33" t="n">
        <x:v>0</x:v>
      </x:c>
      <x:c r="C608" s="33" t="n">
        <x:v>0</x:v>
      </x:c>
      <x:c r="D608" s="33" t="n">
        <x:v>19.5528106118299</x:v>
      </x:c>
      <x:c r="E608" s="33" t="n">
        <x:v>23.0954708979177</x:v>
      </x:c>
      <x:c r="F608" s="33" t="n">
        <x:v>-0.0829598926519333</x:v>
      </x:c>
      <x:c r="G608" s="33" t="n">
        <x:v>42.5653216170957</x:v>
      </x:c>
      <x:c r="H608" s="34" t="n">
        <x:v>42.5653216170957</x:v>
      </x:c>
    </x:row>
    <x:row r="609" spans="1:8" customFormat="1" ht="11.25" customHeight="1" x14ac:dyDescent="0.25">
      <x:c r="A609" s="15" t="n">
        <x:v>223</x:v>
      </x:c>
      <x:c r="B609" s="16" t="n">
        <x:v>0</x:v>
      </x:c>
      <x:c r="C609" s="16" t="n">
        <x:v>2.98586772358886E-15</x:v>
      </x:c>
      <x:c r="D609" s="16" t="n">
        <x:v>19.5680790844226</x:v>
      </x:c>
      <x:c r="E609" s="16" t="n">
        <x:v>23.1377745343315</x:v>
      </x:c>
      <x:c r="F609" s="16" t="n">
        <x:v>-0.0825878751960951</x:v>
      </x:c>
      <x:c r="G609" s="16" t="n">
        <x:v>42.623265743558</x:v>
      </x:c>
      <x:c r="H609" s="17" t="n">
        <x:v>42.623265743558</x:v>
      </x:c>
    </x:row>
    <x:row r="610" spans="1:8" customFormat="1" ht="11.25" customHeight="1" x14ac:dyDescent="0.25">
      <x:c r="A610" s="32" t="n">
        <x:v>224</x:v>
      </x:c>
      <x:c r="B610" s="33" t="n">
        <x:v>0</x:v>
      </x:c>
      <x:c r="C610" s="33" t="n">
        <x:v>0</x:v>
      </x:c>
      <x:c r="D610" s="33" t="n">
        <x:v>19.5832112313671</x:v>
      </x:c>
      <x:c r="E610" s="33" t="n">
        <x:v>23.1797004597058</x:v>
      </x:c>
      <x:c r="F610" s="33" t="n">
        <x:v>-0.082219179324684</x:v>
      </x:c>
      <x:c r="G610" s="33" t="n">
        <x:v>42.6806925117483</x:v>
      </x:c>
      <x:c r="H610" s="34" t="n">
        <x:v>42.6806925117483</x:v>
      </x:c>
    </x:row>
    <x:row r="611" spans="1:8" customFormat="1" ht="11.25" customHeight="1" x14ac:dyDescent="0.25">
      <x:c r="A611" s="15" t="n">
        <x:v>225</x:v>
      </x:c>
      <x:c r="B611" s="16" t="n">
        <x:v>0</x:v>
      </x:c>
      <x:c r="C611" s="16" t="n">
        <x:v>0</x:v>
      </x:c>
      <x:c r="D611" s="16" t="n">
        <x:v>19.5982088703388</x:v>
      </x:c>
      <x:c r="E611" s="16" t="n">
        <x:v>23.2212537101879</x:v>
      </x:c>
      <x:c r="F611" s="16" t="n">
        <x:v>-0.0818537607499076</x:v>
      </x:c>
      <x:c r="G611" s="16" t="n">
        <x:v>42.7376088197769</x:v>
      </x:c>
      <x:c r="H611" s="17" t="n">
        <x:v>42.7376088197769</x:v>
      </x:c>
    </x:row>
    <x:row r="612" spans="1:8" customFormat="1" ht="11.25" customHeight="1" x14ac:dyDescent="0.25">
      <x:c r="A612" s="32" t="n">
        <x:v>226</x:v>
      </x:c>
      <x:c r="B612" s="33" t="n">
        <x:v>0</x:v>
      </x:c>
      <x:c r="C612" s="33" t="n">
        <x:v>-2.94623231132883E-15</x:v>
      </x:c>
      <x:c r="D612" s="33" t="n">
        <x:v>19.6130737868418</x:v>
      </x:c>
      <x:c r="E612" s="33" t="n">
        <x:v>23.2624392327897</x:v>
      </x:c>
      <x:c r="F612" s="33" t="n">
        <x:v>-0.0814915759678284</x:v>
      </x:c>
      <x:c r="G612" s="33" t="n">
        <x:v>42.7940214436636</x:v>
      </x:c>
      <x:c r="H612" s="34" t="n">
        <x:v>42.7940214436636</x:v>
      </x:c>
    </x:row>
    <x:row r="613" spans="1:8" customFormat="1" ht="11.25" customHeight="1" x14ac:dyDescent="0.25">
      <x:c r="A613" s="15" t="n">
        <x:v>227</x:v>
      </x:c>
      <x:c r="B613" s="16" t="n">
        <x:v>0</x:v>
      </x:c>
      <x:c r="C613" s="16" t="n">
        <x:v>2.93325331436263E-15</x:v>
      </x:c>
      <x:c r="D613" s="16" t="n">
        <x:v>19.6278077349174</x:v>
      </x:c>
      <x:c r="E613" s="16" t="n">
        <x:v>23.3032618873509</x:v>
      </x:c>
      <x:c r="F613" s="16" t="n">
        <x:v>-0.0811325822410978</x:v>
      </x:c>
      <x:c r="G613" s="16" t="n">
        <x:v>42.8499370400271</x:v>
      </x:c>
      <x:c r="H613" s="17" t="n">
        <x:v>42.8499370400271</x:v>
      </x:c>
    </x:row>
    <x:row r="614" spans="1:8" customFormat="1" ht="11.25" customHeight="1" x14ac:dyDescent="0.25">
      <x:c r="A614" s="32" t="n">
        <x:v>228</x:v>
      </x:c>
      <x:c r="B614" s="33" t="n">
        <x:v>0</x:v>
      </x:c>
      <x:c r="C614" s="33" t="n">
        <x:v>0</x:v>
      </x:c>
      <x:c r="D614" s="33" t="n">
        <x:v>19.6424124378344</x:v>
      </x:c>
      <x:c r="E614" s="33" t="n">
        <x:v>23.343726448451</x:v>
      </x:c>
      <x:c r="F614" s="33" t="n">
        <x:v>-0.0807767375821457</x:v>
      </x:c>
      <x:c r="G614" s="33" t="n">
        <x:v>42.9053621487033</x:v>
      </x:c>
      <x:c r="H614" s="34" t="n">
        <x:v>42.9053621487032</x:v>
      </x:c>
    </x:row>
    <x:row r="615" spans="1:8" customFormat="1" ht="11.25" customHeight="1" x14ac:dyDescent="0.25">
      <x:c r="A615" s="15" t="n">
        <x:v>229</x:v>
      </x:c>
      <x:c r="B615" s="16" t="n">
        <x:v>0</x:v>
      </x:c>
      <x:c r="C615" s="16" t="n">
        <x:v>0</x:v>
      </x:c>
      <x:c r="D615" s="16" t="n">
        <x:v>19.6568895887609</x:v>
      </x:c>
      <x:c r="E615" s="16" t="n">
        <x:v>23.3838376072708</x:v>
      </x:c>
      <x:c r="F615" s="16" t="n">
        <x:v>-0.0804240007368088</x:v>
      </x:c>
      <x:c r="G615" s="16" t="n">
        <x:v>42.9603031952949</x:v>
      </x:c>
      <x:c r="H615" s="17" t="n">
        <x:v>42.9603031952949</x:v>
      </x:c>
    </x:row>
    <x:row r="616" spans="1:8" customFormat="1" ht="11.25" customHeight="1" x14ac:dyDescent="0.25">
      <x:c r="A616" s="32" t="n">
        <x:v>230</x:v>
      </x:c>
      <x:c r="B616" s="33" t="n">
        <x:v>0</x:v>
      </x:c>
      <x:c r="C616" s="33" t="n">
        <x:v>0</x:v>
      </x:c>
      <x:c r="D616" s="33" t="n">
        <x:v>19.6712408514184</x:v>
      </x:c>
      <x:c r="E616" s="33" t="n">
        <x:v>23.4235999734052</x:v>
      </x:c>
      <x:c r="F616" s="33" t="n">
        <x:v>-0.0800743311683879</x:v>
      </x:c>
      <x:c r="G616" s="33" t="n">
        <x:v>43.0147664936552</x:v>
      </x:c>
      <x:c r="H616" s="34" t="n">
        <x:v>43.0147664936552</x:v>
      </x:c>
    </x:row>
    <x:row r="617" spans="1:8" customFormat="1" ht="11.25" customHeight="1" x14ac:dyDescent="0.25">
      <x:c r="A617" s="15" t="n">
        <x:v>231</x:v>
      </x:c>
      <x:c r="B617" s="16" t="n">
        <x:v>0</x:v>
      </x:c>
      <x:c r="C617" s="16" t="n">
        <x:v>-2.88246104917886E-15</x:v>
      </x:c>
      <x:c r="D617" s="16" t="n">
        <x:v>19.6854678607197</x:v>
      </x:c>
      <x:c r="E617" s="16" t="n">
        <x:v>23.4630180766293</x:v>
      </x:c>
      <x:c r="F617" s="16" t="n">
        <x:v>-0.0797276890421178</x:v>
      </x:c>
      <x:c r="G617" s="16" t="n">
        <x:v>43.0687582483069</x:v>
      </x:c>
      <x:c r="H617" s="17" t="n">
        <x:v>43.0687582483069</x:v>
      </x:c>
    </x:row>
    <x:row r="618" spans="1:8" customFormat="1" ht="11.25" customHeight="1" x14ac:dyDescent="0.25">
      <x:c r="A618" s="32" t="n">
        <x:v>232</x:v>
      </x:c>
      <x:c r="B618" s="33" t="n">
        <x:v>0</x:v>
      </x:c>
      <x:c r="C618" s="33" t="n">
        <x:v>-2.87003664810481E-15</x:v>
      </x:c>
      <x:c r="D618" s="33" t="n">
        <x:v>19.699572223389</x:v>
      </x:c>
      <x:c r="E618" s="33" t="n">
        <x:v>23.5020963686188</x:v>
      </x:c>
      <x:c r="F618" s="33" t="n">
        <x:v>-0.0793840352100397</x:v>
      </x:c>
      <x:c r="G618" s="33" t="n">
        <x:v>43.1222845567977</x:v>
      </x:c>
      <x:c r="H618" s="34" t="n">
        <x:v>43.1222845567977</x:v>
      </x:c>
    </x:row>
    <x:row r="619" spans="1:8" customFormat="1" ht="11.25" customHeight="1" x14ac:dyDescent="0.25">
      <x:c r="A619" s="15" t="n">
        <x:v>233</x:v>
      </x:c>
      <x:c r="B619" s="16" t="n">
        <x:v>0</x:v>
      </x:c>
      <x:c r="C619" s="16" t="n">
        <x:v>0</x:v>
      </x:c>
      <x:c r="D619" s="16" t="n">
        <x:v>19.7135555185676</x:v>
      </x:c>
      <x:c r="E619" s="16" t="n">
        <x:v>23.5408392246255</x:v>
      </x:c>
      <x:c r="F619" s="16" t="n">
        <x:v>-0.0790433311962628</x:v>
      </x:c>
      <x:c r="G619" s="16" t="n">
        <x:v>43.1753514119968</x:v>
      </x:c>
      <x:c r="H619" s="17" t="n">
        <x:v>43.1753514119968</x:v>
      </x:c>
    </x:row>
    <x:row r="620" spans="1:8" customFormat="1" ht="11.25" customHeight="1" x14ac:dyDescent="0.25">
      <x:c r="A620" s="32" t="n">
        <x:v>234</x:v>
      </x:c>
      <x:c r="B620" s="33" t="n">
        <x:v>0</x:v>
      </x:c>
      <x:c r="C620" s="33" t="n">
        <x:v>0</x:v>
      </x:c>
      <x:c r="D620" s="33" t="n">
        <x:v>19.7274192984027</x:v>
      </x:c>
      <x:c r="E620" s="33" t="n">
        <x:v>23.5792509451108</x:v>
      </x:c>
      <x:c r="F620" s="33" t="n">
        <x:v>-0.0787055391826035</x:v>
      </x:c>
      <x:c r="G620" s="33" t="n">
        <x:v>43.2279647043309</x:v>
      </x:c>
      <x:c r="H620" s="34" t="n">
        <x:v>43.2279647043309</x:v>
      </x:c>
    </x:row>
    <x:row r="621" spans="1:8" customFormat="1" ht="11.25" customHeight="1" x14ac:dyDescent="0.25">
      <x:c r="A621" s="15" t="n">
        <x:v>235</x:v>
      </x:c>
      <x:c r="B621" s="16" t="n">
        <x:v>0</x:v>
      </x:c>
      <x:c r="C621" s="16" t="n">
        <x:v>0</x:v>
      </x:c>
      <x:c r="D621" s="16" t="n">
        <x:v>19.7411650886223</x:v>
      </x:c>
      <x:c r="E621" s="16" t="n">
        <x:v>23.6173357573366</x:v>
      </x:c>
      <x:c r="F621" s="16" t="n">
        <x:v>-0.0783706219945924</x:v>
      </x:c>
      <x:c r="G621" s="16" t="n">
        <x:v>43.2801302239643</x:v>
      </x:c>
      <x:c r="H621" s="17" t="n">
        <x:v>43.2801302239643</x:v>
      </x:c>
    </x:row>
    <x:row r="622" spans="1:8" customFormat="1" ht="11.25" customHeight="1" x14ac:dyDescent="0.25">
      <x:c r="A622" s="32" t="n">
        <x:v>236</x:v>
      </x:c>
      <x:c r="B622" s="33" t="n">
        <x:v>0</x:v>
      </x:c>
      <x:c r="C622" s="33" t="n">
        <x:v>2.82139195915389E-15</x:v>
      </x:c>
      <x:c r="D622" s="33" t="n">
        <x:v>19.7547943890942</x:v>
      </x:c>
      <x:c r="E622" s="33" t="n">
        <x:v>23.6550978169165</x:v>
      </x:c>
      <x:c r="F622" s="33" t="n">
        <x:v>-0.0780385430878357</x:v>
      </x:c>
      <x:c r="G622" s="33" t="n">
        <x:v>43.3318536629229</x:v>
      </x:c>
      <x:c r="H622" s="34" t="n">
        <x:v>43.3318536629229</x:v>
      </x:c>
    </x:row>
    <x:row r="623" spans="1:8" customFormat="1" ht="11.25" customHeight="1" x14ac:dyDescent="0.25">
      <x:c r="A623" s="15" t="n">
        <x:v>237</x:v>
      </x:c>
      <x:c r="B623" s="16" t="n">
        <x:v>0</x:v>
      </x:c>
      <x:c r="C623" s="16" t="n">
        <x:v>0</x:v>
      </x:c>
      <x:c r="D623" s="16" t="n">
        <x:v>19.7683086743723</x:v>
      </x:c>
      <x:c r="E623" s="16" t="n">
        <x:v>23.6925412093268</x:v>
      </x:c>
      <x:c r="F623" s="16" t="n">
        <x:v>-0.0777092665347225</x:v>
      </x:c>
      <x:c r="G623" s="16" t="n">
        <x:v>43.3831406171644</x:v>
      </x:c>
      <x:c r="H623" s="17" t="n">
        <x:v>43.3831406171644</x:v>
      </x:c>
    </x:row>
    <x:row r="624" spans="1:8" customFormat="1" ht="11.25" customHeight="1" x14ac:dyDescent="0.25">
      <x:c r="A624" s="32" t="n">
        <x:v>238</x:v>
      </x:c>
      <x:c r="B624" s="33" t="n">
        <x:v>0</x:v>
      </x:c>
      <x:c r="C624" s="33" t="n">
        <x:v>-2.79768278302654E-15</x:v>
      </x:c>
      <x:c r="D624" s="33" t="n">
        <x:v>19.7817093942279</x:v>
      </x:c>
      <x:c r="E624" s="33" t="n">
        <x:v>23.7296699513809</x:v>
      </x:c>
      <x:c r="F624" s="33" t="n">
        <x:v>-0.0773827570114673</x:v>
      </x:c>
      <x:c r="G624" s="33" t="n">
        <x:v>43.4339965885973</x:v>
      </x:c>
      <x:c r="H624" s="34" t="n">
        <x:v>43.4339965885973</x:v>
      </x:c>
    </x:row>
    <x:row r="625" spans="1:8" customFormat="1" ht="11.25" customHeight="1" x14ac:dyDescent="0.25">
      <x:c r="A625" s="15" t="n">
        <x:v>239</x:v>
      </x:c>
      <x:c r="B625" s="16" t="n">
        <x:v>0</x:v>
      </x:c>
      <x:c r="C625" s="16" t="n">
        <x:v>0</x:v>
      </x:c>
      <x:c r="D625" s="16" t="n">
        <x:v>19.7949979741684</x:v>
      </x:c>
      <x:c r="E625" s="16" t="n">
        <x:v>23.7664879926645</x:v>
      </x:c>
      <x:c r="F625" s="16" t="n">
        <x:v>-0.0770589797854779</x:v>
      </x:c>
      <x:c r="G625" s="16" t="n">
        <x:v>43.4844269870474</x:v>
      </x:c>
      <x:c r="H625" s="17" t="n">
        <x:v>43.4844269870474</x:v>
      </x:c>
    </x:row>
    <x:row r="626" spans="1:8" customFormat="1" ht="11.25" customHeight="1" x14ac:dyDescent="0.25">
      <x:c r="A626" s="32" t="n">
        <x:v>240</x:v>
      </x:c>
      <x:c r="B626" s="33" t="n">
        <x:v>0</x:v>
      </x:c>
      <x:c r="C626" s="33" t="n">
        <x:v>0</x:v>
      </x:c>
      <x:c r="D626" s="33" t="n">
        <x:v>19.8081758159427</x:v>
      </x:c>
      <x:c r="E626" s="33" t="n">
        <x:v>23.8029992169375</x:v>
      </x:c>
      <x:c r="F626" s="33" t="n">
        <x:v>-0.0767379007030385</x:v>
      </x:c>
      <x:c r="G626" s="33" t="n">
        <x:v>43.5344371321772</x:v>
      </x:c>
      <x:c r="H626" s="34" t="n">
        <x:v>43.5344371321772</x:v>
      </x:c>
    </x:row>
    <x:row r="627" spans="1:8" customFormat="1" ht="11.25" customHeight="1" x14ac:dyDescent="0.25">
      <x:c r="A627" s="15" t="n">
        <x:v>241</x:v>
      </x:c>
      <x:c r="B627" s="16" t="n">
        <x:v>0</x:v>
      </x:c>
      <x:c r="C627" s="16" t="n">
        <x:v>0</x:v>
      </x:c>
      <x:c r="D627" s="16" t="n">
        <x:v>19.8212442980342</x:v>
      </x:c>
      <x:c r="E627" s="16" t="n">
        <x:v>23.8392074434987</x:v>
      </x:c>
      <x:c r="F627" s="16" t="n">
        <x:v>-0.0764194861772997</x:v>
      </x:c>
      <x:c r="G627" s="16" t="n">
        <x:v>43.5840322553556</x:v>
      </x:c>
      <x:c r="H627" s="17" t="n">
        <x:v>43.5840322553556</x:v>
      </x:c>
    </x:row>
    <x:row r="628" spans="1:8" customFormat="1" ht="11.25" customHeight="1" x14ac:dyDescent="0.25">
      <x:c r="A628" s="32" t="n">
        <x:v>242</x:v>
      </x:c>
      <x:c r="B628" s="33" t="n">
        <x:v>0</x:v>
      </x:c>
      <x:c r="C628" s="33" t="n">
        <x:v>2.75144009239801E-15</x:v>
      </x:c>
      <x:c r="D628" s="33" t="n">
        <x:v>19.8342047761415</x:v>
      </x:c>
      <x:c r="E628" s="33" t="n">
        <x:v>23.8751164285181</x:v>
      </x:c>
      <x:c r="F628" s="33" t="n">
        <x:v>-0.0761037031765671</x:v>
      </x:c>
      <x:c r="G628" s="33" t="n">
        <x:v>43.633217501483</x:v>
      </x:c>
      <x:c r="H628" s="34" t="n">
        <x:v>43.633217501483</x:v>
      </x:c>
    </x:row>
    <x:row r="629" spans="1:8" customFormat="1" ht="11.25" customHeight="1" x14ac:dyDescent="0.25">
      <x:c r="A629" s="15" t="n">
        <x:v>243</x:v>
      </x:c>
      <x:c r="B629" s="16" t="n">
        <x:v>0</x:v>
      </x:c>
      <x:c r="C629" s="16" t="n">
        <x:v>2.74011729366386E-15</x:v>
      </x:c>
      <x:c r="D629" s="16" t="n">
        <x:v>19.8470585836471</x:v>
      </x:c>
      <x:c r="E629" s="16" t="n">
        <x:v>23.9107298663356</x:v>
      </x:c>
      <x:c r="F629" s="16" t="n">
        <x:v>-0.0757905192128775</x:v>
      </x:c>
      <x:c r="G629" s="16" t="n">
        <x:v>43.6819979307698</x:v>
      </x:c>
      <x:c r="H629" s="17" t="n">
        <x:v>43.6819979307698</x:v>
      </x:c>
    </x:row>
    <x:row r="630" spans="1:8" customFormat="1" ht="11.25" customHeight="1" x14ac:dyDescent="0.25">
      <x:c r="A630" s="32" t="n">
        <x:v>244</x:v>
      </x:c>
      <x:c r="B630" s="33" t="n">
        <x:v>0</x:v>
      </x:c>
      <x:c r="C630" s="33" t="n">
        <x:v>2.7288873047554E-15</x:v>
      </x:c>
      <x:c r="D630" s="33" t="n">
        <x:v>19.8598070320747</x:v>
      </x:c>
      <x:c r="E630" s="33" t="n">
        <x:v>23.9460513907284</x:v>
      </x:c>
      <x:c r="F630" s="33" t="n">
        <x:v>-0.0754799023308575</x:v>
      </x:c>
      <x:c r="G630" s="33" t="n">
        <x:v>43.7303785204723</x:v>
      </x:c>
      <x:c r="H630" s="34" t="n">
        <x:v>43.7303785204723</x:v>
      </x:c>
    </x:row>
    <x:row r="631" spans="1:8" customFormat="1" ht="11.25" customHeight="1" x14ac:dyDescent="0.25">
      <x:c r="A631" s="15" t="n">
        <x:v>245</x:v>
      </x:c>
      <x:c r="B631" s="16" t="n">
        <x:v>0</x:v>
      </x:c>
      <x:c r="C631" s="16" t="n">
        <x:v>-2.71774898922579E-15</x:v>
      </x:c>
      <x:c r="D631" s="16" t="n">
        <x:v>19.8724514115357</x:v>
      </x:c>
      <x:c r="E631" s="16" t="n">
        <x:v>23.9810845761466</x:v>
      </x:c>
      <x:c r="F631" s="16" t="n">
        <x:v>-0.075171821096854</x:v>
      </x:c>
      <x:c r="G631" s="16" t="n">
        <x:v>43.7783641665854</x:v>
      </x:c>
      <x:c r="H631" s="17" t="n">
        <x:v>43.7783641665854</x:v>
      </x:c>
    </x:row>
    <x:row r="632" spans="1:8" customFormat="1" ht="11.25" customHeight="1" x14ac:dyDescent="0.25">
      <x:c r="A632" s="32" t="n">
        <x:v>246</x:v>
      </x:c>
      <x:c r="B632" s="33" t="n">
        <x:v>0</x:v>
      </x:c>
      <x:c r="C632" s="33" t="n">
        <x:v>0</x:v>
      </x:c>
      <x:c r="D632" s="33" t="n">
        <x:v>19.8849929911636</x:v>
      </x:c>
      <x:c r="E632" s="33" t="n">
        <x:v>24.0158329389191</x:v>
      </x:c>
      <x:c r="F632" s="33" t="n">
        <x:v>-0.0748662445883302</x:v>
      </x:c>
      <x:c r="G632" s="33" t="n">
        <x:v>43.8259596854943</x:v>
      </x:c>
      <x:c r="H632" s="34" t="n">
        <x:v>43.8259596854943</x:v>
      </x:c>
    </x:row>
    <x:row r="633" spans="1:8" customFormat="1" ht="11.25" customHeight="1" x14ac:dyDescent="0.25">
      <x:c r="A633" s="15" t="n">
        <x:v>247</x:v>
      </x:c>
      <x:c r="B633" s="16" t="n">
        <x:v>0</x:v>
      </x:c>
      <x:c r="C633" s="16" t="n">
        <x:v>2.6957429245357E-15</x:v>
      </x:c>
      <x:c r="D633" s="16" t="n">
        <x:v>19.8974330195394</x:v>
      </x:c>
      <x:c r="E633" s="16" t="n">
        <x:v>24.0502999384303</x:v>
      </x:c>
      <x:c r="F633" s="16" t="n">
        <x:v>-0.0745631423835192</x:v>
      </x:c>
      <x:c r="G633" s="16" t="n">
        <x:v>43.8731698155862</x:v>
      </x:c>
      <x:c r="H633" s="17" t="n">
        <x:v>43.8731698155862</x:v>
      </x:c>
    </x:row>
    <x:row r="634" spans="1:8" customFormat="1" ht="11.25" customHeight="1" x14ac:dyDescent="0.25">
      <x:c r="A634" s="32" t="n">
        <x:v>248</x:v>
      </x:c>
      <x:c r="B634" s="33" t="n">
        <x:v>0</x:v>
      </x:c>
      <x:c r="C634" s="33" t="n">
        <x:v>0</x:v>
      </x:c>
      <x:c r="D634" s="33" t="n">
        <x:v>19.9097727251058</x:v>
      </x:c>
      <x:c r="E634" s="33" t="n">
        <x:v>24.084488978268</x:v>
      </x:c>
      <x:c r="F634" s="33" t="n">
        <x:v>-0.0742624845513276</x:v>
      </x:c>
      <x:c r="G634" s="33" t="n">
        <x:v>43.9199992188225</x:v>
      </x:c>
      <x:c r="H634" s="34" t="n">
        <x:v>43.9199992188225</x:v>
      </x:c>
    </x:row>
    <x:row r="635" spans="1:8" customFormat="1" ht="11.25" customHeight="1" x14ac:dyDescent="0.25">
      <x:c r="A635" s="15" t="n">
        <x:v>249</x:v>
      </x:c>
      <x:c r="B635" s="16" t="n">
        <x:v>0</x:v>
      </x:c>
      <x:c r="C635" s="16" t="n">
        <x:v>0</x:v>
      </x:c>
      <x:c r="D635" s="16" t="n">
        <x:v>19.9220133165712</x:v>
      </x:c>
      <x:c r="E635" s="16" t="n">
        <x:v>24.118403407344</x:v>
      </x:c>
      <x:c r="F635" s="16" t="n">
        <x:v>-0.0739642416414829</x:v>
      </x:c>
      <x:c r="G635" s="16" t="n">
        <x:v>43.9664524822737</x:v>
      </x:c>
      <x:c r="H635" s="17" t="n">
        <x:v>43.9664524822737</x:v>
      </x:c>
    </x:row>
    <x:row r="636" spans="1:8" customFormat="1" ht="11.25" customHeight="1" x14ac:dyDescent="0.25">
      <x:c r="A636" s="35" t="n">
        <x:v>250</x:v>
      </x:c>
      <x:c r="B636" s="36" t="n">
        <x:v>0</x:v>
      </x:c>
      <x:c r="C636" s="36" t="n">
        <x:v>0</x:v>
      </x:c>
      <x:c r="D636" s="36" t="n">
        <x:v>19.934155983305</x:v>
      </x:c>
      <x:c r="E636" s="36" t="n">
        <x:v>24.1520465209873</x:v>
      </x:c>
      <x:c r="F636" s="36" t="n">
        <x:v>-0.073668384674917</x:v>
      </x:c>
      <x:c r="G636" s="36" t="n">
        <x:v>44.0125341196173</x:v>
      </x:c>
      <x:c r="H636" s="37" t="n">
        <x:v>44.0125341196173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63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29" t="n">
        <x:v>50</x:v>
      </x:c>
      <x:c r="B640" s="30" t="n">
        <x:v>0</x:v>
      </x:c>
      <x:c r="C640" s="30" t="n">
        <x:v>0</x:v>
      </x:c>
      <x:c r="D640" s="30" t="n">
        <x:v>9.36134197789406</x:v>
      </x:c>
      <x:c r="E640" s="30" t="n">
        <x:v>13.30959383997</x:v>
      </x:c>
      <x:c r="F640" s="30" t="n">
        <x:v>-12.7450881163673</x:v>
      </x:c>
      <x:c r="G640" s="30" t="n">
        <x:v>9.9258477014968</x:v>
      </x:c>
      <x:c r="H640" s="31" t="n">
        <x:v>9.92584770149679</x:v>
      </x:c>
    </x:row>
    <x:row r="641" spans="1:8" customFormat="1" ht="11.25" customHeight="1" x14ac:dyDescent="0.25">
      <x:c r="A641" s="15" t="n">
        <x:v>51</x:v>
      </x:c>
      <x:c r="B641" s="16" t="n">
        <x:v>0</x:v>
      </x:c>
      <x:c r="C641" s="16" t="n">
        <x:v>1.63198162343214E-15</x:v>
      </x:c>
      <x:c r="D641" s="16" t="n">
        <x:v>9.56955515658063</x:v>
      </x:c>
      <x:c r="E641" s="16" t="n">
        <x:v>13.3909117058529</x:v>
      </x:c>
      <x:c r="F641" s="16" t="n">
        <x:v>-12.495184427811</x:v>
      </x:c>
      <x:c r="G641" s="16" t="n">
        <x:v>10.4652824346225</x:v>
      </x:c>
      <x:c r="H641" s="17" t="n">
        <x:v>10.4652824346225</x:v>
      </x:c>
    </x:row>
    <x:row r="642" spans="1:8" customFormat="1" ht="11.25" customHeight="1" x14ac:dyDescent="0.25">
      <x:c r="A642" s="32" t="n">
        <x:v>52</x:v>
      </x:c>
      <x:c r="B642" s="33" t="n">
        <x:v>0</x:v>
      </x:c>
      <x:c r="C642" s="33" t="n">
        <x:v>-1.60059736144306E-15</x:v>
      </x:c>
      <x:c r="D642" s="33" t="n">
        <x:v>9.76976013608695</x:v>
      </x:c>
      <x:c r="E642" s="33" t="n">
        <x:v>13.4923470584175</x:v>
      </x:c>
      <x:c r="F642" s="33" t="n">
        <x:v>-12.2548924195839</x:v>
      </x:c>
      <x:c r="G642" s="33" t="n">
        <x:v>11.0072147749205</x:v>
      </x:c>
      <x:c r="H642" s="34" t="n">
        <x:v>11.0072147749205</x:v>
      </x:c>
    </x:row>
    <x:row r="643" spans="1:8" customFormat="1" ht="11.25" customHeight="1" x14ac:dyDescent="0.25">
      <x:c r="A643" s="15" t="n">
        <x:v>53</x:v>
      </x:c>
      <x:c r="B643" s="16" t="n">
        <x:v>0</x:v>
      </x:c>
      <x:c r="C643" s="16" t="n">
        <x:v>1.57039741122716E-15</x:v>
      </x:c>
      <x:c r="D643" s="16" t="n">
        <x:v>9.96241021070623</x:v>
      </x:c>
      <x:c r="E643" s="16" t="n">
        <x:v>13.5912246953942</x:v>
      </x:c>
      <x:c r="F643" s="16" t="n">
        <x:v>-12.0236680343087</x:v>
      </x:c>
      <x:c r="G643" s="16" t="n">
        <x:v>11.5299668717917</x:v>
      </x:c>
      <x:c r="H643" s="17" t="n">
        <x:v>11.5299668717917</x:v>
      </x:c>
    </x:row>
    <x:row r="644" spans="1:8" customFormat="1" ht="11.25" customHeight="1" x14ac:dyDescent="0.25">
      <x:c r="A644" s="32" t="n">
        <x:v>54</x:v>
      </x:c>
      <x:c r="B644" s="33" t="n">
        <x:v>0</x:v>
      </x:c>
      <x:c r="C644" s="33" t="n">
        <x:v>1.54131597768591E-15</x:v>
      </x:c>
      <x:c r="D644" s="33" t="n">
        <x:v>10.1479250973767</x:v>
      </x:c>
      <x:c r="E644" s="33" t="n">
        <x:v>13.686440197668</x:v>
      </x:c>
      <x:c r="F644" s="33" t="n">
        <x:v>-11.8010075151549</x:v>
      </x:c>
      <x:c r="G644" s="33" t="n">
        <x:v>12.0333577798898</x:v>
      </x:c>
      <x:c r="H644" s="34" t="n">
        <x:v>12.0333577798898</x:v>
      </x:c>
    </x:row>
    <x:row r="645" spans="1:8" customFormat="1" ht="11.25" customHeight="1" x14ac:dyDescent="0.25">
      <x:c r="A645" s="15" t="n">
        <x:v>55</x:v>
      </x:c>
      <x:c r="B645" s="16" t="n">
        <x:v>0</x:v>
      </x:c>
      <x:c r="C645" s="16" t="n">
        <x:v>0</x:v>
      </x:c>
      <x:c r="D645" s="16" t="n">
        <x:v>10.3266939881682</x:v>
      </x:c>
      <x:c r="E645" s="16" t="n">
        <x:v>13.778193318041</x:v>
      </x:c>
      <x:c r="F645" s="16" t="n">
        <x:v>-11.5864437421521</x:v>
      </x:c>
      <x:c r="G645" s="16" t="n">
        <x:v>12.5184435640571</x:v>
      </x:c>
      <x:c r="H645" s="17" t="n">
        <x:v>12.5184435640571</x:v>
      </x:c>
    </x:row>
    <x:row r="646" spans="1:8" customFormat="1" ht="11.25" customHeight="1" x14ac:dyDescent="0.25">
      <x:c r="A646" s="32" t="n">
        <x:v>56</x:v>
      </x:c>
      <x:c r="B646" s="33" t="n">
        <x:v>0</x:v>
      </x:c>
      <x:c r="C646" s="33" t="n">
        <x:v>1.48626897848285E-15</x:v>
      </x:c>
      <x:c r="D646" s="33" t="n">
        <x:v>10.4990782757171</x:v>
      </x:c>
      <x:c r="E646" s="33" t="n">
        <x:v>13.8666695412578</x:v>
      </x:c>
      <x:c r="F646" s="33" t="n">
        <x:v>-11.3795429610422</x:v>
      </x:c>
      <x:c r="G646" s="33" t="n">
        <x:v>12.9862048559327</x:v>
      </x:c>
      <x:c r="H646" s="34" t="n">
        <x:v>12.9862048559327</x:v>
      </x:c>
    </x:row>
    <x:row r="647" spans="1:8" customFormat="1" ht="11.25" customHeight="1" x14ac:dyDescent="0.25">
      <x:c r="A647" s="15" t="n">
        <x:v>57</x:v>
      </x:c>
      <x:c r="B647" s="16" t="n">
        <x:v>0</x:v>
      </x:c>
      <x:c r="C647" s="16" t="n">
        <x:v>-1.4601940841235E-15</x:v>
      </x:c>
      <x:c r="D647" s="16" t="n">
        <x:v>10.6654139917731</x:v>
      </x:c>
      <x:c r="E647" s="16" t="n">
        <x:v>13.9520413355898</x:v>
      </x:c>
      <x:c r="F647" s="16" t="n">
        <x:v>-11.1799018564625</x:v>
      </x:c>
      <x:c r="G647" s="16" t="n">
        <x:v>13.4375534709004</x:v>
      </x:c>
      <x:c r="H647" s="17" t="n">
        <x:v>13.4375534709004</x:v>
      </x:c>
    </x:row>
    <x:row r="648" spans="1:8" customFormat="1" ht="11.25" customHeight="1" x14ac:dyDescent="0.25">
      <x:c r="A648" s="32" t="n">
        <x:v>58</x:v>
      </x:c>
      <x:c r="B648" s="33" t="n">
        <x:v>0</x:v>
      </x:c>
      <x:c r="C648" s="33" t="n">
        <x:v>0</x:v>
      </x:c>
      <x:c r="D648" s="33" t="n">
        <x:v>10.8260139934823</x:v>
      </x:c>
      <x:c r="E648" s="33" t="n">
        <x:v>14.0344692749448</x:v>
      </x:c>
      <x:c r="F648" s="33" t="n">
        <x:v>-10.9871449279028</x:v>
      </x:c>
      <x:c r="G648" s="33" t="n">
        <x:v>13.8733383405244</x:v>
      </x:c>
      <x:c r="H648" s="34" t="n">
        <x:v>13.8733383405244</x:v>
      </x:c>
    </x:row>
    <x:row r="649" spans="1:8" customFormat="1" ht="11.25" customHeight="1" x14ac:dyDescent="0.25">
      <x:c r="A649" s="15" t="n">
        <x:v>59</x:v>
      </x:c>
      <x:c r="B649" s="16" t="n">
        <x:v>0</x:v>
      </x:c>
      <x:c r="C649" s="16" t="n">
        <x:v>-1.41069597957694E-15</x:v>
      </x:c>
      <x:c r="D649" s="16" t="n">
        <x:v>10.981169927337</x:v>
      </x:c>
      <x:c r="E649" s="16" t="n">
        <x:v>14.1141030468641</x:v>
      </x:c>
      <x:c r="F649" s="16" t="n">
        <x:v>-10.8009221325146</x:v>
      </x:c>
      <x:c r="G649" s="16" t="n">
        <x:v>14.2943508416865</x:v>
      </x:c>
      <x:c r="H649" s="17" t="n">
        <x:v>14.2943508416865</x:v>
      </x:c>
    </x:row>
    <x:row r="650" spans="1:8" customFormat="1" ht="11.25" customHeight="1" x14ac:dyDescent="0.25">
      <x:c r="A650" s="32" t="n">
        <x:v>60</x:v>
      </x:c>
      <x:c r="B650" s="33" t="n">
        <x:v>0</x:v>
      </x:c>
      <x:c r="C650" s="33" t="n">
        <x:v>1.38718437991732E-15</x:v>
      </x:c>
      <x:c r="D650" s="33" t="n">
        <x:v>11.1311539967299</x:v>
      </x:c>
      <x:c r="E650" s="33" t="n">
        <x:v>14.1910823597194</x:v>
      </x:c>
      <x:c r="F650" s="33" t="n">
        <x:v>-10.6209067636394</x:v>
      </x:c>
      <x:c r="G650" s="33" t="n">
        <x:v>14.7013295928099</x:v>
      </x:c>
      <x:c r="H650" s="34" t="n">
        <x:v>14.7013295928099</x:v>
      </x:c>
    </x:row>
    <x:row r="651" spans="1:8" customFormat="1" ht="11.25" customHeight="1" x14ac:dyDescent="0.25">
      <x:c r="A651" s="15" t="n">
        <x:v>61</x:v>
      </x:c>
      <x:c r="B651" s="16" t="n">
        <x:v>0</x:v>
      </x:c>
      <x:c r="C651" s="16" t="n">
        <x:v>2.72888730475539E-15</x:v>
      </x:c>
      <x:c r="D651" s="16" t="n">
        <x:v>11.2762205556509</x:v>
      </x:c>
      <x:c r="E651" s="16" t="n">
        <x:v>14.2655377606778</x:v>
      </x:c>
      <x:c r="F651" s="16" t="n">
        <x:v>-10.3417780217195</x:v>
      </x:c>
      <x:c r="G651" s="16" t="n">
        <x:v>15.1999802946091</x:v>
      </x:c>
      <x:c r="H651" s="17" t="n">
        <x:v>15.1999802946091</x:v>
      </x:c>
    </x:row>
    <x:row r="652" spans="1:8" customFormat="1" ht="11.25" customHeight="1" x14ac:dyDescent="0.25">
      <x:c r="A652" s="32" t="n">
        <x:v>62</x:v>
      </x:c>
      <x:c r="B652" s="33" t="n">
        <x:v>0</x:v>
      </x:c>
      <x:c r="C652" s="33" t="n">
        <x:v>1.34243649669418E-15</x:v>
      </x:c>
      <x:c r="D652" s="33" t="n">
        <x:v>11.416607548155</x:v>
      </x:c>
      <x:c r="E652" s="33" t="n">
        <x:v>14.3375913745085</x:v>
      </x:c>
      <x:c r="F652" s="33" t="n">
        <x:v>-10.1749751504015</x:v>
      </x:c>
      <x:c r="G652" s="33" t="n">
        <x:v>15.5792237722621</x:v>
      </x:c>
      <x:c r="H652" s="34" t="n">
        <x:v>15.5792237722621</x:v>
      </x:c>
    </x:row>
    <x:row r="653" spans="1:8" customFormat="1" ht="11.25" customHeight="1" x14ac:dyDescent="0.25">
      <x:c r="A653" s="15" t="n">
        <x:v>63</x:v>
      </x:c>
      <x:c r="B653" s="16" t="n">
        <x:v>0</x:v>
      </x:c>
      <x:c r="C653" s="16" t="n">
        <x:v>-1.32112798087364E-15</x:v>
      </x:c>
      <x:c r="D653" s="16" t="n">
        <x:v>11.5525378107384</x:v>
      </x:c>
      <x:c r="E653" s="16" t="n">
        <x:v>14.4073575720271</x:v>
      </x:c>
      <x:c r="F653" s="16" t="n">
        <x:v>-10.0134676083316</x:v>
      </x:c>
      <x:c r="G653" s="16" t="n">
        <x:v>15.946427774434</x:v>
      </x:c>
      <x:c r="H653" s="17" t="n">
        <x:v>15.946427774434</x:v>
      </x:c>
    </x:row>
    <x:row r="654" spans="1:8" customFormat="1" ht="11.25" customHeight="1" x14ac:dyDescent="0.25">
      <x:c r="A654" s="32" t="n">
        <x:v>64</x:v>
      </x:c>
      <x:c r="B654" s="33" t="n">
        <x:v>0</x:v>
      </x:c>
      <x:c r="C654" s="33" t="n">
        <x:v>-2.60097071234498E-15</x:v>
      </x:c>
      <x:c r="D654" s="33" t="n">
        <x:v>11.6842202526161</x:v>
      </x:c>
      <x:c r="E654" s="33" t="n">
        <x:v>14.4749435758733</x:v>
      </x:c>
      <x:c r="F654" s="33" t="n">
        <x:v>-9.85700717695144</x:v>
      </x:c>
      <x:c r="G654" s="33" t="n">
        <x:v>16.302156651538</x:v>
      </x:c>
      <x:c r="H654" s="34" t="n">
        <x:v>16.302156651538</x:v>
      </x:c>
    </x:row>
    <x:row r="655" spans="1:8" customFormat="1" ht="11.25" customHeight="1" x14ac:dyDescent="0.25">
      <x:c r="A655" s="15" t="n">
        <x:v>65</x:v>
      </x:c>
      <x:c r="B655" s="16" t="n">
        <x:v>0</x:v>
      </x:c>
      <x:c r="C655" s="16" t="n">
        <x:v>0</x:v>
      </x:c>
      <x:c r="D655" s="16" t="n">
        <x:v>11.8118509270514</x:v>
      </x:c>
      <x:c r="E655" s="16" t="n">
        <x:v>14.5404500103704</x:v>
      </x:c>
      <x:c r="F655" s="16" t="n">
        <x:v>-9.70536091269065</x:v>
      </x:c>
      <x:c r="G655" s="16" t="n">
        <x:v>16.6469400247311</x:v>
      </x:c>
      <x:c r="H655" s="17" t="n">
        <x:v>16.6469400247311</x:v>
      </x:c>
    </x:row>
    <x:row r="656" spans="1:8" customFormat="1" ht="11.25" customHeight="1" x14ac:dyDescent="0.25">
      <x:c r="A656" s="32" t="n">
        <x:v>66</x:v>
      </x:c>
      <x:c r="B656" s="33" t="n">
        <x:v>0</x:v>
      </x:c>
      <x:c r="C656" s="33" t="n">
        <x:v>0</x:v>
      </x:c>
      <x:c r="D656" s="33" t="n">
        <x:v>11.9356140052917</x:v>
      </x:c>
      <x:c r="E656" s="33" t="n">
        <x:v>14.6039714013978</x:v>
      </x:c>
      <x:c r="F656" s="33" t="n">
        <x:v>-9.55830998977109</x:v>
      </x:c>
      <x:c r="G656" s="33" t="n">
        <x:v>16.9812754169184</x:v>
      </x:c>
      <x:c r="H656" s="34" t="n">
        <x:v>16.9812754169184</x:v>
      </x:c>
    </x:row>
    <x:row r="657" spans="1:8" customFormat="1" ht="11.25" customHeight="1" x14ac:dyDescent="0.25">
      <x:c r="A657" s="15" t="n">
        <x:v>67</x:v>
      </x:c>
      <x:c r="B657" s="16" t="n">
        <x:v>0</x:v>
      </x:c>
      <x:c r="C657" s="16" t="n">
        <x:v>0</x:v>
      </x:c>
      <x:c r="D657" s="16" t="n">
        <x:v>12.0556826632859</x:v>
      </x:c>
      <x:c r="E657" s="16" t="n">
        <x:v>14.6655966314991</x:v>
      </x:c>
      <x:c r="F657" s="16" t="n">
        <x:v>-9.41564864664018</x:v>
      </x:c>
      <x:c r="G657" s="16" t="n">
        <x:v>17.3056306481448</x:v>
      </x:c>
      <x:c r="H657" s="17" t="n">
        <x:v>17.3056306481448</x:v>
      </x:c>
    </x:row>
    <x:row r="658" spans="1:8" customFormat="1" ht="11.25" customHeight="1" x14ac:dyDescent="0.25">
      <x:c r="A658" s="32" t="n">
        <x:v>68</x:v>
      </x:c>
      <x:c r="B658" s="33" t="n">
        <x:v>0</x:v>
      </x:c>
      <x:c r="C658" s="33" t="n">
        <x:v>-2.44797243514822E-15</x:v>
      </x:c>
      <x:c r="D658" s="33" t="n">
        <x:v>12.1722198901627</x:v>
      </x:c>
      <x:c r="E658" s="33" t="n">
        <x:v>14.7254093548326</x:v>
      </x:c>
      <x:c r="F658" s="33" t="n">
        <x:v>-9.27718322536606</x:v>
      </x:c>
      <x:c r="G658" s="33" t="n">
        <x:v>17.6204460196293</x:v>
      </x:c>
      <x:c r="H658" s="34" t="n">
        <x:v>17.6204460196293</x:v>
      </x:c>
    </x:row>
    <x:row r="659" spans="1:8" customFormat="1" ht="11.25" customHeight="1" x14ac:dyDescent="0.25">
      <x:c r="A659" s="15" t="n">
        <x:v>69</x:v>
      </x:c>
      <x:c r="B659" s="16" t="n">
        <x:v>0</x:v>
      </x:c>
      <x:c r="C659" s="16" t="n">
        <x:v>0</x:v>
      </x:c>
      <x:c r="D659" s="16" t="n">
        <x:v>12.2853792264054</x:v>
      </x:c>
      <x:c r="E659" s="16" t="n">
        <x:v>14.7834883760406</x:v>
      </x:c>
      <x:c r="F659" s="16" t="n">
        <x:v>-9.14273129456365</x:v>
      </x:c>
      <x:c r="G659" s="16" t="n">
        <x:v>17.9261363078824</x:v>
      </x:c>
      <x:c r="H659" s="17" t="n">
        <x:v>17.9261363078824</x:v>
      </x:c>
    </x:row>
    <x:row r="660" spans="1:8" customFormat="1" ht="11.25" customHeight="1" x14ac:dyDescent="0.25">
      <x:c r="A660" s="32" t="n">
        <x:v>70</x:v>
      </x:c>
      <x:c r="B660" s="33" t="n">
        <x:v>0</x:v>
      </x:c>
      <x:c r="C660" s="33" t="n">
        <x:v>-2.37803036557255E-15</x:v>
      </x:c>
      <x:c r="D660" s="33" t="n">
        <x:v>12.3953054387555</x:v>
      </x:c>
      <x:c r="E660" s="33" t="n">
        <x:v>14.8399079966426</x:v>
      </x:c>
      <x:c r="F660" s="33" t="n">
        <x:v>-9.01212084749846</x:v>
      </x:c>
      <x:c r="G660" s="33" t="n">
        <x:v>18.2230925878997</x:v>
      </x:c>
      <x:c r="H660" s="34" t="n">
        <x:v>18.2230925878996</x:v>
      </x:c>
    </x:row>
    <x:row r="661" spans="1:8" customFormat="1" ht="11.25" customHeight="1" x14ac:dyDescent="0.25">
      <x:c r="A661" s="15" t="n">
        <x:v>71</x:v>
      </x:c>
      <x:c r="B661" s="16" t="n">
        <x:v>0</x:v>
      </x:c>
      <x:c r="C661" s="16" t="n">
        <x:v>2.34453698014195E-15</x:v>
      </x:c>
      <x:c r="D661" s="16" t="n">
        <x:v>12.5021351380816</x:v>
      </x:c>
      <x:c r="E661" s="16" t="n">
        <x:v>14.8947383321572</x:v>
      </x:c>
      <x:c r="F661" s="16" t="n">
        <x:v>-8.88518956795622</x:v>
      </x:c>
      <x:c r="G661" s="16" t="n">
        <x:v>18.5116839022826</x:v>
      </x:c>
      <x:c r="H661" s="17" t="n">
        <x:v>18.5116839022826</x:v>
      </x:c>
    </x:row>
    <x:row r="662" spans="1:8" customFormat="1" ht="11.25" customHeight="1" x14ac:dyDescent="0.25">
      <x:c r="A662" s="32" t="n">
        <x:v>72</x:v>
      </x:c>
      <x:c r="B662" s="33" t="n">
        <x:v>0</x:v>
      </x:c>
      <x:c r="C662" s="33" t="n">
        <x:v>-2.31197396652887E-15</x:v>
      </x:c>
      <x:c r="D662" s="33" t="n">
        <x:v>12.6059973457598</x:v>
      </x:c>
      <x:c r="E662" s="33" t="n">
        <x:v>14.9480456027965</x:v>
      </x:c>
      <x:c r="F662" s="33" t="n">
        <x:v>-8.76178415729017</x:v>
      </x:c>
      <x:c r="G662" s="33" t="n">
        <x:v>18.7922587912661</x:v>
      </x:c>
      <x:c r="H662" s="34" t="n">
        <x:v>18.7922587912661</x:v>
      </x:c>
    </x:row>
    <x:row r="663" spans="1:8" customFormat="1" ht="11.25" customHeight="1" x14ac:dyDescent="0.25">
      <x:c r="A663" s="15" t="n">
        <x:v>73</x:v>
      </x:c>
      <x:c r="B663" s="16" t="n">
        <x:v>0</x:v>
      </x:c>
      <x:c r="C663" s="16" t="n">
        <x:v>0</x:v>
      </x:c>
      <x:c r="D663" s="16" t="n">
        <x:v>12.7070140135015</x:v>
      </x:c>
      <x:c r="E663" s="16" t="n">
        <x:v>14.9998924002675</x:v>
      </x:c>
      <x:c r="F663" s="16" t="n">
        <x:v>-8.64175971677934</x:v>
      </x:c>
      <x:c r="G663" s="16" t="n">
        <x:v>19.0651466969897</x:v>
      </x:c>
      <x:c r="H663" s="17" t="n">
        <x:v>19.0651466969897</x:v>
      </x:c>
    </x:row>
    <x:row r="664" spans="1:8" customFormat="1" ht="11.25" customHeight="1" x14ac:dyDescent="0.25">
      <x:c r="A664" s="32" t="n">
        <x:v>74</x:v>
      </x:c>
      <x:c r="B664" s="33" t="n">
        <x:v>0</x:v>
      </x:c>
      <x:c r="C664" s="33" t="n">
        <x:v>0</x:v>
      </x:c>
      <x:c r="D664" s="33" t="n">
        <x:v>12.8053005010341</x:v>
      </x:c>
      <x:c r="E664" s="33" t="n">
        <x:v>15.050337932942</x:v>
      </x:c>
      <x:c r="F664" s="33" t="n">
        <x:v>-8.52497918006611</x:v>
      </x:c>
      <x:c r="G664" s="33" t="n">
        <x:v>19.33065925391</x:v>
      </x:c>
      <x:c r="H664" s="34" t="n">
        <x:v>19.33065925391</x:v>
      </x:c>
    </x:row>
    <x:row r="665" spans="1:8" customFormat="1" ht="11.25" customHeight="1" x14ac:dyDescent="0.25">
      <x:c r="A665" s="15" t="n">
        <x:v>75</x:v>
      </x:c>
      <x:c r="B665" s="16" t="n">
        <x:v>0</x:v>
      </x:c>
      <x:c r="C665" s="16" t="n">
        <x:v>0</x:v>
      </x:c>
      <x:c r="D665" s="16" t="n">
        <x:v>12.9009660155657</x:v>
      </x:c>
      <x:c r="E665" s="16" t="n">
        <x:v>15.0994382514119</x:v>
      </x:c>
      <x:c r="F665" s="16" t="n">
        <x:v>-8.41131279099856</x:v>
      </x:c>
      <x:c r="G665" s="16" t="n">
        <x:v>19.5890914759791</x:v>
      </x:c>
      <x:c r="H665" s="17" t="n">
        <x:v>19.5890914759791</x:v>
      </x:c>
    </x:row>
    <x:row r="666" spans="1:8" customFormat="1" ht="11.25" customHeight="1" x14ac:dyDescent="0.25">
      <x:c r="A666" s="32" t="n">
        <x:v>76</x:v>
      </x:c>
      <x:c r="B666" s="33" t="n">
        <x:v>0</x:v>
      </x:c>
      <x:c r="C666" s="33" t="n">
        <x:v>0</x:v>
      </x:c>
      <x:c r="D666" s="33" t="n">
        <x:v>13.0118773135032</x:v>
      </x:c>
      <x:c r="E666" s="33" t="n">
        <x:v>15.1472464562378</x:v>
      </x:c>
      <x:c r="F666" s="33" t="n">
        <x:v>-8.30063762269594</x:v>
      </x:c>
      <x:c r="G666" s="33" t="n">
        <x:v>19.8584861470451</x:v>
      </x:c>
      <x:c r="H666" s="34" t="n">
        <x:v>19.8584861470451</x:v>
      </x:c>
    </x:row>
    <x:row r="667" spans="1:8" customFormat="1" ht="11.25" customHeight="1" x14ac:dyDescent="0.25">
      <x:c r="A667" s="15" t="n">
        <x:v>77</x:v>
      </x:c>
      <x:c r="B667" s="16" t="n">
        <x:v>0</x:v>
      </x:c>
      <x:c r="C667" s="16" t="n">
        <x:v>2.16184578688414E-15</x:v>
      </x:c>
      <x:c r="D667" s="16" t="n">
        <x:v>13.141043582159</x:v>
      </x:c>
      <x:c r="E667" s="16" t="n">
        <x:v>15.1938128895098</x:v>
      </x:c>
      <x:c r="F667" s="16" t="n">
        <x:v>-8.1928371340895</x:v>
      </x:c>
      <x:c r="G667" s="16" t="n">
        <x:v>20.1420193375793</x:v>
      </x:c>
      <x:c r="H667" s="17" t="n">
        <x:v>20.1420193375793</x:v>
      </x:c>
    </x:row>
    <x:row r="668" spans="1:8" customFormat="1" ht="11.25" customHeight="1" x14ac:dyDescent="0.25">
      <x:c r="A668" s="32" t="n">
        <x:v>78</x:v>
      </x:c>
      <x:c r="B668" s="33" t="n">
        <x:v>0</x:v>
      </x:c>
      <x:c r="C668" s="33" t="n">
        <x:v>0</x:v>
      </x:c>
      <x:c r="D668" s="33" t="n">
        <x:v>13.2668978952082</x:v>
      </x:c>
      <x:c r="E668" s="33" t="n">
        <x:v>15.2391853116723</x:v>
      </x:c>
      <x:c r="F668" s="33" t="n">
        <x:v>-8.08780076057554</x:v>
      </x:c>
      <x:c r="G668" s="33" t="n">
        <x:v>20.418282446305</x:v>
      </x:c>
      <x:c r="H668" s="34" t="n">
        <x:v>20.418282446305</x:v>
      </x:c>
    </x:row>
    <x:row r="669" spans="1:8" customFormat="1" ht="11.25" customHeight="1" x14ac:dyDescent="0.25">
      <x:c r="A669" s="15" t="n">
        <x:v>79</x:v>
      </x:c>
      <x:c r="B669" s="16" t="n">
        <x:v>0</x:v>
      </x:c>
      <x:c r="C669" s="16" t="n">
        <x:v>0</x:v>
      </x:c>
      <x:c r="D669" s="16" t="n">
        <x:v>13.389566023117</x:v>
      </x:c>
      <x:c r="E669" s="16" t="n">
        <x:v>15.2834090649192</x:v>
      </x:c>
      <x:c r="F669" s="16" t="n">
        <x:v>-7.98542353575812</x:v>
      </x:c>
      <x:c r="G669" s="16" t="n">
        <x:v>20.6875515522781</x:v>
      </x:c>
      <x:c r="H669" s="17" t="n">
        <x:v>20.6875515522781</x:v>
      </x:c>
    </x:row>
    <x:row r="670" spans="1:8" customFormat="1" ht="11.25" customHeight="1" x14ac:dyDescent="0.25">
      <x:c r="A670" s="32" t="n">
        <x:v>80</x:v>
      </x:c>
      <x:c r="B670" s="33" t="n">
        <x:v>0</x:v>
      </x:c>
      <x:c r="C670" s="33" t="n">
        <x:v>-2.08077656987598E-15</x:v>
      </x:c>
      <x:c r="D670" s="33" t="n">
        <x:v>13.509167447828</x:v>
      </x:c>
      <x:c r="E670" s="33" t="n">
        <x:v>15.326527224335</x:v>
      </x:c>
      <x:c r="F670" s="33" t="n">
        <x:v>-7.88560574156115</x:v>
      </x:c>
      <x:c r="G670" s="33" t="n">
        <x:v>20.9500889306019</x:v>
      </x:c>
      <x:c r="H670" s="34" t="n">
        <x:v>20.9500889306019</x:v>
      </x:c>
    </x:row>
    <x:row r="671" spans="1:8" customFormat="1" ht="11.25" customHeight="1" x14ac:dyDescent="0.25">
      <x:c r="A671" s="15" t="n">
        <x:v>81</x:v>
      </x:c>
      <x:c r="B671" s="16" t="n">
        <x:v>0</x:v>
      </x:c>
      <x:c r="C671" s="16" t="n">
        <x:v>0</x:v>
      </x:c>
      <x:c r="D671" s="16" t="n">
        <x:v>13.6258157509413</x:v>
      </x:c>
      <x:c r="E671" s="16" t="n">
        <x:v>15.3685807378393</x:v>
      </x:c>
      <x:c r="F671" s="16" t="n">
        <x:v>-7.78825258425792</x:v>
      </x:c>
      <x:c r="G671" s="16" t="n">
        <x:v>21.2061439045226</x:v>
      </x:c>
      <x:c r="H671" s="17" t="n">
        <x:v>21.2061439045226</x:v>
      </x:c>
    </x:row>
    <x:row r="672" spans="1:8" customFormat="1" ht="11.25" customHeight="1" x14ac:dyDescent="0.25">
      <x:c r="A672" s="32" t="n">
        <x:v>82</x:v>
      </x:c>
      <x:c r="B672" s="33" t="n">
        <x:v>0</x:v>
      </x:c>
      <x:c r="C672" s="33" t="n">
        <x:v>-2.03002592183023E-15</x:v>
      </x:c>
      <x:c r="D672" s="33" t="n">
        <x:v>13.7396189734908</x:v>
      </x:c>
      <x:c r="E672" s="33" t="n">
        <x:v>15.4096085558922</x:v>
      </x:c>
      <x:c r="F672" s="33" t="n">
        <x:v>-7.693273894206</x:v>
      </x:c>
      <x:c r="G672" s="33" t="n">
        <x:v>21.455953635177</x:v>
      </x:c>
      <x:c r="H672" s="34" t="n">
        <x:v>21.455953635177</x:v>
      </x:c>
    </x:row>
    <x:row r="673" spans="1:8" customFormat="1" ht="11.25" customHeight="1" x14ac:dyDescent="0.25">
      <x:c r="A673" s="15" t="n">
        <x:v>83</x:v>
      </x:c>
      <x:c r="B673" s="16" t="n">
        <x:v>0</x:v>
      </x:c>
      <x:c r="C673" s="16" t="n">
        <x:v>-2.00556777819372E-15</x:v>
      </x:c>
      <x:c r="D673" s="16" t="n">
        <x:v>13.8506799497138</x:v>
      </x:c>
      <x:c r="E673" s="16" t="n">
        <x:v>15.4496477518234</x:v>
      </x:c>
      <x:c r="F673" s="16" t="n">
        <x:v>-7.60058384728785</x:v>
      </x:c>
      <x:c r="G673" s="16" t="n">
        <x:v>21.6997438542494</x:v>
      </x:c>
      <x:c r="H673" s="17" t="n">
        <x:v>21.6997438542494</x:v>
      </x:c>
    </x:row>
    <x:row r="674" spans="1:8" customFormat="1" ht="11.25" customHeight="1" x14ac:dyDescent="0.25">
      <x:c r="A674" s="32" t="n">
        <x:v>84</x:v>
      </x:c>
      <x:c r="B674" s="33" t="n">
        <x:v>0</x:v>
      </x:c>
      <x:c r="C674" s="33" t="n">
        <x:v>0</x:v>
      </x:c>
      <x:c r="D674" s="33" t="n">
        <x:v>13.9590966169791</x:v>
      </x:c>
      <x:c r="E674" s="33" t="n">
        <x:v>15.4887336335658</x:v>
      </x:c>
      <x:c r="F674" s="33" t="n">
        <x:v>-7.51010070624871</x:v>
      </x:c>
      <x:c r="G674" s="33" t="n">
        <x:v>21.9377295442962</x:v>
      </x:c>
      <x:c r="H674" s="34" t="n">
        <x:v>21.9377295442962</x:v>
      </x:c>
    </x:row>
    <x:row r="675" spans="1:8" customFormat="1" ht="11.25" customHeight="1" x14ac:dyDescent="0.25">
      <x:c r="A675" s="15" t="n">
        <x:v>85</x:v>
      </x:c>
      <x:c r="B675" s="16" t="n">
        <x:v>0</x:v>
      </x:c>
      <x:c r="C675" s="16" t="n">
        <x:v>0</x:v>
      </x:c>
      <x:c r="D675" s="16" t="n">
        <x:v>14.0649623038381</x:v>
      </x:c>
      <x:c r="E675" s="16" t="n">
        <x:v>15.5268998475025</x:v>
      </x:c>
      <x:c r="F675" s="16" t="n">
        <x:v>-7.42174658029285</x:v>
      </x:c>
      <x:c r="G675" s="16" t="n">
        <x:v>22.1701155710478</x:v>
      </x:c>
      <x:c r="H675" s="17" t="n">
        <x:v>22.1701155710478</x:v>
      </x:c>
    </x:row>
    <x:row r="676" spans="1:8" customFormat="1" ht="11.25" customHeight="1" x14ac:dyDescent="0.25">
      <x:c r="A676" s="32" t="n">
        <x:v>86</x:v>
      </x:c>
      <x:c r="B676" s="33" t="n">
        <x:v>0</x:v>
      </x:c>
      <x:c r="C676" s="33" t="n">
        <x:v>1.93560611151254E-15</x:v>
      </x:c>
      <x:c r="D676" s="33" t="n">
        <x:v>14.1683659979796</x:v>
      </x:c>
      <x:c r="E676" s="33" t="n">
        <x:v>15.5641784750685</x:v>
      </x:c>
      <x:c r="F676" s="33" t="n">
        <x:v>-7.33544720145223</x:v>
      </x:c>
      <x:c r="G676" s="33" t="n">
        <x:v>22.3970972715958</x:v>
      </x:c>
      <x:c r="H676" s="34" t="n">
        <x:v>22.3970972715958</x:v>
      </x:c>
    </x:row>
    <x:row r="677" spans="1:8" customFormat="1" ht="11.25" customHeight="1" x14ac:dyDescent="0.25">
      <x:c r="A677" s="15" t="n">
        <x:v>87</x:v>
      </x:c>
      <x:c r="B677" s="16" t="n">
        <x:v>0</x:v>
      </x:c>
      <x:c r="C677" s="16" t="n">
        <x:v>0</x:v>
      </x:c>
      <x:c r="D677" s="16" t="n">
        <x:v>14.2693925957039</x:v>
      </x:c>
      <x:c r="E677" s="16" t="n">
        <x:v>15.6006001226905</x:v>
      </x:c>
      <x:c r="F677" s="16" t="n">
        <x:v>-7.25113171637807</x:v>
      </x:c>
      <x:c r="G677" s="16" t="n">
        <x:v>22.6188610020164</x:v>
      </x:c>
      <x:c r="H677" s="17" t="n">
        <x:v>22.6188610020164</x:v>
      </x:c>
    </x:row>
    <x:row r="678" spans="1:8" customFormat="1" ht="11.25" customHeight="1" x14ac:dyDescent="0.25">
      <x:c r="A678" s="32" t="n">
        <x:v>88</x:v>
      </x:c>
      <x:c r="B678" s="33" t="n">
        <x:v>0</x:v>
      </x:c>
      <x:c r="C678" s="33" t="n">
        <x:v>1.89161506352362E-15</x:v>
      </x:c>
      <x:c r="D678" s="33" t="n">
        <x:v>14.3681231343891</x:v>
      </x:c>
      <x:c r="E678" s="33" t="n">
        <x:v>15.6361940055938</x:v>
      </x:c>
      <x:c r="F678" s="33" t="n">
        <x:v>-7.16873249232832</x:v>
      </x:c>
      <x:c r="G678" s="33" t="n">
        <x:v>22.8355846476546</x:v>
      </x:c>
      <x:c r="H678" s="34" t="n">
        <x:v>22.8355846476546</x:v>
      </x:c>
    </x:row>
    <x:row r="679" spans="1:8" customFormat="1" ht="11.25" customHeight="1" x14ac:dyDescent="0.25">
      <x:c r="A679" s="15" t="n">
        <x:v>89</x:v>
      </x:c>
      <x:c r="B679" s="16" t="n">
        <x:v>0</x:v>
      </x:c>
      <x:c r="C679" s="16" t="n">
        <x:v>0</x:v>
      </x:c>
      <x:c r="D679" s="16" t="n">
        <x:v>14.4646350092836</x:v>
      </x:c>
      <x:c r="E679" s="16" t="n">
        <x:v>15.67098802596</x:v>
      </x:c>
      <x:c r="F679" s="16" t="n">
        <x:v>-7.08818493623474</x:v>
      </x:c>
      <x:c r="G679" s="16" t="n">
        <x:v>23.0474380990088</x:v>
      </x:c>
      <x:c r="H679" s="17" t="n">
        <x:v>23.0474380990089</x:v>
      </x:c>
    </x:row>
    <x:row r="680" spans="1:8" customFormat="1" ht="11.25" customHeight="1" x14ac:dyDescent="0.25">
      <x:c r="A680" s="32" t="n">
        <x:v>90</x:v>
      </x:c>
      <x:c r="B680" s="33" t="n">
        <x:v>0</x:v>
      </x:c>
      <x:c r="C680" s="33" t="n">
        <x:v>0</x:v>
      </x:c>
      <x:c r="D680" s="33" t="n">
        <x:v>14.5590021758471</x:v>
      </x:c>
      <x:c r="E680" s="33" t="n">
        <x:v>15.7050088458735</x:v>
      </x:c>
      <x:c r="F680" s="33" t="n">
        <x:v>-7.00942732583213</x:v>
      </x:c>
      <x:c r="G680" s="33" t="n">
        <x:v>23.2545836958885</x:v>
      </x:c>
      <x:c r="H680" s="34" t="n">
        <x:v>23.2545836958885</x:v>
      </x:c>
    </x:row>
    <x:row r="681" spans="1:8" customFormat="1" ht="11.25" customHeight="1" x14ac:dyDescent="0.25">
      <x:c r="A681" s="15" t="n">
        <x:v>91</x:v>
      </x:c>
      <x:c r="B681" s="16" t="n">
        <x:v>0</x:v>
      </x:c>
      <x:c r="C681" s="16" t="n">
        <x:v>-1.8292541273635E-15</x:v>
      </x:c>
      <x:c r="D681" s="16" t="n">
        <x:v>14.6512953387499</x:v>
      </x:c>
      <x:c r="E681" s="16" t="n">
        <x:v>15.7382819554593</x:v>
      </x:c>
      <x:c r="F681" s="16" t="n">
        <x:v>-6.93240065192189</x:v>
      </x:c>
      <x:c r="G681" s="16" t="n">
        <x:v>23.4571766422874</x:v>
      </x:c>
      <x:c r="H681" s="17" t="n">
        <x:v>23.4571766422874</x:v>
      </x:c>
    </x:row>
    <x:row r="682" spans="1:8" customFormat="1" ht="11.25" customHeight="1" x14ac:dyDescent="0.25">
      <x:c r="A682" s="32" t="n">
        <x:v>92</x:v>
      </x:c>
      <x:c r="B682" s="33" t="n">
        <x:v>0</x:v>
      </x:c>
      <x:c r="C682" s="33" t="n">
        <x:v>1.80937093032694E-15</x:v>
      </x:c>
      <x:c r="D682" s="33" t="n">
        <x:v>14.7415821285461</x:v>
      </x:c>
      <x:c r="E682" s="33" t="n">
        <x:v>15.7708317365759</x:v>
      </x:c>
      <x:c r="F682" s="33" t="n">
        <x:v>-6.85704847092274</x:v>
      </x:c>
      <x:c r="G682" s="33" t="n">
        <x:v>23.6553653941993</x:v>
      </x:c>
      <x:c r="H682" s="34" t="n">
        <x:v>23.6553653941993</x:v>
      </x:c>
    </x:row>
    <x:row r="683" spans="1:8" customFormat="1" ht="11.25" customHeight="1" x14ac:dyDescent="0.25">
      <x:c r="A683" s="15" t="n">
        <x:v>93</x:v>
      </x:c>
      <x:c r="B683" s="16" t="n">
        <x:v>0</x:v>
      </x:c>
      <x:c r="C683" s="16" t="n">
        <x:v>0</x:v>
      </x:c>
      <x:c r="D683" s="16" t="n">
        <x:v>14.8299272669488</x:v>
      </x:c>
      <x:c r="E683" s="16" t="n">
        <x:v>15.8026815223996</x:v>
      </x:c>
      <x:c r="F683" s="16" t="n">
        <x:v>-6.78331676693432</x:v>
      </x:c>
      <x:c r="G683" s="16" t="n">
        <x:v>23.8492920224141</x:v>
      </x:c>
      <x:c r="H683" s="17" t="n">
        <x:v>23.8492920224141</x:v>
      </x:c>
    </x:row>
    <x:row r="684" spans="1:8" customFormat="1" ht="11.25" customHeight="1" x14ac:dyDescent="0.25">
      <x:c r="A684" s="32" t="n">
        <x:v>94</x:v>
      </x:c>
      <x:c r="B684" s="33" t="n">
        <x:v>0</x:v>
      </x:c>
      <x:c r="C684" s="33" t="n">
        <x:v>0</x:v>
      </x:c>
      <x:c r="D684" s="33" t="n">
        <x:v>14.9163927215558</x:v>
      </x:c>
      <x:c r="E684" s="33" t="n">
        <x:v>15.8338536532058</x:v>
      </x:c>
      <x:c r="F684" s="33" t="n">
        <x:v>-6.71115382260523</x:v>
      </x:c>
      <x:c r="G684" s="33" t="n">
        <x:v>24.0390925521563</x:v>
      </x:c>
      <x:c r="H684" s="34" t="n">
        <x:v>24.0390925521563</x:v>
      </x:c>
    </x:row>
    <x:row r="685" spans="1:8" customFormat="1" ht="11.25" customHeight="1" x14ac:dyDescent="0.25">
      <x:c r="A685" s="15" t="n">
        <x:v>95</x:v>
      </x:c>
      <x:c r="B685" s="16" t="n">
        <x:v>0</x:v>
      </x:c>
      <x:c r="C685" s="16" t="n">
        <x:v>-1.7522329009482E-15</x:v>
      </x:c>
      <x:c r="D685" s="16" t="n">
        <x:v>15.0010378508026</x:v>
      </x:c>
      <x:c r="E685" s="16" t="n">
        <x:v>15.8643695286266</x:v>
      </x:c>
      <x:c r="F685" s="16" t="n">
        <x:v>-6.64051009815676</x:v>
      </x:c>
      <x:c r="G685" s="16" t="n">
        <x:v>24.2248972812724</x:v>
      </x:c>
      <x:c r="H685" s="17" t="n">
        <x:v>24.2248972812724</x:v>
      </x:c>
    </x:row>
    <x:row r="686" spans="1:8" customFormat="1" ht="11.25" customHeight="1" x14ac:dyDescent="0.25">
      <x:c r="A686" s="32" t="n">
        <x:v>96</x:v>
      </x:c>
      <x:c r="B686" s="33" t="n">
        <x:v>0</x:v>
      </x:c>
      <x:c r="C686" s="33" t="n">
        <x:v>-1.73398047489665E-15</x:v>
      </x:c>
      <x:c r="D686" s="33" t="n">
        <x:v>15.0839195398567</x:v>
      </x:c>
      <x:c r="E686" s="33" t="n">
        <x:v>15.8942496566428</x:v>
      </x:c>
      <x:c r="F686" s="33" t="n">
        <x:v>-6.57133811796762</x:v>
      </x:c>
      <x:c r="G686" s="33" t="n">
        <x:v>24.4068310785319</x:v>
      </x:c>
      <x:c r="H686" s="34" t="n">
        <x:v>24.4068310785319</x:v>
      </x:c>
    </x:row>
    <x:row r="687" spans="1:8" customFormat="1" ht="11.25" customHeight="1" x14ac:dyDescent="0.25">
      <x:c r="A687" s="15" t="n">
        <x:v>97</x:v>
      </x:c>
      <x:c r="B687" s="16" t="n">
        <x:v>0</x:v>
      </x:c>
      <x:c r="C687" s="16" t="n">
        <x:v>1.71610438752658E-15</x:v>
      </x:c>
      <x:c r="D687" s="16" t="n">
        <x:v>15.1650923281056</x:v>
      </x:c>
      <x:c r="E687" s="16" t="n">
        <x:v>15.9235136995453</x:v>
      </x:c>
      <x:c r="F687" s="16" t="n">
        <x:v>-6.50359236417414</x:v>
      </x:c>
      <x:c r="G687" s="16" t="n">
        <x:v>24.5850136634767</x:v>
      </x:c>
      <x:c r="H687" s="17" t="n">
        <x:v>24.5850136634767</x:v>
      </x:c>
    </x:row>
    <x:row r="688" spans="1:8" customFormat="1" ht="11.25" customHeight="1" x14ac:dyDescent="0.25">
      <x:c r="A688" s="32" t="n">
        <x:v>98</x:v>
      </x:c>
      <x:c r="B688" s="33" t="n">
        <x:v>0</x:v>
      </x:c>
      <x:c r="C688" s="33" t="n">
        <x:v>3.39718623653222E-15</x:v>
      </x:c>
      <x:c r="D688" s="33" t="n">
        <x:v>15.2446085288392</x:v>
      </x:c>
      <x:c r="E688" s="33" t="n">
        <x:v>15.9521805170824</x:v>
      </x:c>
      <x:c r="F688" s="33" t="n">
        <x:v>-6.43722917678461</x:v>
      </x:c>
      <x:c r="G688" s="33" t="n">
        <x:v>24.759559869137</x:v>
      </x:c>
      <x:c r="H688" s="34" t="n">
        <x:v>24.759559869137</x:v>
      </x:c>
    </x:row>
    <x:row r="689" spans="1:8" customFormat="1" ht="11.25" customHeight="1" x14ac:dyDescent="0.25">
      <x:c r="A689" s="15" t="n">
        <x:v>99</x:v>
      </x:c>
      <x:c r="B689" s="16" t="n">
        <x:v>0</x:v>
      </x:c>
      <x:c r="C689" s="16" t="n">
        <x:v>-3.36287122404199E-15</x:v>
      </x:c>
      <x:c r="D689" s="16" t="n">
        <x:v>15.3225183416792</x:v>
      </x:c>
      <x:c r="E689" s="16" t="n">
        <x:v>15.9802682069925</x:v>
      </x:c>
      <x:c r="F689" s="16" t="n">
        <x:v>-6.37220665984739</x:v>
      </x:c>
      <x:c r="G689" s="16" t="n">
        <x:v>24.9305798888243</x:v>
      </x:c>
      <x:c r="H689" s="17" t="n">
        <x:v>24.9305798888243</x:v>
      </x:c>
    </x:row>
    <x:row r="690" spans="1:8" customFormat="1" ht="11.25" customHeight="1" x14ac:dyDescent="0.25">
      <x:c r="A690" s="32" t="n">
        <x:v>100</x:v>
      </x:c>
      <x:c r="B690" s="33" t="n">
        <x:v>0</x:v>
      </x:c>
      <x:c r="C690" s="33" t="n">
        <x:v>0</x:v>
      </x:c>
      <x:c r="D690" s="33" t="n">
        <x:v>15.3988699582624</x:v>
      </x:c>
      <x:c r="E690" s="33" t="n">
        <x:v>16.0077941431044</x:v>
      </x:c>
      <x:c r="F690" s="33" t="n">
        <x:v>-6.30848459324892</x:v>
      </x:c>
      <x:c r="G690" s="33" t="n">
        <x:v>25.0981795081179</x:v>
      </x:c>
      <x:c r="H690" s="34" t="n">
        <x:v>25.0981795081179</x:v>
      </x:c>
    </x:row>
    <x:row r="691" spans="1:8" customFormat="1" ht="11.25" customHeight="1" x14ac:dyDescent="0.25">
      <x:c r="A691" s="15" t="n">
        <x:v>101</x:v>
      </x:c>
      <x:c r="B691" s="16" t="n">
        <x:v>0</x:v>
      </x:c>
      <x:c r="C691" s="16" t="n">
        <x:v>3.29627971465502E-15</x:v>
      </x:c>
      <x:c r="D691" s="16" t="n">
        <x:v>15.473709661646</x:v>
      </x:c>
      <x:c r="E691" s="16" t="n">
        <x:v>16.0347750111744</x:v>
      </x:c>
      <x:c r="F691" s="16" t="n">
        <x:v>-6.2460243497514</x:v>
      </x:c>
      <x:c r="G691" s="16" t="n">
        <x:v>25.262460323069</x:v>
      </x:c>
      <x:c r="H691" s="17" t="n">
        <x:v>25.262460323069</x:v>
      </x:c>
    </x:row>
    <x:row r="692" spans="1:8" customFormat="1" ht="11.25" customHeight="1" x14ac:dyDescent="0.25">
      <x:c r="A692" s="32" t="n">
        <x:v>102</x:v>
      </x:c>
      <x:c r="B692" s="33" t="n">
        <x:v>0</x:v>
      </x:c>
      <x:c r="C692" s="33" t="n">
        <x:v>0</x:v>
      </x:c>
      <x:c r="D692" s="33" t="n">
        <x:v>15.5470819198651</x:v>
      </x:c>
      <x:c r="E692" s="33" t="n">
        <x:v>16.0612268426157</x:v>
      </x:c>
      <x:c r="F692" s="33" t="n">
        <x:v>-6.1847888169107</x:v>
      </x:c>
      <x:c r="G692" s="33" t="n">
        <x:v>25.4235199455701</x:v>
      </x:c>
      <x:c r="H692" s="34" t="n">
        <x:v>25.4235199455701</x:v>
      </x:c>
    </x:row>
    <x:row r="693" spans="1:8" customFormat="1" ht="11.25" customHeight="1" x14ac:dyDescent="0.25">
      <x:c r="A693" s="15" t="n">
        <x:v>103</x:v>
      </x:c>
      <x:c r="B693" s="16" t="n">
        <x:v>0</x:v>
      </x:c>
      <x:c r="C693" s="16" t="n">
        <x:v>3.2322742833025E-15</x:v>
      </x:c>
      <x:c r="D693" s="16" t="n">
        <x:v>15.6190294740412</x:v>
      </x:c>
      <x:c r="E693" s="16" t="n">
        <x:v>16.087165046262</x:v>
      </x:c>
      <x:c r="F693" s="16" t="n">
        <x:v>-6.12474232354264</x:v>
      </x:c>
      <x:c r="G693" s="16" t="n">
        <x:v>25.5814521967605</x:v>
      </x:c>
      <x:c r="H693" s="17" t="n">
        <x:v>25.5814521967605</x:v>
      </x:c>
    </x:row>
    <x:row r="694" spans="1:8" customFormat="1" ht="11.25" customHeight="1" x14ac:dyDescent="0.25">
      <x:c r="A694" s="32" t="n">
        <x:v>104</x:v>
      </x:c>
      <x:c r="B694" s="33" t="n">
        <x:v>0</x:v>
      </x:c>
      <x:c r="C694" s="33" t="n">
        <x:v>0</x:v>
      </x:c>
      <x:c r="D694" s="33" t="n">
        <x:v>15.6895934214062</x:v>
      </x:c>
      <x:c r="E694" s="33" t="n">
        <x:v>16.1126044382997</x:v>
      </x:c>
      <x:c r="F694" s="33" t="n">
        <x:v>-6.06585057043165</x:v>
      </x:c>
      <x:c r="G694" s="33" t="n">
        <x:v>25.7363472892742</x:v>
      </x:c>
      <x:c r="H694" s="34" t="n">
        <x:v>25.7363472892742</x:v>
      </x:c>
    </x:row>
    <x:row r="695" spans="1:8" customFormat="1" ht="11.25" customHeight="1" x14ac:dyDescent="0.25">
      <x:c r="A695" s="15" t="n">
        <x:v>105</x:v>
      </x:c>
      <x:c r="B695" s="16" t="n">
        <x:v>0</x:v>
      </x:c>
      <x:c r="C695" s="16" t="n">
        <x:v>0</x:v>
      </x:c>
      <x:c r="D695" s="16" t="n">
        <x:v>15.7588132935833</x:v>
      </x:c>
      <x:c r="E695" s="16" t="n">
        <x:v>16.137559270489</x:v>
      </x:c>
      <x:c r="F695" s="16" t="n">
        <x:v>-5.99937555555184</x:v>
      </x:c>
      <x:c r="G695" s="16" t="n">
        <x:v>25.8969970085204</x:v>
      </x:c>
      <x:c r="H695" s="17" t="n">
        <x:v>25.8969970085204</x:v>
      </x:c>
    </x:row>
    <x:row r="696" spans="1:8" customFormat="1" ht="11.25" customHeight="1" x14ac:dyDescent="0.25">
      <x:c r="A696" s="32" t="n">
        <x:v>106</x:v>
      </x:c>
      <x:c r="B696" s="33" t="n">
        <x:v>0</x:v>
      </x:c>
      <x:c r="C696" s="33" t="n">
        <x:v>0</x:v>
      </x:c>
      <x:c r="D696" s="33" t="n">
        <x:v>15.8267271304362</x:v>
      </x:c>
      <x:c r="E696" s="33" t="n">
        <x:v>16.162043256788</x:v>
      </x:c>
      <x:c r="F696" s="33" t="n">
        <x:v>-5.87768333332966</x:v>
      </x:c>
      <x:c r="G696" s="33" t="n">
        <x:v>26.1110870538946</x:v>
      </x:c>
      <x:c r="H696" s="34" t="n">
        <x:v>26.1110870538946</x:v>
      </x:c>
    </x:row>
    <x:row r="697" spans="1:8" customFormat="1" ht="11.25" customHeight="1" x14ac:dyDescent="0.25">
      <x:c r="A697" s="15" t="n">
        <x:v>107</x:v>
      </x:c>
      <x:c r="B697" s="16" t="n">
        <x:v>0</x:v>
      </x:c>
      <x:c r="C697" s="16" t="n">
        <x:v>-3.11144159981456E-15</x:v>
      </x:c>
      <x:c r="D697" s="16" t="n">
        <x:v>15.893371549778</x:v>
      </x:c>
      <x:c r="E697" s="16" t="n">
        <x:v>16.1860695984833</x:v>
      </x:c>
      <x:c r="F697" s="16" t="n">
        <x:v>-5.78352625840779</x:v>
      </x:c>
      <x:c r="G697" s="16" t="n">
        <x:v>26.2959148898534</x:v>
      </x:c>
      <x:c r="H697" s="17" t="n">
        <x:v>26.2959148898534</x:v>
      </x:c>
    </x:row>
    <x:row r="698" spans="1:8" customFormat="1" ht="11.25" customHeight="1" x14ac:dyDescent="0.25">
      <x:c r="A698" s="32" t="n">
        <x:v>108</x:v>
      </x:c>
      <x:c r="B698" s="33" t="n">
        <x:v>0</x:v>
      </x:c>
      <x:c r="C698" s="33" t="n">
        <x:v>3.08263195537183E-15</x:v>
      </x:c>
      <x:c r="D698" s="33" t="n">
        <x:v>15.9587818132059</x:v>
      </x:c>
      <x:c r="E698" s="33" t="n">
        <x:v>16.2096510079249</x:v>
      </x:c>
      <x:c r="F698" s="33" t="n">
        <x:v>-5.72997508934846</x:v>
      </x:c>
      <x:c r="G698" s="33" t="n">
        <x:v>26.4384577317824</x:v>
      </x:c>
      <x:c r="H698" s="34" t="n">
        <x:v>26.4384577317824</x:v>
      </x:c>
    </x:row>
    <x:row r="699" spans="1:8" customFormat="1" ht="11.25" customHeight="1" x14ac:dyDescent="0.25">
      <x:c r="A699" s="15" t="n">
        <x:v>109</x:v>
      </x:c>
      <x:c r="B699" s="16" t="n">
        <x:v>0</x:v>
      </x:c>
      <x:c r="C699" s="16" t="n">
        <x:v>3.05435092825832E-15</x:v>
      </x:c>
      <x:c r="D699" s="16" t="n">
        <x:v>16.0229918883141</x:v>
      </x:c>
      <x:c r="E699" s="16" t="n">
        <x:v>16.2327997309548</x:v>
      </x:c>
      <x:c r="F699" s="16" t="n">
        <x:v>-5.6774065105471</x:v>
      </x:c>
      <x:c r="G699" s="16" t="n">
        <x:v>26.5783851087219</x:v>
      </x:c>
      <x:c r="H699" s="17" t="n">
        <x:v>26.5783851087219</x:v>
      </x:c>
    </x:row>
    <x:row r="700" spans="1:8" customFormat="1" ht="11.25" customHeight="1" x14ac:dyDescent="0.25">
      <x:c r="A700" s="32" t="n">
        <x:v>110</x:v>
      </x:c>
      <x:c r="B700" s="33" t="n">
        <x:v>0</x:v>
      </x:c>
      <x:c r="C700" s="33" t="n">
        <x:v>0</x:v>
      </x:c>
      <x:c r="D700" s="33" t="n">
        <x:v>16.0860345075113</x:v>
      </x:c>
      <x:c r="E700" s="33" t="n">
        <x:v>16.2555275681114</x:v>
      </x:c>
      <x:c r="F700" s="33" t="n">
        <x:v>-5.62579372408758</x:v>
      </x:c>
      <x:c r="G700" s="33" t="n">
        <x:v>26.7157683515351</x:v>
      </x:c>
      <x:c r="H700" s="34" t="n">
        <x:v>26.7157683515351</x:v>
      </x:c>
    </x:row>
    <x:row r="701" spans="1:8" customFormat="1" ht="11.25" customHeight="1" x14ac:dyDescent="0.25">
      <x:c r="A701" s="15" t="n">
        <x:v>111</x:v>
      </x:c>
      <x:c r="B701" s="16" t="n">
        <x:v>0</x:v>
      </x:c>
      <x:c r="C701" s="16" t="n">
        <x:v>-2.99931757819962E-15</x:v>
      </x:c>
      <x:c r="D701" s="16" t="n">
        <x:v>16.1479412236598</x:v>
      </x:c>
      <x:c r="E701" s="16" t="n">
        <x:v>16.2778458946886</x:v>
      </x:c>
      <x:c r="F701" s="16" t="n">
        <x:v>-5.57511089774445</x:v>
      </x:c>
      <x:c r="G701" s="16" t="n">
        <x:v>26.850676220604</x:v>
      </x:c>
      <x:c r="H701" s="17" t="n">
        <x:v>26.850676220604</x:v>
      </x:c>
    </x:row>
    <x:row r="702" spans="1:8" customFormat="1" ht="11.25" customHeight="1" x14ac:dyDescent="0.25">
      <x:c r="A702" s="32" t="n">
        <x:v>112</x:v>
      </x:c>
      <x:c r="B702" s="33" t="n">
        <x:v>0</x:v>
      </x:c>
      <x:c r="C702" s="33" t="n">
        <x:v>0</x:v>
      </x:c>
      <x:c r="D702" s="33" t="n">
        <x:v>16.2087424627343</x:v>
      </x:c>
      <x:c r="E702" s="33" t="n">
        <x:v>16.2997656797198</x:v>
      </x:c>
      <x:c r="F702" s="33" t="n">
        <x:v>-5.52533312187173</x:v>
      </x:c>
      <x:c r="G702" s="33" t="n">
        <x:v>26.9831750205824</x:v>
      </x:c>
      <x:c r="H702" s="34" t="n">
        <x:v>26.9831750205824</x:v>
      </x:c>
    </x:row>
    <x:row r="703" spans="1:8" customFormat="1" ht="11.25" customHeight="1" x14ac:dyDescent="0.25">
      <x:c r="A703" s="15" t="n">
        <x:v>113</x:v>
      </x:c>
      <x:c r="B703" s="16" t="n">
        <x:v>0</x:v>
      </x:c>
      <x:c r="C703" s="16" t="n">
        <x:v>2.94623231132883E-15</x:v>
      </x:c>
      <x:c r="D703" s="16" t="n">
        <x:v>16.2684675736836</x:v>
      </x:c>
      <x:c r="E703" s="16" t="n">
        <x:v>16.321297503954</x:v>
      </x:c>
      <x:c r="F703" s="16" t="n">
        <x:v>-5.47643636858083</x:v>
      </x:c>
      <x:c r="G703" s="16" t="n">
        <x:v>27.1133287090567</x:v>
      </x:c>
      <x:c r="H703" s="17" t="n">
        <x:v>27.1133287090567</x:v>
      </x:c>
    </x:row>
    <x:row r="704" spans="1:8" customFormat="1" ht="11.25" customHeight="1" x14ac:dyDescent="0.25">
      <x:c r="A704" s="32" t="n">
        <x:v>114</x:v>
      </x:c>
      <x:c r="B704" s="33" t="n">
        <x:v>0</x:v>
      </x:c>
      <x:c r="C704" s="33" t="n">
        <x:v>2.92038816824699E-15</x:v>
      </x:c>
      <x:c r="D704" s="33" t="n">
        <x:v>16.3271448756688</x:v>
      </x:c>
      <x:c r="E704" s="33" t="n">
        <x:v>16.3424515768858</x:v>
      </x:c>
      <x:c r="F704" s="33" t="n">
        <x:v>-5.42839745306696</x:v>
      </x:c>
      <x:c r="G704" s="33" t="n">
        <x:v>27.2411989994876</x:v>
      </x:c>
      <x:c r="H704" s="34" t="n">
        <x:v>27.2411989994876</x:v>
      </x:c>
    </x:row>
    <x:row r="705" spans="1:8" customFormat="1" ht="11.25" customHeight="1" x14ac:dyDescent="0.25">
      <x:c r="A705" s="15" t="n">
        <x:v>115</x:v>
      </x:c>
      <x:c r="B705" s="16" t="n">
        <x:v>0</x:v>
      </x:c>
      <x:c r="C705" s="16" t="n">
        <x:v>2.89499348852311E-15</x:v>
      </x:c>
      <x:c r="D705" s="16" t="n">
        <x:v>16.3848017028369</x:v>
      </x:c>
      <x:c r="E705" s="16" t="n">
        <x:v>16.3632377528971</x:v>
      </x:c>
      <x:c r="F705" s="16" t="n">
        <x:v>-5.38119399695334</x:v>
      </x:c>
      <x:c r="G705" s="16" t="n">
        <x:v>27.3668454587806</x:v>
      </x:c>
      <x:c r="H705" s="17" t="n">
        <x:v>27.3668454587806</x:v>
      </x:c>
    </x:row>
    <x:row r="706" spans="1:8" customFormat="1" ht="11.25" customHeight="1" x14ac:dyDescent="0.25">
      <x:c r="A706" s="32" t="n">
        <x:v>116</x:v>
      </x:c>
      <x:c r="B706" s="33" t="n">
        <x:v>0</x:v>
      </x:c>
      <x:c r="C706" s="33" t="n">
        <x:v>-2.87003664810481E-15</x:v>
      </x:c>
      <x:c r="D706" s="33" t="n">
        <x:v>16.441464446778</x:v>
      </x:c>
      <x:c r="E706" s="33" t="n">
        <x:v>16.3836655465633</x:v>
      </x:c>
      <x:c r="F706" s="33" t="n">
        <x:v>-5.33480439353133</x:v>
      </x:c>
      <x:c r="G706" s="33" t="n">
        <x:v>27.49032559981</x:v>
      </x:c>
      <x:c r="H706" s="34" t="n">
        <x:v>27.49032559981</x:v>
      </x:c>
    </x:row>
    <x:row r="707" spans="1:8" customFormat="1" ht="11.25" customHeight="1" x14ac:dyDescent="0.25">
      <x:c r="A707" s="15" t="n">
        <x:v>117</x:v>
      </x:c>
      <x:c r="B707" s="16" t="n">
        <x:v>0</x:v>
      </x:c>
      <x:c r="C707" s="16" t="n">
        <x:v>2.84550642034323E-15</x:v>
      </x:c>
      <x:c r="D707" s="16" t="n">
        <x:v>16.4971585968055</x:v>
      </x:c>
      <x:c r="E707" s="16" t="n">
        <x:v>16.4037441471755</x:v>
      </x:c>
      <x:c r="F707" s="16" t="n">
        <x:v>-5.28920777478319</x:v>
      </x:c>
      <x:c r="G707" s="16" t="n">
        <x:v>27.6116949691978</x:v>
      </x:c>
      <x:c r="H707" s="17" t="n">
        <x:v>27.6116949691978</x:v>
      </x:c>
    </x:row>
    <x:row r="708" spans="1:8" customFormat="1" ht="11.25" customHeight="1" x14ac:dyDescent="0.25">
      <x:c r="A708" s="32" t="n">
        <x:v>118</x:v>
      </x:c>
      <x:c r="B708" s="33" t="n">
        <x:v>0</x:v>
      </x:c>
      <x:c r="C708" s="33" t="n">
        <x:v>0</x:v>
      </x:c>
      <x:c r="D708" s="33" t="n">
        <x:v>16.5519087781885</x:v>
      </x:c>
      <x:c r="E708" s="33" t="n">
        <x:v>16.423482432523</x:v>
      </x:c>
      <x:c r="F708" s="33" t="n">
        <x:v>-5.24438398008164</x:v>
      </x:c>
      <x:c r="G708" s="33" t="n">
        <x:v>27.7310072306298</x:v>
      </x:c>
      <x:c r="H708" s="34" t="n">
        <x:v>27.7310072306298</x:v>
      </x:c>
    </x:row>
    <x:row r="709" spans="1:8" customFormat="1" ht="11.25" customHeight="1" x14ac:dyDescent="0.25">
      <x:c r="A709" s="15" t="n">
        <x:v>119</x:v>
      </x:c>
      <x:c r="B709" s="16" t="n">
        <x:v>0</x:v>
      </x:c>
      <x:c r="C709" s="16" t="n">
        <x:v>2.79768278302653E-15</x:v>
      </x:c>
      <x:c r="D709" s="16" t="n">
        <x:v>16.6057387884558</x:v>
      </x:c>
      <x:c r="E709" s="16" t="n">
        <x:v>16.4428889819823</x:v>
      </x:c>
      <x:c r="F709" s="16" t="n">
        <x:v>-5.20031352646751</x:v>
      </x:c>
      <x:c r="G709" s="16" t="n">
        <x:v>27.8483142439706</x:v>
      </x:c>
      <x:c r="H709" s="17" t="n">
        <x:v>27.8483142439706</x:v>
      </x:c>
    </x:row>
    <x:row r="710" spans="1:8" customFormat="1" ht="11.25" customHeight="1" x14ac:dyDescent="0.25">
      <x:c r="A710" s="32" t="n">
        <x:v>120</x:v>
      </x:c>
      <x:c r="B710" s="33" t="n">
        <x:v>0</x:v>
      </x:c>
      <x:c r="C710" s="33" t="n">
        <x:v>0</x:v>
      </x:c>
      <x:c r="D710" s="33" t="n">
        <x:v>16.6586716318854</x:v>
      </x:c>
      <x:c r="E710" s="33" t="n">
        <x:v>16.4619720889506</x:v>
      </x:c>
      <x:c r="F710" s="33" t="n">
        <x:v>-5.15697758041361</x:v>
      </x:c>
      <x:c r="G710" s="33" t="n">
        <x:v>27.9636661404224</x:v>
      </x:c>
      <x:c r="H710" s="34" t="n">
        <x:v>27.9636661404224</x:v>
      </x:c>
    </x:row>
    <x:row r="711" spans="1:8" customFormat="1" ht="11.25" customHeight="1" x14ac:dyDescent="0.25">
      <x:c r="A711" s="15" t="n">
        <x:v>121</x:v>
      </x:c>
      <x:c r="B711" s="16" t="n">
        <x:v>0</x:v>
      </x:c>
      <x:c r="C711" s="16" t="n">
        <x:v>0</x:v>
      </x:c>
      <x:c r="D711" s="16" t="n">
        <x:v>16.710729552283</x:v>
      </x:c>
      <x:c r="E711" s="16" t="n">
        <x:v>16.4807397726633</x:v>
      </x:c>
      <x:c r="F711" s="16" t="n">
        <x:v>-5.11435793098871</x:v>
      </x:c>
      <x:c r="G711" s="16" t="n">
        <x:v>28.0771113939576</x:v>
      </x:c>
      <x:c r="H711" s="17" t="n">
        <x:v>28.0771113939576</x:v>
      </x:c>
    </x:row>
    <x:row r="712" spans="1:8" customFormat="1" ht="11.25" customHeight="1" x14ac:dyDescent="0.25">
      <x:c r="A712" s="32" t="n">
        <x:v>122</x:v>
      </x:c>
      <x:c r="B712" s="33" t="n">
        <x:v>0</x:v>
      </x:c>
      <x:c r="C712" s="33" t="n">
        <x:v>0</x:v>
      </x:c>
      <x:c r="D712" s="33" t="n">
        <x:v>16.7619340641495</x:v>
      </x:c>
      <x:c r="E712" s="33" t="n">
        <x:v>16.4991997894298</x:v>
      </x:c>
      <x:c r="F712" s="33" t="n">
        <x:v>-5.07243696434126</x:v>
      </x:c>
      <x:c r="G712" s="33" t="n">
        <x:v>28.1886968892381</x:v>
      </x:c>
      <x:c r="H712" s="34" t="n">
        <x:v>28.1886968892381</x:v>
      </x:c>
    </x:row>
    <x:row r="713" spans="1:8" customFormat="1" ht="11.25" customHeight="1" x14ac:dyDescent="0.25">
      <x:c r="A713" s="15" t="n">
        <x:v>123</x:v>
      </x:c>
      <x:c r="B713" s="16" t="n">
        <x:v>0</x:v>
      </x:c>
      <x:c r="C713" s="16" t="n">
        <x:v>0</x:v>
      </x:c>
      <x:c r="D713" s="16" t="n">
        <x:v>16.8123059823272</x:v>
      </x:c>
      <x:c r="E713" s="16" t="n">
        <x:v>16.5173596433221</x:v>
      </x:c>
      <x:c r="F713" s="16" t="n">
        <x:v>-5.03119763942792</x:v>
      </x:c>
      <x:c r="G713" s="16" t="n">
        <x:v>28.2984679862214</x:v>
      </x:c>
      <x:c r="H713" s="17" t="n">
        <x:v>28.2984679862214</x:v>
      </x:c>
    </x:row>
    <x:row r="714" spans="1:8" customFormat="1" ht="11.25" customHeight="1" x14ac:dyDescent="0.25">
      <x:c r="A714" s="32" t="n">
        <x:v>124</x:v>
      </x:c>
      <x:c r="B714" s="33" t="n">
        <x:v>0</x:v>
      </x:c>
      <x:c r="C714" s="33" t="n">
        <x:v>2.68487299338837E-15</x:v>
      </x:c>
      <x:c r="D714" s="33" t="n">
        <x:v>16.8618654502116</x:v>
      </x:c>
      <x:c r="E714" s="33" t="n">
        <x:v>16.5352265963452</x:v>
      </x:c>
      <x:c r="F714" s="33" t="n">
        <x:v>-4.9906234649164</x:v>
      </x:c>
      <x:c r="G714" s="33" t="n">
        <x:v>28.4064685816404</x:v>
      </x:c>
      <x:c r="H714" s="34" t="n">
        <x:v>28.4064685816404</x:v>
      </x:c>
    </x:row>
    <x:row r="715" spans="1:8" customFormat="1" ht="11.25" customHeight="1" x14ac:dyDescent="0.25">
      <x:c r="A715" s="15" t="n">
        <x:v>125</x:v>
      </x:c>
      <x:c r="B715" s="16" t="n">
        <x:v>0</x:v>
      </x:c>
      <x:c r="C715" s="16" t="n">
        <x:v>2.66339400944126E-15</x:v>
      </x:c>
      <x:c r="D715" s="16" t="n">
        <x:v>16.9106319666099</x:v>
      </x:c>
      <x:c r="E715" s="16" t="n">
        <x:v>16.5528076781199</x:v>
      </x:c>
      <x:c r="F715" s="16" t="n">
        <x:v>-4.95069847719707</x:v>
      </x:c>
      <x:c r="G715" s="16" t="n">
        <x:v>28.5127411675327</x:v>
      </x:c>
      <x:c r="H715" s="17" t="n">
        <x:v>28.5127411675327</x:v>
      </x:c>
    </x:row>
    <x:row r="716" spans="1:8" customFormat="1" ht="11.25" customHeight="1" x14ac:dyDescent="0.25">
      <x:c r="A716" s="32" t="n">
        <x:v>126</x:v>
      </x:c>
      <x:c r="B716" s="33" t="n">
        <x:v>0</x:v>
      </x:c>
      <x:c r="C716" s="33" t="n">
        <x:v>0</x:v>
      </x:c>
      <x:c r="D716" s="33" t="n">
        <x:v>16.9586244113194</x:v>
      </x:c>
      <x:c r="E716" s="33" t="n">
        <x:v>16.5701096951045</x:v>
      </x:c>
      <x:c r="F716" s="33" t="n">
        <x:v>-4.91140721944154</x:v>
      </x:c>
      <x:c r="G716" s="33" t="n">
        <x:v>28.6173268869823</x:v>
      </x:c>
      <x:c r="H716" s="34" t="n">
        <x:v>28.6173268869823</x:v>
      </x:c>
    </x:row>
    <x:row r="717" spans="1:8" customFormat="1" ht="11.25" customHeight="1" x14ac:dyDescent="0.25">
      <x:c r="A717" s="15" t="n">
        <x:v>127</x:v>
      </x:c>
      <x:c r="B717" s="16" t="n">
        <x:v>0</x:v>
      </x:c>
      <x:c r="C717" s="16" t="n">
        <x:v>-2.62145079669415E-15</x:v>
      </x:c>
      <x:c r="D717" s="16" t="n">
        <x:v>17.005861069498</x:v>
      </x:c>
      <x:c r="E717" s="16" t="n">
        <x:v>16.5871392393807</x:v>
      </x:c>
      <x:c r="F717" s="16" t="n">
        <x:v>-4.87273472165066</x:v>
      </x:c>
      <x:c r="G717" s="16" t="n">
        <x:v>28.720265587228</x:v>
      </x:c>
      <x:c r="H717" s="17" t="n">
        <x:v>28.720265587228</x:v>
      </x:c>
    </x:row>
    <x:row r="718" spans="1:8" customFormat="1" ht="11.25" customHeight="1" x14ac:dyDescent="0.25">
      <x:c r="A718" s="32" t="n">
        <x:v>128</x:v>
      </x:c>
      <x:c r="B718" s="33" t="n">
        <x:v>0</x:v>
      </x:c>
      <x:c r="C718" s="33" t="n">
        <x:v>-2.60097071234498E-15</x:v>
      </x:c>
      <x:c r="D718" s="33" t="n">
        <x:v>17.0523596548925</x:v>
      </x:c>
      <x:c r="E718" s="33" t="n">
        <x:v>16.6039026970276</x:v>
      </x:c>
      <x:c r="F718" s="33" t="n">
        <x:v>-4.83466648163776</x:v>
      </x:c>
      <x:c r="G718" s="33" t="n">
        <x:v>28.8215958702823</x:v>
      </x:c>
      <x:c r="H718" s="34" t="n">
        <x:v>28.8215958702823</x:v>
      </x:c>
    </x:row>
    <x:row r="719" spans="1:8" customFormat="1" ht="11.25" customHeight="1" x14ac:dyDescent="0.25">
      <x:c r="A719" s="15" t="n">
        <x:v>129</x:v>
      </x:c>
      <x:c r="B719" s="16" t="n">
        <x:v>0</x:v>
      </x:c>
      <x:c r="C719" s="16" t="n">
        <x:v>2.58080814868339E-15</x:v>
      </x:c>
      <x:c r="D719" s="16" t="n">
        <x:v>17.0981373319864</x:v>
      </x:c>
      <x:c r="E719" s="16" t="n">
        <x:v>16.6204062561063</x:v>
      </x:c>
      <x:c r="F719" s="16" t="n">
        <x:v>-4.79718844689639</x:v>
      </x:c>
      <x:c r="G719" s="16" t="n">
        <x:v>28.9213551411963</x:v>
      </x:c>
      <x:c r="H719" s="17" t="n">
        <x:v>28.9213551411963</x:v>
      </x:c>
    </x:row>
    <x:row r="720" spans="1:8" customFormat="1" ht="11.25" customHeight="1" x14ac:dyDescent="0.25">
      <x:c r="A720" s="32" t="n">
        <x:v>130</x:v>
      </x:c>
      <x:c r="B720" s="33" t="n">
        <x:v>0</x:v>
      </x:c>
      <x:c r="C720" s="33" t="n">
        <x:v>2.5609557783089E-15</x:v>
      </x:c>
      <x:c r="D720" s="33" t="n">
        <x:v>17.1432107371249</x:v>
      </x:c>
      <x:c r="E720" s="33" t="n">
        <x:v>16.6366559142761</x:v>
      </x:c>
      <x:c r="F720" s="33" t="n">
        <x:v>-4.76028699730487</x:v>
      </x:c>
      <x:c r="G720" s="33" t="n">
        <x:v>29.0195796540962</x:v>
      </x:c>
      <x:c r="H720" s="34" t="n">
        <x:v>29.0195796540962</x:v>
      </x:c>
    </x:row>
    <x:row r="721" spans="1:8" customFormat="1" ht="11.25" customHeight="1" x14ac:dyDescent="0.25">
      <x:c r="A721" s="15" t="n">
        <x:v>131</x:v>
      </x:c>
      <x:c r="B721" s="16" t="n">
        <x:v>0</x:v>
      </x:c>
      <x:c r="C721" s="16" t="n">
        <x:v>2.54140649755845E-15</x:v>
      </x:c>
      <x:c r="D721" s="16" t="n">
        <x:v>17.1875959986736</x:v>
      </x:c>
      <x:c r="E721" s="16" t="n">
        <x:v>16.6526574860616</x:v>
      </x:c>
      <x:c r="F721" s="16" t="n">
        <x:v>-4.72394892862316</x:v>
      </x:c>
      <x:c r="G721" s="16" t="n">
        <x:v>29.1163045561121</x:v>
      </x:c>
      <x:c r="H721" s="17" t="n">
        <x:v>29.1163045561121</x:v>
      </x:c>
    </x:row>
    <x:row r="722" spans="1:8" customFormat="1" ht="11.25" customHeight="1" x14ac:dyDescent="0.25">
      <x:c r="A722" s="32" t="n">
        <x:v>132</x:v>
      </x:c>
      <x:c r="B722" s="33" t="n">
        <x:v>0</x:v>
      </x:c>
      <x:c r="C722" s="33" t="n">
        <x:v>0</x:v>
      </x:c>
      <x:c r="D722" s="33" t="n">
        <x:v>17.2313087562594</x:v>
      </x:c>
      <x:c r="E722" s="33" t="n">
        <x:v>16.6684166097898</x:v>
      </x:c>
      <x:c r="F722" s="33" t="n">
        <x:v>-4.68816143673965</x:v>
      </x:c>
      <x:c r="G722" s="33" t="n">
        <x:v>29.2115639293096</x:v>
      </x:c>
      <x:c r="H722" s="34" t="n">
        <x:v>29.2115639293096</x:v>
      </x:c>
    </x:row>
    <x:row r="723" spans="1:8" customFormat="1" ht="11.25" customHeight="1" x14ac:dyDescent="0.25">
      <x:c r="A723" s="15" t="n">
        <x:v>133</x:v>
      </x:c>
      <x:c r="B723" s="16" t="n">
        <x:v>0</x:v>
      </x:c>
      <x:c r="C723" s="16" t="n">
        <x:v>0</x:v>
      </x:c>
      <x:c r="D723" s="16" t="n">
        <x:v>17.2743641791447</x:v>
      </x:c>
      <x:c r="E723" s="16" t="n">
        <x:v>16.7826868986433</x:v>
      </x:c>
      <x:c r="F723" s="16" t="n">
        <x:v>-4.65291210262882</x:v>
      </x:c>
      <x:c r="G723" s="16" t="n">
        <x:v>29.4041389751592</x:v>
      </x:c>
      <x:c r="H723" s="17" t="n">
        <x:v>29.4041389751592</x:v>
      </x:c>
    </x:row>
    <x:row r="724" spans="1:8" customFormat="1" ht="11.25" customHeight="1" x14ac:dyDescent="0.25">
      <x:c r="A724" s="32" t="n">
        <x:v>134</x:v>
      </x:c>
      <x:c r="B724" s="33" t="n">
        <x:v>0</x:v>
      </x:c>
      <x:c r="C724" s="33" t="n">
        <x:v>0</x:v>
      </x:c>
      <x:c r="D724" s="33" t="n">
        <x:v>17.3167769837779</x:v>
      </x:c>
      <x:c r="E724" s="33" t="n">
        <x:v>16.9001980547593</x:v>
      </x:c>
      <x:c r="F724" s="33" t="n">
        <x:v>-4.61818887798234</x:v>
      </x:c>
      <x:c r="G724" s="33" t="n">
        <x:v>29.5987861605549</x:v>
      </x:c>
      <x:c r="H724" s="34" t="n">
        <x:v>29.5987861605549</x:v>
      </x:c>
    </x:row>
    <x:row r="725" spans="1:8" customFormat="1" ht="11.25" customHeight="1" x14ac:dyDescent="0.25">
      <x:c r="A725" s="15" t="n">
        <x:v>135</x:v>
      </x:c>
      <x:c r="B725" s="16" t="n">
        <x:v>0</x:v>
      </x:c>
      <x:c r="C725" s="16" t="n">
        <x:v>0</x:v>
      </x:c>
      <x:c r="D725" s="16" t="n">
        <x:v>17.3585614505648</x:v>
      </x:c>
      <x:c r="E725" s="16" t="n">
        <x:v>17.0159683048587</x:v>
      </x:c>
      <x:c r="F725" s="16" t="n">
        <x:v>-4.58398007147877</x:v>
      </x:c>
      <x:c r="G725" s="16" t="n">
        <x:v>29.7905496839447</x:v>
      </x:c>
      <x:c r="H725" s="17" t="n">
        <x:v>29.7905496839447</x:v>
      </x:c>
    </x:row>
    <x:row r="726" spans="1:8" customFormat="1" ht="11.25" customHeight="1" x14ac:dyDescent="0.25">
      <x:c r="A726" s="32" t="n">
        <x:v>136</x:v>
      </x:c>
      <x:c r="B726" s="33" t="n">
        <x:v>0</x:v>
      </x:c>
      <x:c r="C726" s="33" t="n">
        <x:v>2.44797243514822E-15</x:v>
      </x:c>
      <x:c r="D726" s="33" t="n">
        <x:v>17.3997314398988</x:v>
      </x:c>
      <x:c r="E726" s="33" t="n">
        <x:v>17.1300360512802</x:v>
      </x:c>
      <x:c r="F726" s="33" t="n">
        <x:v>-4.55027433565907</x:v>
      </x:c>
      <x:c r="G726" s="33" t="n">
        <x:v>29.97949315552</x:v>
      </x:c>
      <x:c r="H726" s="34" t="n">
        <x:v>29.97949315552</x:v>
      </x:c>
    </x:row>
    <x:row r="727" spans="1:8" customFormat="1" ht="11.25" customHeight="1" x14ac:dyDescent="0.25">
      <x:c r="A727" s="15" t="n">
        <x:v>137</x:v>
      </x:c>
      <x:c r="B727" s="16" t="n">
        <x:v>0</x:v>
      </x:c>
      <x:c r="C727" s="16" t="n">
        <x:v>-2.43010402321283E-15</x:v>
      </x:c>
      <x:c r="D727" s="16" t="n">
        <x:v>17.4403004074908</x:v>
      </x:c>
      <x:c r="E727" s="16" t="n">
        <x:v>17.2424385751262</x:v>
      </x:c>
      <x:c r="F727" s="16" t="n">
        <x:v>-4.51706065437689</x:v>
      </x:c>
      <x:c r="G727" s="16" t="n">
        <x:v>30.1656783282401</x:v>
      </x:c>
      <x:c r="H727" s="17" t="n">
        <x:v>30.1656783282401</x:v>
      </x:c>
    </x:row>
    <x:row r="728" spans="1:8" customFormat="1" ht="11.25" customHeight="1" x14ac:dyDescent="0.25">
      <x:c r="A728" s="32" t="n">
        <x:v>138</x:v>
      </x:c>
      <x:c r="B728" s="33" t="n">
        <x:v>0</x:v>
      </x:c>
      <x:c r="C728" s="33" t="n">
        <x:v>-2.41249457376926E-15</x:v>
      </x:c>
      <x:c r="D728" s="33" t="n">
        <x:v>17.4802814190307</x:v>
      </x:c>
      <x:c r="E728" s="33" t="n">
        <x:v>17.3532120768875</x:v>
      </x:c>
      <x:c r="F728" s="33" t="n">
        <x:v>-4.48432833079445</x:v>
      </x:c>
      <x:c r="G728" s="33" t="n">
        <x:v>30.3491651651238</x:v>
      </x:c>
      <x:c r="H728" s="34" t="n">
        <x:v>30.3491651651238</x:v>
      </x:c>
    </x:row>
    <x:row r="729" spans="1:8" customFormat="1" ht="11.25" customHeight="1" x14ac:dyDescent="0.25">
      <x:c r="A729" s="15" t="n">
        <x:v>139</x:v>
      </x:c>
      <x:c r="B729" s="16" t="n">
        <x:v>0</x:v>
      </x:c>
      <x:c r="C729" s="16" t="n">
        <x:v>-2.39513849769897E-15</x:v>
      </x:c>
      <x:c r="D729" s="16" t="n">
        <x:v>17.5196871642176</x:v>
      </x:c>
      <x:c r="E729" s="16" t="n">
        <x:v>17.4623917153141</x:v>
      </x:c>
      <x:c r="F729" s="16" t="n">
        <x:v>-4.45206697589664</x:v>
      </x:c>
      <x:c r="G729" s="16" t="n">
        <x:v>30.530011903635</x:v>
      </x:c>
      <x:c r="H729" s="17" t="n">
        <x:v>30.530011903635</x:v>
      </x:c>
    </x:row>
    <x:row r="730" spans="1:8" customFormat="1" ht="11.25" customHeight="1" x14ac:dyDescent="0.25">
      <x:c r="A730" s="32" t="n">
        <x:v>140</x:v>
      </x:c>
      <x:c r="B730" s="33" t="n">
        <x:v>0</x:v>
      </x:c>
      <x:c r="C730" s="33" t="n">
        <x:v>-2.37803036557255E-15</x:v>
      </x:c>
      <x:c r="D730" s="33" t="n">
        <x:v>17.5585299701874</x:v>
      </x:c>
      <x:c r="E730" s="33" t="n">
        <x:v>17.5700116446203</x:v>
      </x:c>
      <x:c r="F730" s="33" t="n">
        <x:v>-4.42026649749738</x:v>
      </x:c>
      <x:c r="G730" s="33" t="n">
        <x:v>30.7082751173103</x:v>
      </x:c>
      <x:c r="H730" s="34" t="n">
        <x:v>30.7082751173103</x:v>
      </x:c>
    </x:row>
    <x:row r="731" spans="1:8" customFormat="1" ht="11.25" customHeight="1" x14ac:dyDescent="0.25">
      <x:c r="A731" s="15" t="n">
        <x:v>141</x:v>
      </x:c>
      <x:c r="B731" s="16" t="n">
        <x:v>0</x:v>
      </x:c>
      <x:c r="C731" s="16" t="n">
        <x:v>2.36116490198693E-15</x:v>
      </x:c>
      <x:c r="D731" s="16" t="n">
        <x:v>17.5968218143705</x:v>
      </x:c>
      <x:c r="E731" s="16" t="n">
        <x:v>17.6761050501065</x:v>
      </x:c>
      <x:c r="F731" s="16" t="n">
        <x:v>-4.38891708971371</x:v>
      </x:c>
      <x:c r="G731" s="16" t="n">
        <x:v>30.8840097747633</x:v>
      </x:c>
      <x:c r="H731" s="17" t="n">
        <x:v>30.8840097747633</x:v>
      </x:c>
    </x:row>
    <x:row r="732" spans="1:8" customFormat="1" ht="11.25" customHeight="1" x14ac:dyDescent="0.25">
      <x:c r="A732" s="32" t="n">
        <x:v>142</x:v>
      </x:c>
      <x:c r="B732" s="33" t="n">
        <x:v>0</x:v>
      </x:c>
      <x:c r="C732" s="33" t="n">
        <x:v>2.34453698014195E-15</x:v>
      </x:c>
      <x:c r="D732" s="33" t="n">
        <x:v>17.6345743368045</x:v>
      </x:c>
      <x:c r="E732" s="33" t="n">
        <x:v>17.780704182276</x:v>
      </x:c>
      <x:c r="F732" s="33" t="n">
        <x:v>-4.35800922288474</x:v>
      </x:c>
      <x:c r="G732" s="33" t="n">
        <x:v>31.0572692961958</x:v>
      </x:c>
      <x:c r="H732" s="34" t="n">
        <x:v>31.0572692961958</x:v>
      </x:c>
    </x:row>
    <x:row r="733" spans="1:8" customFormat="1" ht="11.25" customHeight="1" x14ac:dyDescent="0.25">
      <x:c r="A733" s="15" t="n">
        <x:v>143</x:v>
      </x:c>
      <x:c r="B733" s="16" t="n">
        <x:v>0</x:v>
      </x:c>
      <x:c r="C733" s="16" t="n">
        <x:v>0</x:v>
      </x:c>
      <x:c r="D733" s="16" t="n">
        <x:v>17.6717988519318</x:v>
      </x:c>
      <x:c r="E733" s="16" t="n">
        <x:v>17.8838403895201</x:v>
      </x:c>
      <x:c r="F733" s="16" t="n">
        <x:v>-4.32753363391352</x:v>
      </x:c>
      <x:c r="G733" s="16" t="n">
        <x:v>31.2281056075384</x:v>
      </x:c>
      <x:c r="H733" s="17" t="n">
        <x:v>31.2281056075384</x:v>
      </x:c>
    </x:row>
    <x:row r="734" spans="1:8" customFormat="1" ht="11.25" customHeight="1" x14ac:dyDescent="0.25">
      <x:c r="A734" s="32" t="n">
        <x:v>144</x:v>
      </x:c>
      <x:c r="B734" s="33" t="n">
        <x:v>0</x:v>
      </x:c>
      <x:c r="C734" s="33" t="n">
        <x:v>0</x:v>
      </x:c>
      <x:c r="D734" s="33" t="n">
        <x:v>17.7085063599045</x:v>
      </x:c>
      <x:c r="E734" s="33" t="n">
        <x:v>17.9855441494414</x:v>
      </x:c>
      <x:c r="F734" s="33" t="n">
        <x:v>-4.29748131701134</x:v>
      </x:c>
      <x:c r="G734" s="33" t="n">
        <x:v>31.3965691923345</x:v>
      </x:c>
      <x:c r="H734" s="34" t="n">
        <x:v>31.3965691923345</x:v>
      </x:c>
    </x:row>
    <x:row r="735" spans="1:8" customFormat="1" ht="11.25" customHeight="1" x14ac:dyDescent="0.25">
      <x:c r="A735" s="15" t="n">
        <x:v>145</x:v>
      </x:c>
      <x:c r="B735" s="16" t="n">
        <x:v>0</x:v>
      </x:c>
      <x:c r="C735" s="16" t="n">
        <x:v>0</x:v>
      </x:c>
      <x:c r="D735" s="16" t="n">
        <x:v>17.7447075574224</x:v>
      </x:c>
      <x:c r="E735" s="16" t="n">
        <x:v>18.085845098881</x:v>
      </x:c>
      <x:c r="F735" s="16" t="n">
        <x:v>-4.26784351482506</x:v>
      </x:c>
      <x:c r="G735" s="16" t="n">
        <x:v>31.5627091414783</x:v>
      </x:c>
      <x:c r="H735" s="17" t="n">
        <x:v>31.5627091414783</x:v>
      </x:c>
    </x:row>
    <x:row r="736" spans="1:8" customFormat="1" ht="11.25" customHeight="1" x14ac:dyDescent="0.25">
      <x:c r="A736" s="32" t="n">
        <x:v>146</x:v>
      </x:c>
      <x:c r="B736" s="33" t="n">
        <x:v>0</x:v>
      </x:c>
      <x:c r="C736" s="33" t="n">
        <x:v>0</x:v>
      </x:c>
      <x:c r="D736" s="33" t="n">
        <x:v>17.780412848125</x:v>
      </x:c>
      <x:c r="E736" s="33" t="n">
        <x:v>18.1847720627118</x:v>
      </x:c>
      <x:c r="F736" s="33" t="n">
        <x:v>-4.238611709929</x:v>
      </x:c>
      <x:c r="G736" s="33" t="n">
        <x:v>31.7265732009078</x:v>
      </x:c>
      <x:c r="H736" s="34" t="n">
        <x:v>31.7265732009078</x:v>
      </x:c>
    </x:row>
    <x:row r="737" spans="1:8" customFormat="1" ht="11.25" customHeight="1" x14ac:dyDescent="0.25">
      <x:c r="A737" s="15" t="n">
        <x:v>147</x:v>
      </x:c>
      <x:c r="B737" s="16" t="n">
        <x:v>0</x:v>
      </x:c>
      <x:c r="C737" s="16" t="n">
        <x:v>0</x:v>
      </x:c>
      <x:c r="D737" s="16" t="n">
        <x:v>17.8156323525595</x:v>
      </x:c>
      <x:c r="E737" s="16" t="n">
        <x:v>18.2823530814565</x:v>
      </x:c>
      <x:c r="F737" s="16" t="n">
        <x:v>-4.20977761666417</x:v>
      </x:c>
      <x:c r="G737" s="16" t="n">
        <x:v>31.8882078173518</x:v>
      </x:c>
      <x:c r="H737" s="17" t="n">
        <x:v>31.8882078173518</x:v>
      </x:c>
    </x:row>
    <x:row r="738" spans="1:8" customFormat="1" ht="11.25" customHeight="1" x14ac:dyDescent="0.25">
      <x:c r="A738" s="32" t="n">
        <x:v>148</x:v>
      </x:c>
      <x:c r="B738" s="33" t="n">
        <x:v>0</x:v>
      </x:c>
      <x:c r="C738" s="33" t="n">
        <x:v>0</x:v>
      </x:c>
      <x:c r="D738" s="33" t="n">
        <x:v>17.8503759177449</x:v>
      </x:c>
      <x:c r="E738" s="33" t="n">
        <x:v>18.3786154377857</x:v>
      </x:c>
      <x:c r="F738" s="33" t="n">
        <x:v>-4.18133317330834</x:v>
      </x:c>
      <x:c r="G738" s="33" t="n">
        <x:v>32.0476581822223</x:v>
      </x:c>
      <x:c r="H738" s="34" t="n">
        <x:v>32.0476581822223</x:v>
      </x:c>
    </x:row>
    <x:row r="739" spans="1:8" customFormat="1" ht="11.25" customHeight="1" x14ac:dyDescent="0.25">
      <x:c r="A739" s="15" t="n">
        <x:v>149</x:v>
      </x:c>
      <x:c r="B739" s="16" t="n">
        <x:v>0</x:v>
      </x:c>
      <x:c r="C739" s="16" t="n">
        <x:v>0</x:v>
      </x:c>
      <x:c r="D739" s="16" t="n">
        <x:v>17.8846531263506</x:v>
      </x:c>
      <x:c r="E739" s="16" t="n">
        <x:v>18.4735856819495</x:v>
      </x:c>
      <x:c r="F739" s="16" t="n">
        <x:v>-4.1532705345613</x:v>
      </x:c>
      <x:c r="G739" s="16" t="n">
        <x:v>32.2049682737388</x:v>
      </x:c>
      <x:c r="H739" s="17" t="n">
        <x:v>32.2049682737388</x:v>
      </x:c>
    </x:row>
    <x:row r="740" spans="1:8" customFormat="1" ht="11.25" customHeight="1" x14ac:dyDescent="0.25">
      <x:c r="A740" s="32" t="n">
        <x:v>150</x:v>
      </x:c>
      <x:c r="B740" s="33" t="n">
        <x:v>0</x:v>
      </x:c>
      <x:c r="C740" s="33" t="n">
        <x:v>2.21949500786772E-15</x:v>
      </x:c>
      <x:c r="D740" s="33" t="n">
        <x:v>17.9184733055083</x:v>
      </x:c>
      <x:c r="E740" s="33" t="n">
        <x:v>18.567289656191</x:v>
      </x:c>
      <x:c r="F740" s="33" t="n">
        <x:v>-4.12558206433089</x:v>
      </x:c>
      <x:c r="G740" s="33" t="n">
        <x:v>32.3601808973684</x:v>
      </x:c>
      <x:c r="H740" s="34" t="n">
        <x:v>32.3601808973684</x:v>
      </x:c>
    </x:row>
    <x:row r="741" spans="1:8" customFormat="1" ht="11.25" customHeight="1" x14ac:dyDescent="0.25">
      <x:c r="A741" s="15" t="n">
        <x:v>151</x:v>
      </x:c>
      <x:c r="B741" s="16" t="n">
        <x:v>0</x:v>
      </x:c>
      <x:c r="C741" s="16" t="n">
        <x:v>2.20479636543151E-15</x:v>
      </x:c>
      <x:c r="D741" s="16" t="n">
        <x:v>17.9518455352731</x:v>
      </x:c>
      <x:c r="E741" s="16" t="n">
        <x:v>18.659752518191</x:v>
      </x:c>
      <x:c r="F741" s="16" t="n">
        <x:v>-4.09826032880552</x:v>
      </x:c>
      <x:c r="G741" s="16" t="n">
        <x:v>32.5133377246586</x:v>
      </x:c>
      <x:c r="H741" s="17" t="n">
        <x:v>32.5133377246586</x:v>
      </x:c>
    </x:row>
    <x:row r="742" spans="1:8" customFormat="1" ht="11.25" customHeight="1" x14ac:dyDescent="0.25">
      <x:c r="A742" s="32" t="n">
        <x:v>152</x:v>
      </x:c>
      <x:c r="B742" s="33" t="n">
        <x:v>0</x:v>
      </x:c>
      <x:c r="C742" s="33" t="n">
        <x:v>0</x:v>
      </x:c>
      <x:c r="D742" s="33" t="n">
        <x:v>17.9847786567516</x:v>
      </x:c>
      <x:c r="E742" s="33" t="n">
        <x:v>18.7509987635856</x:v>
      </x:c>
      <x:c r="F742" s="33" t="n">
        <x:v>-4.07129808980022</x:v>
      </x:c>
      <x:c r="G742" s="33" t="n">
        <x:v>32.664479330537</x:v>
      </x:c>
      <x:c r="H742" s="34" t="n">
        <x:v>32.664479330537</x:v>
      </x:c>
    </x:row>
    <x:row r="743" spans="1:8" customFormat="1" ht="11.25" customHeight="1" x14ac:dyDescent="0.25">
      <x:c r="A743" s="15" t="n">
        <x:v>153</x:v>
      </x:c>
      <x:c r="B743" s="16" t="n">
        <x:v>0</x:v>
      </x:c>
      <x:c r="C743" s="16" t="n">
        <x:v>0</x:v>
      </x:c>
      <x:c r="D743" s="16" t="n">
        <x:v>18.0172812799101</x:v>
      </x:c>
      <x:c r="E743" s="16" t="n">
        <x:v>18.8410522476026</x:v>
      </x:c>
      <x:c r="F743" s="16" t="n">
        <x:v>-4.04468829836362</x:v>
      </x:c>
      <x:c r="G743" s="16" t="n">
        <x:v>32.8136452291491</x:v>
      </x:c>
      <x:c r="H743" s="17" t="n">
        <x:v>32.8136452291491</x:v>
      </x:c>
    </x:row>
    <x:row r="744" spans="1:8" customFormat="1" ht="11.25" customHeight="1" x14ac:dyDescent="0.25">
      <x:c r="A744" s="32" t="n">
        <x:v>154</x:v>
      </x:c>
      <x:c r="B744" s="33" t="n">
        <x:v>0</x:v>
      </x:c>
      <x:c r="C744" s="33" t="n">
        <x:v>0</x:v>
      </x:c>
      <x:c r="D744" s="33" t="n">
        <x:v>18.0493617910795</x:v>
      </x:c>
      <x:c r="E744" s="33" t="n">
        <x:v>18.9299362058531</x:v>
      </x:c>
      <x:c r="F744" s="33" t="n">
        <x:v>-4.01842408863398</x:v>
      </x:c>
      <x:c r="G744" s="33" t="n">
        <x:v>32.9608739082986</x:v>
      </x:c>
      <x:c r="H744" s="34" t="n">
        <x:v>32.9608739082986</x:v>
      </x:c>
    </x:row>
    <x:row r="745" spans="1:8" customFormat="1" ht="11.25" customHeight="1" x14ac:dyDescent="0.25">
      <x:c r="A745" s="15" t="n">
        <x:v>155</x:v>
      </x:c>
      <x:c r="B745" s="16" t="n">
        <x:v>0</x:v>
      </x:c>
      <x:c r="C745" s="16" t="n">
        <x:v>0</x:v>
      </x:c>
      <x:c r="D745" s="16" t="n">
        <x:v>18.0810283601693</x:v>
      </x:c>
      <x:c r="E745" s="16" t="n">
        <x:v>19.0176732743198</x:v>
      </x:c>
      <x:c r="F745" s="16" t="n">
        <x:v>-3.99249877193312</x:v>
      </x:c>
      <x:c r="G745" s="16" t="n">
        <x:v>33.1062028625559</x:v>
      </x:c>
      <x:c r="H745" s="17" t="n">
        <x:v>33.1062028625559</x:v>
      </x:c>
    </x:row>
    <x:row r="746" spans="1:8" customFormat="1" ht="11.25" customHeight="1" x14ac:dyDescent="0.25">
      <x:c r="A746" s="32" t="n">
        <x:v>156</x:v>
      </x:c>
      <x:c r="B746" s="33" t="n">
        <x:v>0</x:v>
      </x:c>
      <x:c r="C746" s="33" t="n">
        <x:v>0</x:v>
      </x:c>
      <x:c r="D746" s="33" t="n">
        <x:v>18.1122889476041</x:v>
      </x:c>
      <x:c r="E746" s="33" t="n">
        <x:v>19.1042855085753</x:v>
      </x:c>
      <x:c r="F746" s="33" t="n">
        <x:v>-3.9669058310874</x:v>
      </x:c>
      <x:c r="G746" s="33" t="n">
        <x:v>33.249668625092</x:v>
      </x:c>
      <x:c r="H746" s="34" t="n">
        <x:v>33.249668625092</x:v>
      </x:c>
    </x:row>
    <x:row r="747" spans="1:8" customFormat="1" ht="11.25" customHeight="1" x14ac:dyDescent="0.25">
      <x:c r="A747" s="15" t="n">
        <x:v>157</x:v>
      </x:c>
      <x:c r="B747" s="16" t="n">
        <x:v>0</x:v>
      </x:c>
      <x:c r="C747" s="16" t="n">
        <x:v>2.12053663172075E-15</x:v>
      </x:c>
      <x:c r="D747" s="16" t="n">
        <x:v>18.1431513109952</x:v>
      </x:c>
      <x:c r="E747" s="16" t="n">
        <x:v>19.189794402267</x:v>
      </x:c>
      <x:c r="F747" s="16" t="n">
        <x:v>-3.94163891496582</x:v>
      </x:c>
      <x:c r="G747" s="16" t="n">
        <x:v>33.3913067982964</x:v>
      </x:c>
      <x:c r="H747" s="17" t="n">
        <x:v>33.3913067982964</x:v>
      </x:c>
    </x:row>
    <x:row r="748" spans="1:8" customFormat="1" ht="11.25" customHeight="1" x14ac:dyDescent="0.25">
      <x:c r="A748" s="32" t="n">
        <x:v>158</x:v>
      </x:c>
      <x:c r="B748" s="33" t="n">
        <x:v>0</x:v>
      </x:c>
      <x:c r="C748" s="33" t="n">
        <x:v>2.10711551379846E-15</x:v>
      </x:c>
      <x:c r="D748" s="33" t="n">
        <x:v>18.1736230115585</x:v>
      </x:c>
      <x:c r="E748" s="33" t="n">
        <x:v>19.2742209048994</x:v>
      </x:c>
      <x:c r="F748" s="33" t="n">
        <x:v>-3.91669183322553</x:v>
      </x:c>
      <x:c r="G748" s="33" t="n">
        <x:v>33.5311520832324</x:v>
      </x:c>
      <x:c r="H748" s="34" t="n">
        <x:v>33.5311520832324</x:v>
      </x:c>
    </x:row>
    <x:row r="749" spans="1:8" customFormat="1" ht="11.25" customHeight="1" x14ac:dyDescent="0.25">
      <x:c r="A749" s="15" t="n">
        <x:v>159</x:v>
      </x:c>
      <x:c r="B749" s="16" t="n">
        <x:v>0</x:v>
      </x:c>
      <x:c r="C749" s="16" t="n">
        <x:v>-2.09386321496954E-15</x:v>
      </x:c>
      <x:c r="D749" s="16" t="n">
        <x:v>18.2037114202908</x:v>
      </x:c>
      <x:c r="E749" s="16" t="n">
        <x:v>19.3575854389452</x:v>
      </x:c>
      <x:c r="F749" s="16" t="n">
        <x:v>-3.89205855125556</x:v>
      </x:c>
      <x:c r="G749" s="16" t="n">
        <x:v>33.6692383079805</x:v>
      </x:c>
      <x:c r="H749" s="17" t="n">
        <x:v>33.6692383079805</x:v>
      </x:c>
    </x:row>
    <x:row r="750" spans="1:8" customFormat="1" ht="11.25" customHeight="1" x14ac:dyDescent="0.25">
      <x:c r="A750" s="32" t="n">
        <x:v>160</x:v>
      </x:c>
      <x:c r="B750" s="33" t="n">
        <x:v>0</x:v>
      </x:c>
      <x:c r="C750" s="33" t="n">
        <x:v>-2.08077656987598E-15</x:v>
      </x:c>
      <x:c r="D750" s="33" t="n">
        <x:v>18.233423723914</x:v>
      </x:c>
      <x:c r="E750" s="33" t="n">
        <x:v>19.4399079163155</x:v>
      </x:c>
      <x:c r="F750" s="33" t="n">
        <x:v>-3.86773318531021</x:v>
      </x:c>
      <x:c r="G750" s="33" t="n">
        <x:v>33.8055984549193</x:v>
      </x:c>
      <x:c r="H750" s="34" t="n">
        <x:v>33.8055984549193</x:v>
      </x:c>
    </x:row>
    <x:row r="751" spans="1:8" customFormat="1" ht="11.25" customHeight="1" x14ac:dyDescent="0.25">
      <x:c r="A751" s="15" t="n">
        <x:v>161</x:v>
      </x:c>
      <x:c r="B751" s="16" t="n">
        <x:v>0</x:v>
      </x:c>
      <x:c r="C751" s="16" t="n">
        <x:v>4.13570498360444E-15</x:v>
      </x:c>
      <x:c r="D751" s="16" t="n">
        <x:v>18.2627669305978</x:v>
      </x:c>
      <x:c r="E751" s="16" t="n">
        <x:v>19.5212077542152</x:v>
      </x:c>
      <x:c r="F751" s="16" t="n">
        <x:v>-3.84370999782381</x:v>
      </x:c>
      <x:c r="G751" s="16" t="n">
        <x:v>33.9402646869892</x:v>
      </x:c>
      <x:c r="H751" s="17" t="n">
        <x:v>33.9402646869892</x:v>
      </x:c>
    </x:row>
    <x:row r="752" spans="1:8" customFormat="1" ht="11.25" customHeight="1" x14ac:dyDescent="0.25">
      <x:c r="A752" s="32" t="n">
        <x:v>162</x:v>
      </x:c>
      <x:c r="B752" s="33" t="n">
        <x:v>0</x:v>
      </x:c>
      <x:c r="C752" s="33" t="n">
        <x:v>-4.11017594049577E-15</x:v>
      </x:c>
      <x:c r="D752" s="33" t="n">
        <x:v>18.2917478754706</x:v>
      </x:c>
      <x:c r="E752" s="33" t="n">
        <x:v>19.6015038904126</x:v>
      </x:c>
      <x:c r="F752" s="33" t="n">
        <x:v>-3.81998339289897</x:v>
      </x:c>
      <x:c r="G752" s="33" t="n">
        <x:v>34.0732683729842</x:v>
      </x:c>
      <x:c r="H752" s="34" t="n">
        <x:v>34.0732683729842</x:v>
      </x:c>
    </x:row>
    <x:row r="753" spans="1:8" customFormat="1" ht="11.25" customHeight="1" x14ac:dyDescent="0.25">
      <x:c r="A753" s="15" t="n">
        <x:v>163</x:v>
      </x:c>
      <x:c r="B753" s="16" t="n">
        <x:v>0</x:v>
      </x:c>
      <x:c r="C753" s="16" t="n">
        <x:v>4.08496013717984E-15</x:v>
      </x:c>
      <x:c r="D753" s="16" t="n">
        <x:v>18.3203732259279</x:v>
      </x:c>
      <x:c r="E753" s="16" t="n">
        <x:v>19.6808147979449</x:v>
      </x:c>
      <x:c r="F753" s="16" t="n">
        <x:v>-3.79654791196094</x:v>
      </x:c>
      <x:c r="G753" s="16" t="n">
        <x:v>34.2046401119118</x:v>
      </x:c>
      <x:c r="H753" s="17" t="n">
        <x:v>34.2046401119118</x:v>
      </x:c>
    </x:row>
    <x:row r="754" spans="1:8" customFormat="1" ht="11.25" customHeight="1" x14ac:dyDescent="0.25">
      <x:c r="A754" s="32" t="n">
        <x:v>164</x:v>
      </x:c>
      <x:c r="B754" s="33" t="n">
        <x:v>0</x:v>
      </x:c>
      <x:c r="C754" s="33" t="n">
        <x:v>0</x:v>
      </x:c>
      <x:c r="D754" s="33" t="n">
        <x:v>18.3486494867454</x:v>
      </x:c>
      <x:c r="E754" s="33" t="n">
        <x:v>19.7591584992878</x:v>
      </x:c>
      <x:c r="F754" s="33" t="n">
        <x:v>-3.77339822957094</x:v>
      </x:c>
      <x:c r="G754" s="33" t="n">
        <x:v>34.3344097564622</x:v>
      </x:c>
      <x:c r="H754" s="34" t="n">
        <x:v>34.3344097564622</x:v>
      </x:c>
    </x:row>
    <x:row r="755" spans="1:8" customFormat="1" ht="11.25" customHeight="1" x14ac:dyDescent="0.25">
      <x:c r="A755" s="15" t="n">
        <x:v>165</x:v>
      </x:c>
      <x:c r="B755" s="16" t="n">
        <x:v>0</x:v>
      </x:c>
      <x:c r="C755" s="16" t="n">
        <x:v>-4.03544546885039E-15</x:v>
      </x:c>
      <x:c r="D755" s="16" t="n">
        <x:v>18.3765830050075</x:v>
      </x:c>
      <x:c r="E755" s="16" t="n">
        <x:v>19.8365525800084</x:v>
      </x:c>
      <x:c r="F755" s="16" t="n">
        <x:v>-3.75052914939172</x:v>
      </x:c>
      <x:c r="G755" s="16" t="n">
        <x:v>34.4626064356242</x:v>
      </x:c>
      <x:c r="H755" s="17" t="n">
        <x:v>34.4626064356242</x:v>
      </x:c>
    </x:row>
    <x:row r="756" spans="1:8" customFormat="1" ht="11.25" customHeight="1" x14ac:dyDescent="0.25">
      <x:c r="A756" s="32" t="n">
        <x:v>166</x:v>
      </x:c>
      <x:c r="B756" s="33" t="n">
        <x:v>0</x:v>
      </x:c>
      <x:c r="C756" s="33" t="n">
        <x:v>-4.01113555638744E-15</x:v>
      </x:c>
      <x:c r="D756" s="33" t="n">
        <x:v>18.4041799748569</x:v>
      </x:c>
      <x:c r="E756" s="33" t="n">
        <x:v>19.9130142019251</x:v>
      </x:c>
      <x:c r="F756" s="33" t="n">
        <x:v>-3.727935600299</x:v>
      </x:c>
      <x:c r="G756" s="33" t="n">
        <x:v>34.589258576483</x:v>
      </x:c>
      <x:c r="H756" s="34" t="n">
        <x:v>34.589258576483</x:v>
      </x:c>
    </x:row>
    <x:row r="757" spans="1:8" customFormat="1" ht="11.25" customHeight="1" x14ac:dyDescent="0.25">
      <x:c r="A757" s="15" t="n">
        <x:v>167</x:v>
      </x:c>
      <x:c r="B757" s="16" t="n">
        <x:v>0</x:v>
      </x:c>
      <x:c r="C757" s="16" t="n">
        <x:v>0</x:v>
      </x:c>
      <x:c r="D757" s="16" t="n">
        <x:v>18.4314464420733</x:v>
      </x:c>
      <x:c r="E757" s="16" t="n">
        <x:v>19.9885601157949</x:v>
      </x:c>
      <x:c r="F757" s="16" t="n">
        <x:v>-3.70561263263254</x:v>
      </x:c>
      <x:c r="G757" s="16" t="n">
        <x:v>34.7143939252356</x:v>
      </x:c>
      <x:c r="H757" s="17" t="n">
        <x:v>34.7143939252356</x:v>
      </x:c>
    </x:row>
    <x:row r="758" spans="1:8" customFormat="1" ht="11.25" customHeight="1" x14ac:dyDescent="0.25">
      <x:c r="A758" s="32" t="n">
        <x:v>168</x:v>
      </x:c>
      <x:c r="B758" s="33" t="n">
        <x:v>0</x:v>
      </x:c>
      <x:c r="C758" s="33" t="n">
        <x:v>3.96338394262092E-15</x:v>
      </x:c>
      <x:c r="D758" s="33" t="n">
        <x:v>18.4583883084895</x:v>
      </x:c>
      <x:c r="E758" s="33" t="n">
        <x:v>20.0632066735472</x:v>
      </x:c>
      <x:c r="F758" s="33" t="n">
        <x:v>-3.68355541458115</x:v>
      </x:c>
      <x:c r="G758" s="33" t="n">
        <x:v>34.8380395674556</x:v>
      </x:c>
      <x:c r="H758" s="34" t="n">
        <x:v>34.8380395674556</x:v>
      </x:c>
    </x:row>
    <x:row r="759" spans="1:8" customFormat="1" ht="11.25" customHeight="1" x14ac:dyDescent="0.25">
      <x:c r="A759" s="15" t="n">
        <x:v>169</x:v>
      </x:c>
      <x:c r="B759" s="16" t="n">
        <x:v>0</x:v>
      </x:c>
      <x:c r="C759" s="16" t="n">
        <x:v>-3.93993196662908E-15</x:v>
      </x:c>
      <x:c r="D759" s="16" t="n">
        <x:v>18.48501133625</x:v>
      </x:c>
      <x:c r="E759" s="16" t="n">
        <x:v>20.1369698400835</x:v>
      </x:c>
      <x:c r="F759" s="16" t="n">
        <x:v>-3.66175922869606</x:v>
      </x:c>
      <x:c r="G759" s="16" t="n">
        <x:v>34.9602219476374</x:v>
      </x:c>
      <x:c r="H759" s="17" t="n">
        <x:v>34.9602219476374</x:v>
      </x:c>
    </x:row>
    <x:row r="760" spans="1:8" customFormat="1" ht="11.25" customHeight="1" x14ac:dyDescent="0.25">
      <x:c r="A760" s="32" t="n">
        <x:v>170</x:v>
      </x:c>
      <x:c r="B760" s="33" t="n">
        <x:v>0</x:v>
      </x:c>
      <x:c r="C760" s="33" t="n">
        <x:v>-3.91675589623715E-15</x:v>
      </x:c>
      <x:c r="D760" s="33" t="n">
        <x:v>18.5113211519191</x:v>
      </x:c>
      <x:c r="E760" s="33" t="n">
        <x:v>20.2098652046605</x:v>
      </x:c>
      <x:c r="F760" s="33" t="n">
        <x:v>-3.64021946852726</x:v>
      </x:c>
      <x:c r="G760" s="33" t="n">
        <x:v>35.0809668880523</x:v>
      </x:c>
      <x:c r="H760" s="34" t="n">
        <x:v>35.0809668880523</x:v>
      </x:c>
    </x:row>
    <x:row r="761" spans="1:8" customFormat="1" ht="11.25" customHeight="1" x14ac:dyDescent="0.25">
      <x:c r="A761" s="15" t="n">
        <x:v>171</x:v>
      </x:c>
      <x:c r="B761" s="16" t="n">
        <x:v>0</x:v>
      </x:c>
      <x:c r="C761" s="16" t="n">
        <x:v>-3.89385089099599E-15</x:v>
      </x:c>
      <x:c r="D761" s="16" t="n">
        <x:v>18.5373232504459</x:v>
      </x:c>
      <x:c r="E761" s="16" t="n">
        <x:v>20.2819079918741</x:v>
      </x:c>
      <x:c r="F761" s="16" t="n">
        <x:v>-3.61893163537797</x:v>
      </x:c>
      <x:c r="G761" s="16" t="n">
        <x:v>35.200299606942</x:v>
      </x:c>
      <x:c r="H761" s="17" t="n">
        <x:v>35.200299606942</x:v>
      </x:c>
    </x:row>
    <x:row r="762" spans="1:8" customFormat="1" ht="11.25" customHeight="1" x14ac:dyDescent="0.25">
      <x:c r="A762" s="32" t="n">
        <x:v>172</x:v>
      </x:c>
      <x:c r="B762" s="33" t="n">
        <x:v>0</x:v>
      </x:c>
      <x:c r="C762" s="33" t="n">
        <x:v>-3.87121222302509E-15</x:v>
      </x:c>
      <x:c r="D762" s="33" t="n">
        <x:v>18.5630229989898</x:v>
      </x:c>
      <x:c r="E762" s="33" t="n">
        <x:v>20.3531130722596</x:v>
      </x:c>
      <x:c r="F762" s="33" t="n">
        <x:v>-3.59789133517229</x:v>
      </x:c>
      <x:c r="G762" s="33" t="n">
        <x:v>35.3182447360771</x:v>
      </x:c>
      <x:c r="H762" s="34" t="n">
        <x:v>35.3182447360771</x:v>
      </x:c>
    </x:row>
    <x:row r="763" spans="1:8" customFormat="1" ht="11.25" customHeight="1" x14ac:dyDescent="0.25">
      <x:c r="A763" s="15" t="n">
        <x:v>173</x:v>
      </x:c>
      <x:c r="B763" s="16" t="n">
        <x:v>0</x:v>
      </x:c>
      <x:c r="C763" s="16" t="n">
        <x:v>-3.84883527375904E-15</x:v>
      </x:c>
      <x:c r="D763" s="16" t="n">
        <x:v>18.5884256406141</x:v>
      </x:c>
      <x:c r="E763" s="16" t="n">
        <x:v>20.4234949725251</x:v>
      </x:c>
      <x:c r="F763" s="16" t="n">
        <x:v>-3.57709427543141</x:v>
      </x:c>
      <x:c r="G763" s="16" t="n">
        <x:v>35.4348263377078</x:v>
      </x:c>
      <x:c r="H763" s="17" t="n">
        <x:v>35.4348263377078</x:v>
      </x:c>
    </x:row>
    <x:row r="764" spans="1:8" customFormat="1" ht="11.25" customHeight="1" x14ac:dyDescent="0.25">
      <x:c r="A764" s="32" t="n">
        <x:v>174</x:v>
      </x:c>
      <x:c r="B764" s="33" t="n">
        <x:v>0</x:v>
      </x:c>
      <x:c r="C764" s="33" t="n">
        <x:v>0</x:v>
      </x:c>
      <x:c r="D764" s="33" t="n">
        <x:v>18.613536297852</x:v>
      </x:c>
      <x:c r="E764" s="33" t="n">
        <x:v>20.4930678854311</x:v>
      </x:c>
      <x:c r="F764" s="33" t="n">
        <x:v>-3.55653626235422</x:v>
      </x:c>
      <x:c r="G764" s="33" t="n">
        <x:v>35.5500679209289</x:v>
      </x:c>
      <x:c r="H764" s="34" t="n">
        <x:v>35.5500679209289</x:v>
      </x:c>
    </x:row>
    <x:row r="765" spans="1:8" customFormat="1" ht="11.25" customHeight="1" x14ac:dyDescent="0.25">
      <x:c r="A765" s="15" t="n">
        <x:v>175</x:v>
      </x:c>
      <x:c r="B765" s="16" t="n">
        <x:v>0</x:v>
      </x:c>
      <x:c r="C765" s="16" t="n">
        <x:v>0</x:v>
      </x:c>
      <x:c r="D765" s="16" t="n">
        <x:v>18.63835997615</x:v>
      </x:c>
      <x:c r="E765" s="16" t="n">
        <x:v>20.5618456793326</x:v>
      </x:c>
      <x:c r="F765" s="16" t="n">
        <x:v>-3.53621319799791</x:v>
      </x:c>
      <x:c r="G765" s="16" t="n">
        <x:v>35.6639924574846</x:v>
      </x:c>
      <x:c r="H765" s="17" t="n">
        <x:v>35.6639924574846</x:v>
      </x:c>
    </x:row>
    <x:row r="766" spans="1:8" customFormat="1" ht="11.25" customHeight="1" x14ac:dyDescent="0.25">
      <x:c r="A766" s="32" t="n">
        <x:v>176</x:v>
      </x:c>
      <x:c r="B766" s="33" t="n">
        <x:v>0</x:v>
      </x:c>
      <x:c r="C766" s="33" t="n">
        <x:v>0</x:v>
      </x:c>
      <x:c r="D766" s="33" t="n">
        <x:v>18.6629015671946</x:v>
      </x:c>
      <x:c r="E766" s="33" t="n">
        <x:v>20.6298419073942</x:v>
      </x:c>
      <x:c r="F766" s="33" t="n">
        <x:v>-3.51612107755474</x:v>
      </x:c>
      <x:c r="G766" s="33" t="n">
        <x:v>35.776622397034</x:v>
      </x:c>
      <x:c r="H766" s="34" t="n">
        <x:v>35.776622397034</x:v>
      </x:c>
    </x:row>
    <x:row r="767" spans="1:8" customFormat="1" ht="11.25" customHeight="1" x14ac:dyDescent="0.25">
      <x:c r="A767" s="15" t="n">
        <x:v>177</x:v>
      </x:c>
      <x:c r="B767" s="16" t="n">
        <x:v>0</x:v>
      </x:c>
      <x:c r="C767" s="16" t="n">
        <x:v>3.7618559455385E-15</x:v>
      </x:c>
      <x:c r="D767" s="16" t="n">
        <x:v>18.6871658521257</x:v>
      </x:c>
      <x:c r="E767" s="16" t="n">
        <x:v>20.6970698164947</x:v>
      </x:c>
      <x:c r="F767" s="16" t="n">
        <x:v>-3.49625598672109</x:v>
      </x:c>
      <x:c r="G767" s="16" t="n">
        <x:v>35.8879796818993</x:v>
      </x:c>
      <x:c r="H767" s="17" t="n">
        <x:v>35.8879796818993</x:v>
      </x:c>
    </x:row>
    <x:row r="768" spans="1:8" customFormat="1" ht="11.25" customHeight="1" x14ac:dyDescent="0.25">
      <x:c r="A768" s="32" t="n">
        <x:v>178</x:v>
      </x:c>
      <x:c r="B768" s="33" t="n">
        <x:v>0</x:v>
      </x:c>
      <x:c r="C768" s="33" t="n">
        <x:v>-3.74072192337255E-15</x:v>
      </x:c>
      <x:c r="D768" s="33" t="n">
        <x:v>18.7111575046418</x:v>
      </x:c>
      <x:c r="E768" s="33" t="n">
        <x:v>20.76354235583</x:v>
      </x:c>
      <x:c r="F768" s="33" t="n">
        <x:v>-3.47661409915525</x:v>
      </x:c>
      <x:c r="G768" s="33" t="n">
        <x:v>35.9980857613166</x:v>
      </x:c>
      <x:c r="H768" s="34" t="n">
        <x:v>35.9980857613166</x:v>
      </x:c>
    </x:row>
    <x:row r="769" spans="1:8" customFormat="1" ht="11.25" customHeight="1" x14ac:dyDescent="0.25">
      <x:c r="A769" s="15" t="n">
        <x:v>179</x:v>
      </x:c>
      <x:c r="B769" s="16" t="n">
        <x:v>0</x:v>
      </x:c>
      <x:c r="C769" s="16" t="n">
        <x:v>3.71982403553248E-15</x:v>
      </x:c>
      <x:c r="D769" s="16" t="n">
        <x:v>18.7348810940014</x:v>
      </x:c>
      <x:c r="E769" s="16" t="n">
        <x:v>20.8292721852286</x:v>
      </x:c>
      <x:c r="F769" s="16" t="n">
        <x:v>-3.4571916740203</x:v>
      </x:c>
      <x:c r="G769" s="16" t="n">
        <x:v>36.1069616052097</x:v>
      </x:c>
      <x:c r="H769" s="17" t="n">
        <x:v>36.1069616052097</x:v>
      </x:c>
    </x:row>
    <x:row r="770" spans="1:8" customFormat="1" ht="11.25" customHeight="1" x14ac:dyDescent="0.25">
      <x:c r="A770" s="32" t="n">
        <x:v>180</x:v>
      </x:c>
      <x:c r="B770" s="33" t="n">
        <x:v>0</x:v>
      </x:c>
      <x:c r="C770" s="33" t="n">
        <x:v>3.69915834644619E-15</x:v>
      </x:c>
      <x:c r="D770" s="33" t="n">
        <x:v>18.7583410879236</x:v>
      </x:c>
      <x:c r="E770" s="33" t="n">
        <x:v>20.8942716831895</x:v>
      </x:c>
      <x:c r="F770" s="33" t="n">
        <x:v>-3.43798505360908</x:v>
      </x:c>
      <x:c r="G770" s="33" t="n">
        <x:v>36.214627717504</x:v>
      </x:c>
      <x:c r="H770" s="34" t="n">
        <x:v>36.214627717504</x:v>
      </x:c>
    </x:row>
    <x:row r="771" spans="1:8" customFormat="1" ht="11.25" customHeight="1" x14ac:dyDescent="0.25">
      <x:c r="A771" s="15" t="n">
        <x:v>181</x:v>
      </x:c>
      <x:c r="B771" s="16" t="n">
        <x:v>0</x:v>
      </x:c>
      <x:c r="C771" s="16" t="n">
        <x:v>0</x:v>
      </x:c>
      <x:c r="D771" s="16" t="n">
        <x:v>18.7815418553936</x:v>
      </x:c>
      <x:c r="E771" s="16" t="n">
        <x:v>20.9585529546535</x:v>
      </x:c>
      <x:c r="F771" s="16" t="n">
        <x:v>-3.4189906610477</x:v>
      </x:c>
      <x:c r="G771" s="16" t="n">
        <x:v>36.3211041489994</x:v>
      </x:c>
      <x:c r="H771" s="17" t="n">
        <x:v>36.3211041489994</x:v>
      </x:c>
    </x:row>
    <x:row r="772" spans="1:8" customFormat="1" ht="11.25" customHeight="1" x14ac:dyDescent="0.25">
      <x:c r="A772" s="32" t="n">
        <x:v>182</x:v>
      </x:c>
      <x:c r="B772" s="33" t="n">
        <x:v>0</x:v>
      </x:c>
      <x:c r="C772" s="33" t="n">
        <x:v>0</x:v>
      </x:c>
      <x:c r="D772" s="33" t="n">
        <x:v>18.804487669375</x:v>
      </x:c>
      <x:c r="E772" s="33" t="n">
        <x:v>21.0221278385191</x:v>
      </x:c>
      <x:c r="F772" s="33" t="n">
        <x:v>-3.40020499807491</x:v>
      </x:c>
      <x:c r="G772" s="33" t="n">
        <x:v>36.4264105098191</x:v>
      </x:c>
      <x:c r="H772" s="34" t="n">
        <x:v>36.4264105098191</x:v>
      </x:c>
    </x:row>
    <x:row r="773" spans="1:8" customFormat="1" ht="11.25" customHeight="1" x14ac:dyDescent="0.25">
      <x:c r="A773" s="15" t="n">
        <x:v>183</x:v>
      </x:c>
      <x:c r="B773" s="16" t="n">
        <x:v>0</x:v>
      </x:c>
      <x:c r="C773" s="16" t="n">
        <x:v>3.63851640634052E-15</x:v>
      </x:c>
      <x:c r="D773" s="16" t="n">
        <x:v>18.827182709433</x:v>
      </x:c>
      <x:c r="E773" s="16" t="n">
        <x:v>21.0850079149107</x:v>
      </x:c>
      <x:c r="F773" s="16" t="n">
        <x:v>-3.38162464289417</x:v>
      </x:c>
      <x:c r="G773" s="16" t="n">
        <x:v>36.5305659814495</x:v>
      </x:c>
      <x:c r="H773" s="17" t="n">
        <x:v>36.5305659814495</x:v>
      </x:c>
    </x:row>
    <x:row r="774" spans="1:8" customFormat="1" ht="11.25" customHeight="1" x14ac:dyDescent="0.25">
      <x:c r="A774" s="32" t="n">
        <x:v>184</x:v>
      </x:c>
      <x:c r="B774" s="33" t="n">
        <x:v>0</x:v>
      </x:c>
      <x:c r="C774" s="33" t="n">
        <x:v>3.61874186065388E-15</x:v>
      </x:c>
      <x:c r="D774" s="33" t="n">
        <x:v>18.8496310642731</x:v>
      </x:c>
      <x:c r="E774" s="33" t="n">
        <x:v>21.1472045122111</x:v>
      </x:c>
      <x:c r="F774" s="33" t="n">
        <x:v>-3.35291930299729</x:v>
      </x:c>
      <x:c r="G774" s="33" t="n">
        <x:v>36.6439162734868</x:v>
      </x:c>
      <x:c r="H774" s="34" t="n">
        <x:v>36.6439162734868</x:v>
      </x:c>
    </x:row>
    <x:row r="775" spans="1:8" customFormat="1" ht="11.25" customHeight="1" x14ac:dyDescent="0.25">
      <x:c r="A775" s="15" t="n">
        <x:v>185</x:v>
      </x:c>
      <x:c r="B775" s="16" t="n">
        <x:v>0</x:v>
      </x:c>
      <x:c r="C775" s="16" t="n">
        <x:v>0</x:v>
      </x:c>
      <x:c r="D775" s="16" t="n">
        <x:v>18.8718367341959</x:v>
      </x:c>
      <x:c r="E775" s="16" t="n">
        <x:v>21.208728713865</x:v>
      </x:c>
      <x:c r="F775" s="16" t="n">
        <x:v>-3.32398460406217</x:v>
      </x:c>
      <x:c r="G775" s="16" t="n">
        <x:v>36.7565808439987</x:v>
      </x:c>
      <x:c r="H775" s="17" t="n">
        <x:v>36.7565808439987</x:v>
      </x:c>
    </x:row>
    <x:row r="776" spans="1:8" customFormat="1" ht="11.25" customHeight="1" x14ac:dyDescent="0.25">
      <x:c r="A776" s="32" t="n">
        <x:v>186</x:v>
      </x:c>
      <x:c r="B776" s="33" t="n">
        <x:v>0</x:v>
      </x:c>
      <x:c r="C776" s="33" t="n">
        <x:v>0</x:v>
      </x:c>
      <x:c r="D776" s="33" t="n">
        <x:v>18.8938036334744</x:v>
      </x:c>
      <x:c r="E776" s="33" t="n">
        <x:v>21.2695913649634</x:v>
      </x:c>
      <x:c r="F776" s="33" t="n">
        <x:v>-3.29536103092205</x:v>
      </x:c>
      <x:c r="G776" s="33" t="n">
        <x:v>36.8680339675158</x:v>
      </x:c>
      <x:c r="H776" s="34" t="n">
        <x:v>36.8680339675158</x:v>
      </x:c>
    </x:row>
    <x:row r="777" spans="1:8" customFormat="1" ht="11.25" customHeight="1" x14ac:dyDescent="0.25">
      <x:c r="A777" s="15" t="n">
        <x:v>187</x:v>
      </x:c>
      <x:c r="B777" s="16" t="n">
        <x:v>0</x:v>
      </x:c>
      <x:c r="C777" s="16" t="n">
        <x:v>3.56068717839741E-15</x:v>
      </x:c>
      <x:c r="D777" s="16" t="n">
        <x:v>18.9155355926537</x:v>
      </x:c>
      <x:c r="E777" s="16" t="n">
        <x:v>21.329803078617</x:v>
      </x:c>
      <x:c r="F777" s="16" t="n">
        <x:v>-3.26704359225402</x:v>
      </x:c>
      <x:c r="G777" s="16" t="n">
        <x:v>36.9782950790167</x:v>
      </x:c>
      <x:c r="H777" s="17" t="n">
        <x:v>36.9782950790167</x:v>
      </x:c>
    </x:row>
    <x:row r="778" spans="1:8" customFormat="1" ht="11.25" customHeight="1" x14ac:dyDescent="0.25">
      <x:c r="A778" s="32" t="n">
        <x:v>188</x:v>
      </x:c>
      <x:c r="B778" s="33" t="n">
        <x:v>0</x:v>
      </x:c>
      <x:c r="C778" s="33" t="n">
        <x:v>0</x:v>
      </x:c>
      <x:c r="D778" s="33" t="n">
        <x:v>18.9370363607779</x:v>
      </x:c>
      <x:c r="E778" s="33" t="n">
        <x:v>21.3893742421253</x:v>
      </x:c>
      <x:c r="F778" s="33" t="n">
        <x:v>-3.23902740293352</x:v>
      </x:c>
      <x:c r="G778" s="33" t="n">
        <x:v>37.0873831999697</x:v>
      </x:c>
      <x:c r="H778" s="34" t="n">
        <x:v>37.0873831999697</x:v>
      </x:c>
    </x:row>
    <x:row r="779" spans="1:8" customFormat="1" ht="11.25" customHeight="1" x14ac:dyDescent="0.25">
      <x:c r="A779" s="15" t="n">
        <x:v>189</x:v>
      </x:c>
      <x:c r="B779" s="16" t="n">
        <x:v>0</x:v>
      </x:c>
      <x:c r="C779" s="16" t="n">
        <x:v>0</x:v>
      </x:c>
      <x:c r="D779" s="16" t="n">
        <x:v>18.9583096075463</x:v>
      </x:c>
      <x:c r="E779" s="16" t="n">
        <x:v>21.448315022951</x:v>
      </x:c>
      <x:c r="F779" s="16" t="n">
        <x:v>-3.21130768122488</x:v>
      </x:c>
      <x:c r="G779" s="16" t="n">
        <x:v>37.1953169492724</x:v>
      </x:c>
      <x:c r="H779" s="17" t="n">
        <x:v>37.1953169492724</x:v>
      </x:c>
    </x:row>
    <x:row r="780" spans="1:8" customFormat="1" ht="11.25" customHeight="1" x14ac:dyDescent="0.25">
      <x:c r="A780" s="32" t="n">
        <x:v>190</x:v>
      </x:c>
      <x:c r="B780" s="33" t="n">
        <x:v>0</x:v>
      </x:c>
      <x:c r="C780" s="33" t="n">
        <x:v>-3.50446580189639E-15</x:v>
      </x:c>
      <x:c r="D780" s="33" t="n">
        <x:v>18.9793589254013</x:v>
      </x:c>
      <x:c r="E780" s="33" t="n">
        <x:v>21.5066353745049</x:v>
      </x:c>
      <x:c r="F780" s="33" t="n">
        <x:v>-3.18387974606054</x:v>
      </x:c>
      <x:c r="G780" s="33" t="n">
        <x:v>37.3021145538456</x:v>
      </x:c>
      <x:c r="H780" s="34" t="n">
        <x:v>37.3021145538456</x:v>
      </x:c>
    </x:row>
    <x:row r="781" spans="1:8" customFormat="1" ht="11.25" customHeight="1" x14ac:dyDescent="0.25">
      <x:c r="A781" s="15" t="n">
        <x:v>191</x:v>
      </x:c>
      <x:c r="B781" s="16" t="n">
        <x:v>0</x:v>
      </x:c>
      <x:c r="C781" s="16" t="n">
        <x:v>0</x:v>
      </x:c>
      <x:c r="D781" s="16" t="n">
        <x:v>19.000187831551</x:v>
      </x:c>
      <x:c r="E781" s="16" t="n">
        <x:v>21.5643450417493</x:v>
      </x:c>
      <x:c r="F781" s="16" t="n">
        <x:v>-3.15673901440577</x:v>
      </x:c>
      <x:c r="G781" s="16" t="n">
        <x:v>37.4077938588945</x:v>
      </x:c>
      <x:c r="H781" s="17" t="n">
        <x:v>37.4077938588945</x:v>
      </x:c>
    </x:row>
    <x:row r="782" spans="1:8" customFormat="1" ht="11.25" customHeight="1" x14ac:dyDescent="0.25">
      <x:c r="A782" s="32" t="n">
        <x:v>192</x:v>
      </x:c>
      <x:c r="B782" s="33" t="n">
        <x:v>0</x:v>
      </x:c>
      <x:c r="C782" s="33" t="n">
        <x:v>0</x:v>
      </x:c>
      <x:c r="D782" s="33" t="n">
        <x:v>19.0207997699283</x:v>
      </x:c>
      <x:c r="E782" s="33" t="n">
        <x:v>21.6214535666265</x:v>
      </x:c>
      <x:c r="F782" s="33" t="n">
        <x:v>-3.12988099870574</x:v>
      </x:c>
      <x:c r="G782" s="33" t="n">
        <x:v>37.5123723378491</x:v>
      </x:c>
      <x:c r="H782" s="34" t="n">
        <x:v>37.5123723378491</x:v>
      </x:c>
    </x:row>
    <x:row r="783" spans="1:8" customFormat="1" ht="11.25" customHeight="1" x14ac:dyDescent="0.25">
      <x:c r="A783" s="15" t="n">
        <x:v>193</x:v>
      </x:c>
      <x:c r="B783" s="16" t="n">
        <x:v>0</x:v>
      </x:c>
      <x:c r="C783" s="16" t="n">
        <x:v>0</x:v>
      </x:c>
      <x:c r="D783" s="16" t="n">
        <x:v>19.0411981130893</x:v>
      </x:c>
      <x:c r="E783" s="16" t="n">
        <x:v>21.6779702933185</x:v>
      </x:c>
      <x:c r="F783" s="16" t="n">
        <x:v>-3.10330130441193</x:v>
      </x:c>
      <x:c r="G783" s="16" t="n">
        <x:v>37.6158671019959</x:v>
      </x:c>
      <x:c r="H783" s="17" t="n">
        <x:v>37.6158671019959</x:v>
      </x:c>
    </x:row>
    <x:row r="784" spans="1:8" customFormat="1" ht="11.25" customHeight="1" x14ac:dyDescent="0.25">
      <x:c r="A784" s="32" t="n">
        <x:v>194</x:v>
      </x:c>
      <x:c r="B784" s="33" t="n">
        <x:v>0</x:v>
      </x:c>
      <x:c r="C784" s="33" t="n">
        <x:v>-3.43220877505317E-15</x:v>
      </x:c>
      <x:c r="D784" s="33" t="n">
        <x:v>19.0613861640528</x:v>
      </x:c>
      <x:c r="E784" s="33" t="n">
        <x:v>21.7339043733436</x:v>
      </x:c>
      <x:c r="F784" s="33" t="n">
        <x:v>-3.07699562758506</x:v>
      </x:c>
      <x:c r="G784" s="33" t="n">
        <x:v>37.7182949098113</x:v>
      </x:c>
      <x:c r="H784" s="34" t="n">
        <x:v>37.7182949098113</x:v>
      </x:c>
    </x:row>
    <x:row r="785" spans="1:8" customFormat="1" ht="11.25" customHeight="1" x14ac:dyDescent="0.25">
      <x:c r="A785" s="15" t="n">
        <x:v>195</x:v>
      </x:c>
      <x:c r="B785" s="16" t="n">
        <x:v>0</x:v>
      </x:c>
      <x:c r="C785" s="16" t="n">
        <x:v>-3.41460770441187E-15</x:v>
      </x:c>
      <x:c r="D785" s="16" t="n">
        <x:v>19.0813671580833</x:v>
      </x:c>
      <x:c r="E785" s="16" t="n">
        <x:v>21.7892647704966</x:v>
      </x:c>
      <x:c r="F785" s="16" t="n">
        <x:v>-3.0509597525718</x:v>
      </x:c>
      <x:c r="G785" s="16" t="n">
        <x:v>37.8196721760081</x:v>
      </x:c>
      <x:c r="H785" s="17" t="n">
        <x:v>37.8196721760081</x:v>
      </x:c>
    </x:row>
    <x:row r="786" spans="1:8" customFormat="1" ht="11.25" customHeight="1" x14ac:dyDescent="0.25">
      <x:c r="A786" s="32" t="n">
        <x:v>196</x:v>
      </x:c>
      <x:c r="B786" s="33" t="n">
        <x:v>0</x:v>
      </x:c>
      <x:c r="C786" s="33" t="n">
        <x:v>-3.39718623653222E-15</x:v>
      </x:c>
      <x:c r="D786" s="33" t="n">
        <x:v>19.1011442644196</x:v>
      </x:c>
      <x:c r="E786" s="33" t="n">
        <x:v>21.8440602656378</x:v>
      </x:c>
      <x:c r="F786" s="33" t="n">
        <x:v>-3.02518954975256</x:v>
      </x:c>
      <x:c r="G786" s="33" t="n">
        <x:v>37.9200149803049</x:v>
      </x:c>
      <x:c r="H786" s="34" t="n">
        <x:v>37.9200149803049</x:v>
      </x:c>
    </x:row>
    <x:row r="787" spans="1:8" customFormat="1" ht="11.25" customHeight="1" x14ac:dyDescent="0.25">
      <x:c r="A787" s="15" t="n">
        <x:v>197</x:v>
      </x:c>
      <x:c r="B787" s="16" t="n">
        <x:v>0</x:v>
      </x:c>
      <x:c r="C787" s="16" t="n">
        <x:v>0</x:v>
      </x:c>
      <x:c r="D787" s="16" t="n">
        <x:v>19.1207205879505</x:v>
      </x:c>
      <x:c r="E787" s="16" t="n">
        <x:v>21.898299461336</x:v>
      </x:c>
      <x:c r="F787" s="16" t="n">
        <x:v>-2.99968097335788</x:v>
      </x:c>
      <x:c r="G787" s="16" t="n">
        <x:v>38.0193390759286</x:v>
      </x:c>
      <x:c r="H787" s="17" t="n">
        <x:v>38.0193390759286</x:v>
      </x:c>
    </x:row>
    <x:row r="788" spans="1:8" customFormat="1" ht="11.25" customHeight="1" x14ac:dyDescent="0.25">
      <x:c r="A788" s="32" t="n">
        <x:v>198</x:v>
      </x:c>
      <x:c r="B788" s="33" t="n">
        <x:v>0</x:v>
      </x:c>
      <x:c r="C788" s="33" t="n">
        <x:v>0</x:v>
      </x:c>
      <x:c r="D788" s="33" t="n">
        <x:v>19.1400991708396</x:v>
      </x:c>
      <x:c r="E788" s="33" t="n">
        <x:v>21.9519907863706</x:v>
      </x:c>
      <x:c r="F788" s="33" t="n">
        <x:v>-2.97443005935102</x:v>
      </x:c>
      <x:c r="G788" s="33" t="n">
        <x:v>38.1176598978592</x:v>
      </x:c>
      <x:c r="H788" s="34" t="n">
        <x:v>38.1176598978592</x:v>
      </x:c>
    </x:row>
    <x:row r="789" spans="1:8" customFormat="1" ht="11.25" customHeight="1" x14ac:dyDescent="0.25">
      <x:c r="A789" s="15" t="n">
        <x:v>199</x:v>
      </x:c>
      <x:c r="B789" s="16" t="n">
        <x:v>0</x:v>
      </x:c>
      <x:c r="C789" s="16" t="n">
        <x:v>0</x:v>
      </x:c>
      <x:c r="D789" s="16" t="n">
        <x:v>19.1592829941017</x:v>
      </x:c>
      <x:c r="E789" s="16" t="n">
        <x:v>22.0051425000983</x:v>
      </x:c>
      <x:c r="F789" s="16" t="n">
        <x:v>-2.94943292337438</x:v>
      </x:c>
      <x:c r="G789" s="16" t="n">
        <x:v>38.2149925708256</x:v>
      </x:c>
      <x:c r="H789" s="17" t="n">
        <x:v>38.2149925708256</x:v>
      </x:c>
    </x:row>
    <x:row r="790" spans="1:8" customFormat="1" ht="11.25" customHeight="1" x14ac:dyDescent="0.25">
      <x:c r="A790" s="32" t="n">
        <x:v>200</x:v>
      </x:c>
      <x:c r="B790" s="33" t="n">
        <x:v>0</x:v>
      </x:c>
      <x:c r="C790" s="33" t="n">
        <x:v>0</x:v>
      </x:c>
      <x:c r="D790" s="33" t="n">
        <x:v>19.1782749791312</x:v>
      </x:c>
      <x:c r="E790" s="33" t="n">
        <x:v>22.0577626966887</x:v>
      </x:c>
      <x:c r="F790" s="33" t="n">
        <x:v>-2.92468575875751</x:v>
      </x:c>
      <x:c r="G790" s="33" t="n">
        <x:v>38.3113519170624</x:v>
      </x:c>
      <x:c r="H790" s="34" t="n">
        <x:v>38.3113519170624</x:v>
      </x:c>
    </x:row>
    <x:row r="791" spans="1:8" customFormat="1" ht="11.25" customHeight="1" x14ac:dyDescent="0.25">
      <x:c r="A791" s="15" t="n">
        <x:v>201</x:v>
      </x:c>
      <x:c r="B791" s="16" t="n">
        <x:v>0</x:v>
      </x:c>
      <x:c r="C791" s="16" t="n">
        <x:v>-3.31267911622047E-15</x:v>
      </x:c>
      <x:c r="D791" s="16" t="n">
        <x:v>19.1970779891853</x:v>
      </x:c>
      <x:c r="E791" s="16" t="n">
        <x:v>22.1098593092335</x:v>
      </x:c>
      <x:c r="F791" s="16" t="n">
        <x:v>-2.90018483458459</x:v>
      </x:c>
      <x:c r="G791" s="16" t="n">
        <x:v>38.4067524638342</x:v>
      </x:c>
      <x:c r="H791" s="17" t="n">
        <x:v>38.4067524638342</x:v>
      </x:c>
    </x:row>
    <x:row r="792" spans="1:8" customFormat="1" ht="11.25" customHeight="1" x14ac:dyDescent="0.25">
      <x:c r="A792" s="32" t="n">
        <x:v>202</x:v>
      </x:c>
      <x:c r="B792" s="33" t="n">
        <x:v>0</x:v>
      </x:c>
      <x:c r="C792" s="33" t="n">
        <x:v>-3.29627971465502E-15</x:v>
      </x:c>
      <x:c r="D792" s="33" t="n">
        <x:v>19.215694830823</x:v>
      </x:c>
      <x:c r="E792" s="33" t="n">
        <x:v>22.1614401137332</x:v>
      </x:c>
      <x:c r="F792" s="33" t="n">
        <x:v>-2.87592649381932</x:v>
      </x:c>
      <x:c r="G792" s="33" t="n">
        <x:v>38.5012084507369</x:v>
      </x:c>
      <x:c r="H792" s="34" t="n">
        <x:v>38.5012084507369</x:v>
      </x:c>
    </x:row>
    <x:row r="793" spans="1:8" customFormat="1" ht="11.25" customHeight="1" x14ac:dyDescent="0.25">
      <x:c r="A793" s="15" t="n">
        <x:v>203</x:v>
      </x:c>
      <x:c r="B793" s="16" t="n">
        <x:v>0</x:v>
      </x:c>
      <x:c r="C793" s="16" t="n">
        <x:v>3.28004188354835E-15</x:v>
      </x:c>
      <x:c r="D793" s="16" t="n">
        <x:v>19.2341282553017</x:v>
      </x:c>
      <x:c r="E793" s="16" t="n">
        <x:v>22.2125127329669</x:v>
      </x:c>
      <x:c r="F793" s="16" t="n">
        <x:v>-2.85190715148523</x:v>
      </x:c>
      <x:c r="G793" s="16" t="n">
        <x:v>38.5947338367834</x:v>
      </x:c>
      <x:c r="H793" s="17" t="n">
        <x:v>38.5947338367834</x:v>
      </x:c>
    </x:row>
    <x:row r="794" spans="1:8" customFormat="1" ht="11.25" customHeight="1" x14ac:dyDescent="0.25">
      <x:c r="A794" s="32" t="n">
        <x:v>204</x:v>
      </x:c>
      <x:c r="B794" s="33" t="n">
        <x:v>0</x:v>
      </x:c>
      <x:c r="C794" s="33" t="n">
        <x:v>-3.26396324686429E-15</x:v>
      </x:c>
      <x:c r="D794" s="33" t="n">
        <x:v>19.2523809599326</x:v>
      </x:c>
      <x:c r="E794" s="33" t="n">
        <x:v>22.2630846402474</x:v>
      </x:c>
      <x:c r="F794" s="33" t="n">
        <x:v>-2.82812329289952</x:v>
      </x:c>
      <x:c r="G794" s="33" t="n">
        <x:v>38.6873423072804</x:v>
      </x:c>
      <x:c r="H794" s="34" t="n">
        <x:v>38.6873423072804</x:v>
      </x:c>
    </x:row>
    <x:row r="795" spans="1:8" customFormat="1" ht="11.25" customHeight="1" x14ac:dyDescent="0.25">
      <x:c r="A795" s="15" t="n">
        <x:v>205</x:v>
      </x:c>
      <x:c r="B795" s="16" t="n">
        <x:v>0</x:v>
      </x:c>
      <x:c r="C795" s="16" t="n">
        <x:v>0</x:v>
      </x:c>
      <x:c r="D795" s="16" t="n">
        <x:v>19.2704555893963</x:v>
      </x:c>
      <x:c r="E795" s="16" t="n">
        <x:v>22.3131631630666</x:v>
      </x:c>
      <x:c r="F795" s="16" t="n">
        <x:v>-2.80457147195855</x:v>
      </x:c>
      <x:c r="G795" s="16" t="n">
        <x:v>38.7790472805044</x:v>
      </x:c>
      <x:c r="H795" s="17" t="n">
        <x:v>38.7790472805044</x:v>
      </x:c>
    </x:row>
    <x:row r="796" spans="1:8" customFormat="1" ht="11.25" customHeight="1" x14ac:dyDescent="0.25">
      <x:c r="A796" s="32" t="n">
        <x:v>206</x:v>
      </x:c>
      <x:c r="B796" s="33" t="n">
        <x:v>0</x:v>
      </x:c>
      <x:c r="C796" s="33" t="n">
        <x:v>0</x:v>
      </x:c>
      <x:c r="D796" s="33" t="n">
        <x:v>19.2883547370206</x:v>
      </x:c>
      <x:c r="E796" s="33" t="n">
        <x:v>22.3627554866351</x:v>
      </x:c>
      <x:c r="F796" s="33" t="n">
        <x:v>-2.78124830947331</x:v>
      </x:c>
      <x:c r="G796" s="33" t="n">
        <x:v>38.8698619141824</x:v>
      </x:c>
      <x:c r="H796" s="34" t="n">
        <x:v>38.8698619141824</x:v>
      </x:c>
    </x:row>
    <x:row r="797" spans="1:8" customFormat="1" ht="11.25" customHeight="1" x14ac:dyDescent="0.25">
      <x:c r="A797" s="15" t="n">
        <x:v>207</x:v>
      </x:c>
      <x:c r="B797" s="16" t="n">
        <x:v>0</x:v>
      </x:c>
      <x:c r="C797" s="16" t="n">
        <x:v>3.21665943169234E-15</x:v>
      </x:c>
      <x:c r="D797" s="16" t="n">
        <x:v>19.3060809460205</x:v>
      </x:c>
      <x:c r="E797" s="16" t="n">
        <x:v>22.4118686573189</x:v>
      </x:c>
      <x:c r="F797" s="16" t="n">
        <x:v>-2.75815049155315</x:v>
      </x:c>
      <x:c r="G797" s="16" t="n">
        <x:v>38.9597991117863</x:v>
      </x:c>
      <x:c r="H797" s="17" t="n">
        <x:v>38.9597991117863</x:v>
      </x:c>
    </x:row>
    <x:row r="798" spans="1:8" customFormat="1" ht="11.25" customHeight="1" x14ac:dyDescent="0.25">
      <x:c r="A798" s="32" t="n">
        <x:v>208</x:v>
      </x:c>
      <x:c r="B798" s="33" t="n">
        <x:v>0</x:v>
      </x:c>
      <x:c r="C798" s="33" t="n">
        <x:v>0</x:v>
      </x:c>
      <x:c r="D798" s="33" t="n">
        <x:v>19.3236367107031</x:v>
      </x:c>
      <x:c r="E798" s="33" t="n">
        <x:v>22.4605095859769</x:v>
      </x:c>
      <x:c r="F798" s="33" t="n">
        <x:v>-2.73527476803607</x:v>
      </x:c>
      <x:c r="G798" s="33" t="n">
        <x:v>39.0488715286439</x:v>
      </x:c>
      <x:c r="H798" s="34" t="n">
        <x:v>39.0488715286439</x:v>
      </x:c>
    </x:row>
    <x:row r="799" spans="1:8" customFormat="1" ht="11.25" customHeight="1" x14ac:dyDescent="0.25">
      <x:c r="A799" s="15" t="n">
        <x:v>209</x:v>
      </x:c>
      <x:c r="B799" s="16" t="n">
        <x:v>0</x:v>
      </x:c>
      <x:c r="C799" s="16" t="n">
        <x:v>0</x:v>
      </x:c>
      <x:c r="D799" s="16" t="n">
        <x:v>19.3410244776375</x:v>
      </x:c>
      <x:c r="E799" s="16" t="n">
        <x:v>22.5086850512028</x:v>
      </x:c>
      <x:c r="F799" s="16" t="n">
        <x:v>-2.71261795096413</x:v>
      </x:c>
      <x:c r="G799" s="16" t="n">
        <x:v>39.1370915778762</x:v>
      </x:c>
      <x:c r="H799" s="17" t="n">
        <x:v>39.1370915778762</x:v>
      </x:c>
    </x:row>
    <x:row r="800" spans="1:8" customFormat="1" ht="11.25" customHeight="1" x14ac:dyDescent="0.25">
      <x:c r="A800" s="32" t="n">
        <x:v>210</x:v>
      </x:c>
      <x:c r="B800" s="33" t="n">
        <x:v>0</x:v>
      </x:c>
      <x:c r="C800" s="33" t="n">
        <x:v>0</x:v>
      </x:c>
      <x:c r="D800" s="33" t="n">
        <x:v>19.3582466467916</x:v>
      </x:c>
      <x:c r="E800" s="33" t="n">
        <x:v>22.5564017024741</x:v>
      </x:c>
      <x:c r="F800" s="33" t="n">
        <x:v>-2.6901769131024</x:v>
      </x:c>
      <x:c r="G800" s="33" t="n">
        <x:v>39.2244714361633</x:v>
      </x:c>
      <x:c r="H800" s="34" t="n">
        <x:v>39.2244714361633</x:v>
      </x:c>
    </x:row>
    <x:row r="801" spans="1:8" customFormat="1" ht="11.25" customHeight="1" x14ac:dyDescent="0.25">
      <x:c r="A801" s="15" t="n">
        <x:v>211</x:v>
      </x:c>
      <x:c r="B801" s="16" t="n">
        <x:v>0</x:v>
      </x:c>
      <x:c r="C801" s="16" t="n">
        <x:v>3.15568010597306E-15</x:v>
      </x:c>
      <x:c r="D801" s="16" t="n">
        <x:v>19.3753055726362</x:v>
      </x:c>
      <x:c r="E801" s="16" t="n">
        <x:v>22.603666063212</x:v>
      </x:c>
      <x:c r="F801" s="16" t="n">
        <x:v>-2.66794858650002</x:v>
      </x:c>
      <x:c r="G801" s="16" t="n">
        <x:v>39.3110230493483</x:v>
      </x:c>
      <x:c r="H801" s="17" t="n">
        <x:v>39.3110230493483</x:v>
      </x:c>
    </x:row>
    <x:row r="802" spans="1:8" customFormat="1" ht="11.25" customHeight="1" x14ac:dyDescent="0.25">
      <x:c r="A802" s="32" t="n">
        <x:v>212</x:v>
      </x:c>
      <x:c r="B802" s="33" t="n">
        <x:v>0</x:v>
      </x:c>
      <x:c r="C802" s="33" t="n">
        <x:v>3.14079482245432E-15</x:v>
      </x:c>
      <x:c r="D802" s="33" t="n">
        <x:v>19.3922035652181</x:v>
      </x:c>
      <x:c r="E802" s="33" t="n">
        <x:v>22.6504845337544</x:v>
      </x:c>
      <x:c r="F802" s="33" t="n">
        <x:v>-2.645929961092</x:v>
      </x:c>
      <x:c r="G802" s="33" t="n">
        <x:v>39.3967581378805</x:v>
      </x:c>
      <x:c r="H802" s="34" t="n">
        <x:v>39.3967581378805</x:v>
      </x:c>
    </x:row>
    <x:row r="803" spans="1:8" customFormat="1" ht="11.25" customHeight="1" x14ac:dyDescent="0.25">
      <x:c r="A803" s="15" t="n">
        <x:v>213</x:v>
      </x:c>
      <x:c r="B803" s="16" t="n">
        <x:v>0</x:v>
      </x:c>
      <x:c r="C803" s="16" t="n">
        <x:v>-3.12604930685594E-15</x:v>
      </x:c>
      <x:c r="D803" s="16" t="n">
        <x:v>19.408942891203</x:v>
      </x:c>
      <x:c r="E803" s="16" t="n">
        <x:v>22.6968633942446</x:v>
      </x:c>
      <x:c r="F803" s="16" t="n">
        <x:v>-2.62411808334039</x:v>
      </x:c>
      <x:c r="G803" s="16" t="n">
        <x:v>39.4816882021072</x:v>
      </x:c>
      <x:c r="H803" s="17" t="n">
        <x:v>39.4816882021072</x:v>
      </x:c>
    </x:row>
    <x:row r="804" spans="1:8" customFormat="1" ht="11.25" customHeight="1" x14ac:dyDescent="0.25">
      <x:c r="A804" s="32" t="n">
        <x:v>214</x:v>
      </x:c>
      <x:c r="B804" s="33" t="n">
        <x:v>0</x:v>
      </x:c>
      <x:c r="C804" s="33" t="n">
        <x:v>3.11144159981456E-15</x:v>
      </x:c>
      <x:c r="D804" s="33" t="n">
        <x:v>19.425525774889</x:v>
      </x:c>
      <x:c r="E804" s="33" t="n">
        <x:v>22.7428088074406</x:v>
      </x:c>
      <x:c r="F804" s="33" t="n">
        <x:v>-2.60251005491357</x:v>
      </x:c>
      <x:c r="G804" s="33" t="n">
        <x:v>39.565824527416</x:v>
      </x:c>
      <x:c r="H804" s="34" t="n">
        <x:v>39.565824527416</x:v>
      </x:c>
    </x:row>
    <x:row r="805" spans="1:8" customFormat="1" ht="11.25" customHeight="1" x14ac:dyDescent="0.25">
      <x:c r="A805" s="15" t="n">
        <x:v>215</x:v>
      </x:c>
      <x:c r="B805" s="16" t="n">
        <x:v>0</x:v>
      </x:c>
      <x:c r="C805" s="16" t="n">
        <x:v>-3.09696977842007E-15</x:v>
      </x:c>
      <x:c r="D805" s="16" t="n">
        <x:v>19.4419543991918</x:v>
      </x:c>
      <x:c r="E805" s="16" t="n">
        <x:v>22.788326821444</x:v>
      </x:c>
      <x:c r="F805" s="16" t="n">
        <x:v>-2.58110303140234</x:v>
      </x:c>
      <x:c r="G805" s="16" t="n">
        <x:v>39.6491781892335</x:v>
      </x:c>
      <x:c r="H805" s="17" t="n">
        <x:v>39.6491781892335</x:v>
      </x:c>
    </x:row>
    <x:row r="806" spans="1:8" customFormat="1" ht="11.25" customHeight="1" x14ac:dyDescent="0.25">
      <x:c r="A806" s="32" t="n">
        <x:v>216</x:v>
      </x:c>
      <x:c r="B806" s="33" t="n">
        <x:v>0</x:v>
      </x:c>
      <x:c r="C806" s="33" t="n">
        <x:v>0</x:v>
      </x:c>
      <x:c r="D806" s="33" t="n">
        <x:v>19.458230906603</x:v>
      </x:c>
      <x:c r="E806" s="33" t="n">
        <x:v>22.8334233723549</x:v>
      </x:c>
      <x:c r="F806" s="33" t="n">
        <x:v>-2.55989422107178</x:v>
      </x:c>
      <x:c r="G806" s="33" t="n">
        <x:v>39.731760057886</x:v>
      </x:c>
      <x:c r="H806" s="34" t="n">
        <x:v>39.731760057886</x:v>
      </x:c>
    </x:row>
    <x:row r="807" spans="1:8" customFormat="1" ht="11.25" customHeight="1" x14ac:dyDescent="0.25">
      <x:c r="A807" s="15" t="n">
        <x:v>217</x:v>
      </x:c>
      <x:c r="B807" s="16" t="n">
        <x:v>0</x:v>
      </x:c>
      <x:c r="C807" s="16" t="n">
        <x:v>0</x:v>
      </x:c>
      <x:c r="D807" s="16" t="n">
        <x:v>19.4743574001209</x:v>
      </x:c>
      <x:c r="E807" s="16" t="n">
        <x:v>22.8781042868518</x:v>
      </x:c>
      <x:c r="F807" s="16" t="n">
        <x:v>-2.53888088364748</x:v>
      </x:c>
      <x:c r="G807" s="16" t="n">
        <x:v>39.8135808033252</x:v>
      </x:c>
      <x:c r="H807" s="17" t="n">
        <x:v>39.8135808033252</x:v>
      </x:c>
    </x:row>
    <x:row r="808" spans="1:8" customFormat="1" ht="11.25" customHeight="1" x14ac:dyDescent="0.25">
      <x:c r="A808" s="32" t="n">
        <x:v>218</x:v>
      </x:c>
      <x:c r="B808" s="33" t="n">
        <x:v>0</x:v>
      </x:c>
      <x:c r="C808" s="33" t="n">
        <x:v>0</x:v>
      </x:c>
      <x:c r="D808" s="33" t="n">
        <x:v>19.4903359441571</x:v>
      </x:c>
      <x:c r="E808" s="33" t="n">
        <x:v>22.9223752847019</x:v>
      </x:c>
      <x:c r="F808" s="33" t="n">
        <x:v>-2.51806032913534</x:v>
      </x:c>
      <x:c r="G808" s="33" t="n">
        <x:v>39.8946508997236</x:v>
      </x:c>
      <x:c r="H808" s="34" t="n">
        <x:v>39.8946508997236</x:v>
      </x:c>
    </x:row>
    <x:row r="809" spans="1:8" customFormat="1" ht="11.25" customHeight="1" x14ac:dyDescent="0.25">
      <x:c r="A809" s="15" t="n">
        <x:v>219</x:v>
      </x:c>
      <x:c r="B809" s="16" t="n">
        <x:v>0</x:v>
      </x:c>
      <x:c r="C809" s="16" t="n">
        <x:v>3.04040412036674E-15</x:v>
      </x:c>
      <x:c r="D809" s="16" t="n">
        <x:v>19.5061685654166</x:v>
      </x:c>
      <x:c r="E809" s="16" t="n">
        <x:v>22.9662419812018</x:v>
      </x:c>
      <x:c r="F809" s="16" t="n">
        <x:v>-2.49742991667353</x:v>
      </x:c>
      <x:c r="G809" s="16" t="n">
        <x:v>39.9749806299449</x:v>
      </x:c>
      <x:c r="H809" s="17" t="n">
        <x:v>39.9749806299449</x:v>
      </x:c>
    </x:row>
    <x:row r="810" spans="1:8" customFormat="1" ht="11.25" customHeight="1" x14ac:dyDescent="0.25">
      <x:c r="A810" s="32" t="n">
        <x:v>220</x:v>
      </x:c>
      <x:c r="B810" s="33" t="n">
        <x:v>0</x:v>
      </x:c>
      <x:c r="C810" s="33" t="n">
        <x:v>3.0265841016378E-15</x:v>
      </x:c>
      <x:c r="D810" s="33" t="n">
        <x:v>19.5218572537556</x:v>
      </x:c>
      <x:c r="E810" s="33" t="n">
        <x:v>23.0097098895517</x:v>
      </x:c>
      <x:c r="F810" s="33" t="n">
        <x:v>-2.47698705341593</x:v>
      </x:c>
      <x:c r="G810" s="33" t="n">
        <x:v>40.0545800898914</x:v>
      </x:c>
      <x:c r="H810" s="34" t="n">
        <x:v>40.0545800898914</x:v>
      </x:c>
    </x:row>
    <x:row r="811" spans="1:8" customFormat="1" ht="11.25" customHeight="1" x14ac:dyDescent="0.25">
      <x:c r="A811" s="15" t="n">
        <x:v>221</x:v>
      </x:c>
      <x:c r="B811" s="16" t="n">
        <x:v>0</x:v>
      </x:c>
      <x:c r="C811" s="16" t="n">
        <x:v>3.01288915095166E-15</x:v>
      </x:c>
      <x:c r="D811" s="16" t="n">
        <x:v>19.5374039630147</x:v>
      </x:c>
      <x:c r="E811" s="16" t="n">
        <x:v>23.0527844231654</x:v>
      </x:c>
      <x:c r="F811" s="16" t="n">
        <x:v>-2.45672919344572</x:v>
      </x:c>
      <x:c r="G811" s="16" t="n">
        <x:v>40.1334591927344</x:v>
      </x:c>
      <x:c r="H811" s="17" t="n">
        <x:v>40.1334591927344</x:v>
      </x:c>
    </x:row>
    <x:row r="812" spans="1:8" customFormat="1" ht="11.25" customHeight="1" x14ac:dyDescent="0.25">
      <x:c r="A812" s="32" t="n">
        <x:v>222</x:v>
      </x:c>
      <x:c r="B812" s="33" t="n">
        <x:v>0</x:v>
      </x:c>
      <x:c r="C812" s="33" t="n">
        <x:v>0</x:v>
      </x:c>
      <x:c r="D812" s="33" t="n">
        <x:v>19.5528106118299</x:v>
      </x:c>
      <x:c r="E812" s="33" t="n">
        <x:v>23.0954708979177</x:v>
      </x:c>
      <x:c r="F812" s="33" t="n">
        <x:v>-2.43665383671849</x:v>
      </x:c>
      <x:c r="G812" s="33" t="n">
        <x:v>40.2116276730292</x:v>
      </x:c>
      <x:c r="H812" s="34" t="n">
        <x:v>40.2116276730292</x:v>
      </x:c>
    </x:row>
    <x:row r="813" spans="1:8" customFormat="1" ht="11.25" customHeight="1" x14ac:dyDescent="0.25">
      <x:c r="A813" s="15" t="n">
        <x:v>223</x:v>
      </x:c>
      <x:c r="B813" s="16" t="n">
        <x:v>0</x:v>
      </x:c>
      <x:c r="C813" s="16" t="n">
        <x:v>2.98586772358886E-15</x:v>
      </x:c>
      <x:c r="D813" s="16" t="n">
        <x:v>19.5680790844226</x:v>
      </x:c>
      <x:c r="E813" s="16" t="n">
        <x:v>23.1377745343315</x:v>
      </x:c>
      <x:c r="F813" s="16" t="n">
        <x:v>-2.41675852803365</x:v>
      </x:c>
      <x:c r="G813" s="16" t="n">
        <x:v>40.2890950907204</x:v>
      </x:c>
      <x:c r="H813" s="17" t="n">
        <x:v>40.2890950907204</x:v>
      </x:c>
    </x:row>
    <x:row r="814" spans="1:8" customFormat="1" ht="11.25" customHeight="1" x14ac:dyDescent="0.25">
      <x:c r="A814" s="32" t="n">
        <x:v>224</x:v>
      </x:c>
      <x:c r="B814" s="33" t="n">
        <x:v>0</x:v>
      </x:c>
      <x:c r="C814" s="33" t="n">
        <x:v>0</x:v>
      </x:c>
      <x:c r="D814" s="33" t="n">
        <x:v>19.5832112313671</x:v>
      </x:c>
      <x:c r="E814" s="33" t="n">
        <x:v>23.1797004597058</x:v>
      </x:c>
      <x:c r="F814" s="33" t="n">
        <x:v>-2.3970408560335</x:v>
      </x:c>
      <x:c r="G814" s="33" t="n">
        <x:v>40.3658708350395</x:v>
      </x:c>
      <x:c r="H814" s="34" t="n">
        <x:v>40.3658708350395</x:v>
      </x:c>
    </x:row>
    <x:row r="815" spans="1:8" customFormat="1" ht="11.25" customHeight="1" x14ac:dyDescent="0.25">
      <x:c r="A815" s="15" t="n">
        <x:v>225</x:v>
      </x:c>
      <x:c r="B815" s="16" t="n">
        <x:v>0</x:v>
      </x:c>
      <x:c r="C815" s="16" t="n">
        <x:v>0</x:v>
      </x:c>
      <x:c r="D815" s="16" t="n">
        <x:v>19.5982088703388</x:v>
      </x:c>
      <x:c r="E815" s="16" t="n">
        <x:v>23.2212537101879</x:v>
      </x:c>
      <x:c r="F815" s="16" t="n">
        <x:v>-2.37749845222891</x:v>
      </x:c>
      <x:c r="G815" s="16" t="n">
        <x:v>40.4419641282979</x:v>
      </x:c>
      <x:c r="H815" s="17" t="n">
        <x:v>40.4419641282979</x:v>
      </x:c>
    </x:row>
    <x:row r="816" spans="1:8" customFormat="1" ht="11.25" customHeight="1" x14ac:dyDescent="0.25">
      <x:c r="A816" s="32" t="n">
        <x:v>226</x:v>
      </x:c>
      <x:c r="B816" s="33" t="n">
        <x:v>0</x:v>
      </x:c>
      <x:c r="C816" s="33" t="n">
        <x:v>-2.94623231132883E-15</x:v>
      </x:c>
      <x:c r="D816" s="33" t="n">
        <x:v>19.6130737868418</x:v>
      </x:c>
      <x:c r="E816" s="33" t="n">
        <x:v>23.2624392327897</x:v>
      </x:c>
      <x:c r="F816" s="33" t="n">
        <x:v>-2.35812899005091</x:v>
      </x:c>
      <x:c r="G816" s="33" t="n">
        <x:v>40.5173840295805</x:v>
      </x:c>
      <x:c r="H816" s="34" t="n">
        <x:v>40.5173840295805</x:v>
      </x:c>
    </x:row>
    <x:row r="817" spans="1:8" customFormat="1" ht="11.25" customHeight="1" x14ac:dyDescent="0.25">
      <x:c r="A817" s="15" t="n">
        <x:v>227</x:v>
      </x:c>
      <x:c r="B817" s="16" t="n">
        <x:v>0</x:v>
      </x:c>
      <x:c r="C817" s="16" t="n">
        <x:v>2.93325331436263E-15</x:v>
      </x:c>
      <x:c r="D817" s="16" t="n">
        <x:v>19.6278077349174</x:v>
      </x:c>
      <x:c r="E817" s="16" t="n">
        <x:v>23.3032618873509</x:v>
      </x:c>
      <x:c r="F817" s="16" t="n">
        <x:v>-2.33893018392733</x:v>
      </x:c>
      <x:c r="G817" s="16" t="n">
        <x:v>40.5921394383409</x:v>
      </x:c>
      <x:c r="H817" s="17" t="n">
        <x:v>40.5921394383409</x:v>
      </x:c>
    </x:row>
    <x:row r="818" spans="1:8" customFormat="1" ht="11.25" customHeight="1" x14ac:dyDescent="0.25">
      <x:c r="A818" s="32" t="n">
        <x:v>228</x:v>
      </x:c>
      <x:c r="B818" s="33" t="n">
        <x:v>0</x:v>
      </x:c>
      <x:c r="C818" s="33" t="n">
        <x:v>0</x:v>
      </x:c>
      <x:c r="D818" s="33" t="n">
        <x:v>19.6424124378344</x:v>
      </x:c>
      <x:c r="E818" s="33" t="n">
        <x:v>23.343726448451</x:v>
      </x:c>
      <x:c r="F818" s="33" t="n">
        <x:v>-2.31989978838379</x:v>
      </x:c>
      <x:c r="G818" s="33" t="n">
        <x:v>40.6662390979016</x:v>
      </x:c>
      <x:c r="H818" s="34" t="n">
        <x:v>40.6662390979016</x:v>
      </x:c>
    </x:row>
    <x:row r="819" spans="1:8" customFormat="1" ht="11.25" customHeight="1" x14ac:dyDescent="0.25">
      <x:c r="A819" s="15" t="n">
        <x:v>229</x:v>
      </x:c>
      <x:c r="B819" s="16" t="n">
        <x:v>0</x:v>
      </x:c>
      <x:c r="C819" s="16" t="n">
        <x:v>0</x:v>
      </x:c>
      <x:c r="D819" s="16" t="n">
        <x:v>19.6568895887609</x:v>
      </x:c>
      <x:c r="E819" s="16" t="n">
        <x:v>23.3838376072708</x:v>
      </x:c>
      <x:c r="F819" s="16" t="n">
        <x:v>-2.30103559716814</x:v>
      </x:c>
      <x:c r="G819" s="16" t="n">
        <x:v>40.7396915988635</x:v>
      </x:c>
      <x:c r="H819" s="17" t="n">
        <x:v>40.7396915988635</x:v>
      </x:c>
    </x:row>
    <x:row r="820" spans="1:8" customFormat="1" ht="11.25" customHeight="1" x14ac:dyDescent="0.25">
      <x:c r="A820" s="32" t="n">
        <x:v>230</x:v>
      </x:c>
      <x:c r="B820" s="33" t="n">
        <x:v>0</x:v>
      </x:c>
      <x:c r="C820" s="33" t="n">
        <x:v>0</x:v>
      </x:c>
      <x:c r="D820" s="33" t="n">
        <x:v>19.6712408514184</x:v>
      </x:c>
      <x:c r="E820" s="33" t="n">
        <x:v>23.4235999734052</x:v>
      </x:c>
      <x:c r="F820" s="33" t="n">
        <x:v>-2.28233544239785</x:v>
      </x:c>
      <x:c r="G820" s="33" t="n">
        <x:v>40.8125053824258</x:v>
      </x:c>
      <x:c r="H820" s="34" t="n">
        <x:v>40.8125053824258</x:v>
      </x:c>
    </x:row>
    <x:row r="821" spans="1:8" customFormat="1" ht="11.25" customHeight="1" x14ac:dyDescent="0.25">
      <x:c r="A821" s="15" t="n">
        <x:v>231</x:v>
      </x:c>
      <x:c r="B821" s="16" t="n">
        <x:v>0</x:v>
      </x:c>
      <x:c r="C821" s="16" t="n">
        <x:v>-2.88246104917886E-15</x:v>
      </x:c>
      <x:c r="D821" s="16" t="n">
        <x:v>19.6854678607197</x:v>
      </x:c>
      <x:c r="E821" s="16" t="n">
        <x:v>23.4630180766293</x:v>
      </x:c>
      <x:c r="F821" s="16" t="n">
        <x:v>-2.26379719372946</x:v>
      </x:c>
      <x:c r="G821" s="16" t="n">
        <x:v>40.8846887436195</x:v>
      </x:c>
      <x:c r="H821" s="17" t="n">
        <x:v>40.8846887436195</x:v>
      </x:c>
    </x:row>
    <x:row r="822" spans="1:8" customFormat="1" ht="11.25" customHeight="1" x14ac:dyDescent="0.25">
      <x:c r="A822" s="32" t="n">
        <x:v>232</x:v>
      </x:c>
      <x:c r="B822" s="33" t="n">
        <x:v>0</x:v>
      </x:c>
      <x:c r="C822" s="33" t="n">
        <x:v>-2.87003664810481E-15</x:v>
      </x:c>
      <x:c r="D822" s="33" t="n">
        <x:v>19.699572223389</x:v>
      </x:c>
      <x:c r="E822" s="33" t="n">
        <x:v>23.5020963686188</x:v>
      </x:c>
      <x:c r="F822" s="33" t="n">
        <x:v>-2.24541875754959</x:v>
      </x:c>
      <x:c r="G822" s="33" t="n">
        <x:v>40.9562498344582</x:v>
      </x:c>
      <x:c r="H822" s="34" t="n">
        <x:v>40.9562498344581</x:v>
      </x:c>
    </x:row>
    <x:row r="823" spans="1:8" customFormat="1" ht="11.25" customHeight="1" x14ac:dyDescent="0.25">
      <x:c r="A823" s="15" t="n">
        <x:v>233</x:v>
      </x:c>
      <x:c r="B823" s="16" t="n">
        <x:v>0</x:v>
      </x:c>
      <x:c r="C823" s="16" t="n">
        <x:v>0</x:v>
      </x:c>
      <x:c r="D823" s="16" t="n">
        <x:v>19.7135555185676</x:v>
      </x:c>
      <x:c r="E823" s="16" t="n">
        <x:v>23.5408392246255</x:v>
      </x:c>
      <x:c r="F823" s="16" t="n">
        <x:v>-2.22719807618672</x:v>
      </x:c>
      <x:c r="G823" s="16" t="n">
        <x:v>41.0271966670063</x:v>
      </x:c>
      <x:c r="H823" s="17" t="n">
        <x:v>41.0271966670063</x:v>
      </x:c>
    </x:row>
    <x:row r="824" spans="1:8" customFormat="1" ht="11.25" customHeight="1" x14ac:dyDescent="0.25">
      <x:c r="A824" s="32" t="n">
        <x:v>234</x:v>
      </x:c>
      <x:c r="B824" s="33" t="n">
        <x:v>0</x:v>
      </x:c>
      <x:c r="C824" s="33" t="n">
        <x:v>0</x:v>
      </x:c>
      <x:c r="D824" s="33" t="n">
        <x:v>19.7274192984027</x:v>
      </x:c>
      <x:c r="E824" s="33" t="n">
        <x:v>23.5792509451108</x:v>
      </x:c>
      <x:c r="F824" s="33" t="n">
        <x:v>-2.20913312714318</x:v>
      </x:c>
      <x:c r="G824" s="33" t="n">
        <x:v>41.0975371163703</x:v>
      </x:c>
      <x:c r="H824" s="34" t="n">
        <x:v>41.0975371163703</x:v>
      </x:c>
    </x:row>
    <x:row r="825" spans="1:8" customFormat="1" ht="11.25" customHeight="1" x14ac:dyDescent="0.25">
      <x:c r="A825" s="15" t="n">
        <x:v>235</x:v>
      </x:c>
      <x:c r="B825" s="16" t="n">
        <x:v>0</x:v>
      </x:c>
      <x:c r="C825" s="16" t="n">
        <x:v>0</x:v>
      </x:c>
      <x:c r="D825" s="16" t="n">
        <x:v>19.7411650886223</x:v>
      </x:c>
      <x:c r="E825" s="16" t="n">
        <x:v>23.6173357573366</x:v>
      </x:c>
      <x:c r="F825" s="16" t="n">
        <x:v>-2.19122192234683</x:v>
      </x:c>
      <x:c r="G825" s="16" t="n">
        <x:v>41.1672789236121</x:v>
      </x:c>
      <x:c r="H825" s="17" t="n">
        <x:v>41.1672789236121</x:v>
      </x:c>
    </x:row>
    <x:row r="826" spans="1:8" customFormat="1" ht="11.25" customHeight="1" x14ac:dyDescent="0.25">
      <x:c r="A826" s="32" t="n">
        <x:v>236</x:v>
      </x:c>
      <x:c r="B826" s="33" t="n">
        <x:v>0</x:v>
      </x:c>
      <x:c r="C826" s="33" t="n">
        <x:v>2.82139195915389E-15</x:v>
      </x:c>
      <x:c r="D826" s="33" t="n">
        <x:v>19.7547943890942</x:v>
      </x:c>
      <x:c r="E826" s="33" t="n">
        <x:v>23.6550978169165</x:v>
      </x:c>
      <x:c r="F826" s="33" t="n">
        <x:v>-2.17346250742163</x:v>
      </x:c>
      <x:c r="G826" s="33" t="n">
        <x:v>41.2364296985891</x:v>
      </x:c>
      <x:c r="H826" s="34" t="n">
        <x:v>41.2364296985891</x:v>
      </x:c>
    </x:row>
    <x:row r="827" spans="1:8" customFormat="1" ht="11.25" customHeight="1" x14ac:dyDescent="0.25">
      <x:c r="A827" s="15" t="n">
        <x:v>237</x:v>
      </x:c>
      <x:c r="B827" s="16" t="n">
        <x:v>0</x:v>
      </x:c>
      <x:c r="C827" s="16" t="n">
        <x:v>0</x:v>
      </x:c>
      <x:c r="D827" s="16" t="n">
        <x:v>19.7683086743723</x:v>
      </x:c>
      <x:c r="E827" s="16" t="n">
        <x:v>23.6925412093268</x:v>
      </x:c>
      <x:c r="F827" s="16" t="n">
        <x:v>-2.15585296097682</x:v>
      </x:c>
      <x:c r="G827" s="16" t="n">
        <x:v>41.3049969227223</x:v>
      </x:c>
      <x:c r="H827" s="17" t="n">
        <x:v>41.3049969227223</x:v>
      </x:c>
    </x:row>
    <x:row r="828" spans="1:8" customFormat="1" ht="11.25" customHeight="1" x14ac:dyDescent="0.25">
      <x:c r="A828" s="32" t="n">
        <x:v>238</x:v>
      </x:c>
      <x:c r="B828" s="33" t="n">
        <x:v>0</x:v>
      </x:c>
      <x:c r="C828" s="33" t="n">
        <x:v>-2.79768278302654E-15</x:v>
      </x:c>
      <x:c r="D828" s="33" t="n">
        <x:v>19.7817093942279</x:v>
      </x:c>
      <x:c r="E828" s="33" t="n">
        <x:v>23.7296699513809</x:v>
      </x:c>
      <x:c r="F828" s="33" t="n">
        <x:v>-2.13839139391389</x:v>
      </x:c>
      <x:c r="G828" s="33" t="n">
        <x:v>41.3729879516949</x:v>
      </x:c>
      <x:c r="H828" s="34" t="n">
        <x:v>41.3729879516949</x:v>
      </x:c>
    </x:row>
    <x:row r="829" spans="1:8" customFormat="1" ht="11.25" customHeight="1" x14ac:dyDescent="0.25">
      <x:c r="A829" s="15" t="n">
        <x:v>239</x:v>
      </x:c>
      <x:c r="B829" s="16" t="n">
        <x:v>0</x:v>
      </x:c>
      <x:c r="C829" s="16" t="n">
        <x:v>0</x:v>
      </x:c>
      <x:c r="D829" s="16" t="n">
        <x:v>19.7949979741684</x:v>
      </x:c>
      <x:c r="E829" s="16" t="n">
        <x:v>23.7664879926645</x:v>
      </x:c>
      <x:c r="F829" s="16" t="n">
        <x:v>-2.12107594875107</x:v>
      </x:c>
      <x:c r="G829" s="16" t="n">
        <x:v>41.4404100180818</x:v>
      </x:c>
      <x:c r="H829" s="17" t="n">
        <x:v>41.4404100180818</x:v>
      </x:c>
    </x:row>
    <x:row r="830" spans="1:8" customFormat="1" ht="11.25" customHeight="1" x14ac:dyDescent="0.25">
      <x:c r="A830" s="32" t="n">
        <x:v>240</x:v>
      </x:c>
      <x:c r="B830" s="33" t="n">
        <x:v>0</x:v>
      </x:c>
      <x:c r="C830" s="33" t="n">
        <x:v>0</x:v>
      </x:c>
      <x:c r="D830" s="33" t="n">
        <x:v>19.8081758159427</x:v>
      </x:c>
      <x:c r="E830" s="33" t="n">
        <x:v>23.8029992169375</x:v>
      </x:c>
      <x:c r="F830" s="33" t="n">
        <x:v>-2.10390479896461</x:v>
      </x:c>
      <x:c r="G830" s="33" t="n">
        <x:v>41.5072702339156</x:v>
      </x:c>
      <x:c r="H830" s="34" t="n">
        <x:v>41.5072702339156</x:v>
      </x:c>
    </x:row>
    <x:row r="831" spans="1:8" customFormat="1" ht="11.25" customHeight="1" x14ac:dyDescent="0.25">
      <x:c r="A831" s="15" t="n">
        <x:v>241</x:v>
      </x:c>
      <x:c r="B831" s="16" t="n">
        <x:v>0</x:v>
      </x:c>
      <x:c r="C831" s="16" t="n">
        <x:v>0</x:v>
      </x:c>
      <x:c r="D831" s="16" t="n">
        <x:v>19.8212442980342</x:v>
      </x:c>
      <x:c r="E831" s="16" t="n">
        <x:v>23.8392074434987</x:v>
      </x:c>
      <x:c r="F831" s="16" t="n">
        <x:v>-2.0868761483465</x:v>
      </x:c>
      <x:c r="G831" s="16" t="n">
        <x:v>41.5735755931864</x:v>
      </x:c>
      <x:c r="H831" s="17" t="n">
        <x:v>41.5735755931864</x:v>
      </x:c>
    </x:row>
    <x:row r="832" spans="1:8" customFormat="1" ht="11.25" customHeight="1" x14ac:dyDescent="0.25">
      <x:c r="A832" s="32" t="n">
        <x:v>242</x:v>
      </x:c>
      <x:c r="B832" s="33" t="n">
        <x:v>0</x:v>
      </x:c>
      <x:c r="C832" s="33" t="n">
        <x:v>2.75144009239801E-15</x:v>
      </x:c>
      <x:c r="D832" s="33" t="n">
        <x:v>19.8342047761415</x:v>
      </x:c>
      <x:c r="E832" s="33" t="n">
        <x:v>23.8751164285181</x:v>
      </x:c>
      <x:c r="F832" s="33" t="n">
        <x:v>-2.06998823037812</x:v>
      </x:c>
      <x:c r="G832" s="33" t="n">
        <x:v>41.6393329742814</x:v>
      </x:c>
      <x:c r="H832" s="34" t="n">
        <x:v>41.6393329742814</x:v>
      </x:c>
    </x:row>
    <x:row r="833" spans="1:8" customFormat="1" ht="11.25" customHeight="1" x14ac:dyDescent="0.25">
      <x:c r="A833" s="15" t="n">
        <x:v>243</x:v>
      </x:c>
      <x:c r="B833" s="16" t="n">
        <x:v>0</x:v>
      </x:c>
      <x:c r="C833" s="16" t="n">
        <x:v>2.74011729366386E-15</x:v>
      </x:c>
      <x:c r="D833" s="16" t="n">
        <x:v>19.8470585836471</x:v>
      </x:c>
      <x:c r="E833" s="16" t="n">
        <x:v>23.9107298663356</x:v>
      </x:c>
      <x:c r="F833" s="16" t="n">
        <x:v>-2.05323930761937</x:v>
      </x:c>
      <x:c r="G833" s="16" t="n">
        <x:v>41.7045491423633</x:v>
      </x:c>
      <x:c r="H833" s="17" t="n">
        <x:v>41.7045491423633</x:v>
      </x:c>
    </x:row>
    <x:row r="834" spans="1:8" customFormat="1" ht="11.25" customHeight="1" x14ac:dyDescent="0.25">
      <x:c r="A834" s="32" t="n">
        <x:v>244</x:v>
      </x:c>
      <x:c r="B834" s="33" t="n">
        <x:v>0</x:v>
      </x:c>
      <x:c r="C834" s="33" t="n">
        <x:v>2.7288873047554E-15</x:v>
      </x:c>
      <x:c r="D834" s="33" t="n">
        <x:v>19.8598070320747</x:v>
      </x:c>
      <x:c r="E834" s="33" t="n">
        <x:v>23.9460513907284</x:v>
      </x:c>
      <x:c r="F834" s="33" t="n">
        <x:v>-2.03662767111273</x:v>
      </x:c>
      <x:c r="G834" s="33" t="n">
        <x:v>41.7692307516904</x:v>
      </x:c>
      <x:c r="H834" s="34" t="n">
        <x:v>41.7692307516904</x:v>
      </x:c>
    </x:row>
    <x:row r="835" spans="1:8" customFormat="1" ht="11.25" customHeight="1" x14ac:dyDescent="0.25">
      <x:c r="A835" s="15" t="n">
        <x:v>245</x:v>
      </x:c>
      <x:c r="B835" s="16" t="n">
        <x:v>0</x:v>
      </x:c>
      <x:c r="C835" s="16" t="n">
        <x:v>-2.71774898922579E-15</x:v>
      </x:c>
      <x:c r="D835" s="16" t="n">
        <x:v>19.8724514115357</x:v>
      </x:c>
      <x:c r="E835" s="16" t="n">
        <x:v>23.9810845761466</x:v>
      </x:c>
      <x:c r="F835" s="16" t="n">
        <x:v>-2.02015163980207</x:v>
      </x:c>
      <x:c r="G835" s="16" t="n">
        <x:v>41.8333843478802</x:v>
      </x:c>
      <x:c r="H835" s="17" t="n">
        <x:v>41.8333843478802</x:v>
      </x:c>
    </x:row>
    <x:row r="836" spans="1:8" customFormat="1" ht="11.25" customHeight="1" x14ac:dyDescent="0.25">
      <x:c r="A836" s="32" t="n">
        <x:v>246</x:v>
      </x:c>
      <x:c r="B836" s="33" t="n">
        <x:v>0</x:v>
      </x:c>
      <x:c r="C836" s="33" t="n">
        <x:v>0</x:v>
      </x:c>
      <x:c r="D836" s="33" t="n">
        <x:v>19.8849929911636</x:v>
      </x:c>
      <x:c r="E836" s="33" t="n">
        <x:v>24.0158329389191</x:v>
      </x:c>
      <x:c r="F836" s="33" t="n">
        <x:v>-2.00380955996547</x:v>
      </x:c>
      <x:c r="G836" s="33" t="n">
        <x:v>41.8970163701172</x:v>
      </x:c>
      <x:c r="H836" s="34" t="n">
        <x:v>41.8970163701172</x:v>
      </x:c>
    </x:row>
    <x:row r="837" spans="1:8" customFormat="1" ht="11.25" customHeight="1" x14ac:dyDescent="0.25">
      <x:c r="A837" s="15" t="n">
        <x:v>247</x:v>
      </x:c>
      <x:c r="B837" s="16" t="n">
        <x:v>0</x:v>
      </x:c>
      <x:c r="C837" s="16" t="n">
        <x:v>2.6957429245357E-15</x:v>
      </x:c>
      <x:c r="D837" s="16" t="n">
        <x:v>19.8974330195394</x:v>
      </x:c>
      <x:c r="E837" s="16" t="n">
        <x:v>24.0502999384303</x:v>
      </x:c>
      <x:c r="F837" s="16" t="n">
        <x:v>-1.98759980466197</x:v>
      </x:c>
      <x:c r="G837" s="16" t="n">
        <x:v>41.9601331533078</x:v>
      </x:c>
      <x:c r="H837" s="17" t="n">
        <x:v>41.9601331533078</x:v>
      </x:c>
    </x:row>
    <x:row r="838" spans="1:8" customFormat="1" ht="11.25" customHeight="1" x14ac:dyDescent="0.25">
      <x:c r="A838" s="32" t="n">
        <x:v>248</x:v>
      </x:c>
      <x:c r="B838" s="33" t="n">
        <x:v>0</x:v>
      </x:c>
      <x:c r="C838" s="33" t="n">
        <x:v>0</x:v>
      </x:c>
      <x:c r="D838" s="33" t="n">
        <x:v>19.9097727251058</x:v>
      </x:c>
      <x:c r="E838" s="33" t="n">
        <x:v>24.084488978268</x:v>
      </x:c>
      <x:c r="F838" s="33" t="n">
        <x:v>-1.97152077319156</x:v>
      </x:c>
      <x:c r="G838" s="33" t="n">
        <x:v>42.0227409301822</x:v>
      </x:c>
      <x:c r="H838" s="34" t="n">
        <x:v>42.0227409301822</x:v>
      </x:c>
    </x:row>
    <x:row r="839" spans="1:8" customFormat="1" ht="11.25" customHeight="1" x14ac:dyDescent="0.25">
      <x:c r="A839" s="15" t="n">
        <x:v>249</x:v>
      </x:c>
      <x:c r="B839" s="16" t="n">
        <x:v>0</x:v>
      </x:c>
      <x:c r="C839" s="16" t="n">
        <x:v>0</x:v>
      </x:c>
      <x:c r="D839" s="16" t="n">
        <x:v>19.9220133165712</x:v>
      </x:c>
      <x:c r="E839" s="16" t="n">
        <x:v>24.118403407344</x:v>
      </x:c>
      <x:c r="F839" s="16" t="n">
        <x:v>-1.9555708905683</x:v>
      </x:c>
      <x:c r="G839" s="16" t="n">
        <x:v>42.0848458333469</x:v>
      </x:c>
      <x:c r="H839" s="17" t="n">
        <x:v>42.0848458333469</x:v>
      </x:c>
    </x:row>
    <x:row r="840" spans="1:8" customFormat="1" ht="11.25" customHeight="1" x14ac:dyDescent="0.25">
      <x:c r="A840" s="35" t="n">
        <x:v>250</x:v>
      </x:c>
      <x:c r="B840" s="36" t="n">
        <x:v>0</x:v>
      </x:c>
      <x:c r="C840" s="36" t="n">
        <x:v>0</x:v>
      </x:c>
      <x:c r="D840" s="36" t="n">
        <x:v>19.934155983305</x:v>
      </x:c>
      <x:c r="E840" s="36" t="n">
        <x:v>24.1520465209873</x:v>
      </x:c>
      <x:c r="F840" s="36" t="n">
        <x:v>-1.93974860700603</x:v>
      </x:c>
      <x:c r="G840" s="36" t="n">
        <x:v>42.1464538972862</x:v>
      </x:c>
      <x:c r="H840" s="37" t="n">
        <x:v>42.1464538972862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1.940625" style="0" customWidth="1"/>
  </x:cols>
  <x:sheetData>
    <x:row r="3" spans="1:2">
      <x:c r="B3" s="38" t="s">
        <x:v>13</x:v>
      </x:c>
    </x:row>
    <x:row r="4" spans="1:2">
      <x:c r="B4" s="38" t="s"/>
    </x:row>
    <x:row r="5" spans="1:2">
      <x:c r="B5" s="39" t="s">
        <x:v>14</x:v>
      </x:c>
    </x:row>
    <x:row r="6" spans="1:2">
      <x:c r="B6" s="38" t="s">
        <x:v>15</x:v>
      </x:c>
    </x:row>
    <x:row r="7" spans="1:2">
      <x:c r="B7" s="38" t="s">
        <x:v>16</x:v>
      </x:c>
    </x:row>
    <x:row r="8" spans="1:2">
      <x:c r="B8" s="40" t="s">
        <x:v>17</x:v>
      </x:c>
    </x:row>
    <x:row r="9" spans="1:2">
      <x:c r="B9" s="38" t="s"/>
    </x:row>
    <x:row r="10" spans="1:2">
      <x:c r="B10" s="40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AVG</vt:lpstr>
      <vt:lpstr>About this file</vt:lpstr>
      <vt:lpstr>AVG!Print_Area</vt:lpstr>
      <vt:lpstr>AVG!Print_Titles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2021-02-09T10:59:33.0000000Z</dcterms:created>
  <dcterms:modified xsi:type="dcterms:W3CDTF">2021-04-21T16:22:15.8927165Z</dcterms:modified>
</coreProperties>
</file>