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FE5C0790-961F-4DB4-8D5C-8156144F0189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5-11" sheetId="1" r:id="rId1"/>
    <x:sheet name="About this file" sheetId="2" r:id="R456548ab19c04cd2"/>
  </x:sheets>
  <x:definedNames>
    <x:definedName name="_Toc129102363" localSheetId="0">'Fig_5-11'!$A$1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<sst xmlns="http://schemas.openxmlformats.org/spreadsheetml/2006/main" count="19" uniqueCount="19">
  <si>
    <t>Figure 5.11. Dans l'ensemble des réseaux d'innovation, les efforts politiques se concentrent sur la coopération des PME par le biais de la R&amp;D et d'alliances sans participation au capital.</t>
  </si>
  <si>
    <t>Part des initiatives politiques dans les liens entre réseaux, en % de toutes les mesures politiques en place par type de réseau</t>
  </si>
  <si>
    <t>Note : Les parts sont calculées sur la base d'un total de 280 politiques liées au renforcement des liens des PME avec les réseaux de connaissance et d'innovation et/ou leur intégration dans des clusters et/ou la formation de partenariats stratégiques.</t>
  </si>
  <si>
    <t>Source : Estimations des auteurs, basées sur une cartographie expérimentale de 601 politiques nationales et 150 institutions soutenant l'expansion des réseaux de PME dans les pays de l'OCDE (projet CE/OCDE "Aider les PME à passer à l'échelle supérieure" - Phase II).</t>
  </si>
  <si>
    <t>Production Chaîne d'approvisionnement</t>
  </si>
  <si>
    <t>Partenariats stratégiques</t>
  </si>
  <si>
    <t>R&amp;D collaborative/contractuelle</t>
  </si>
  <si>
    <t>Droits de propriété intellectuelle (DPI)</t>
  </si>
  <si>
    <t>Filiales d'entreprises</t>
  </si>
  <si>
    <t>Commerce</t>
  </si>
  <si>
    <t>Liens avec la chaîne de valeur</t>
  </si>
  <si>
    <t>Procurement</t>
  </si>
  <si>
    <t>Réseaux professionnels</t>
  </si>
  <si>
    <t>Entreprises communes</t>
  </si>
  <si>
    <t>Partenariats en capital</t>
  </si>
  <si>
    <t>Alliances sans participation au capital</t>
  </si>
  <si>
    <t>OCDE Total</t>
  </si>
  <si>
    <t>Innovation en réseau</t>
  </si>
  <si>
    <t>Services à forte intensité de connaissances (SFIC)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</si>
</sst>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b/>
      <x:sz val="11"/>
      <x:color rgb="FF000000"/>
      <x:name val="Calibri"/>
      <x:family val="2"/>
      <x:scheme val="minor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1" fillId="0" borderId="0" xfId="0" applyFont="1"/>
    <x:xf numFmtId="0" fontId="0" fillId="0" borderId="0" xfId="0"/>
    <x:xf numFmtId="0" fontId="5" fillId="0" borderId="0" xfId="0" applyFont="1"/>
    <x:xf numFmtId="0" fontId="1" fillId="2" borderId="0" xfId="0" applyFont="1" applyFill="1"/>
    <x:xf numFmtId="0" fontId="0" fillId="2" borderId="0" xfId="0" applyFill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56548ab19c04cd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RESEAUX DE CONNAISSANCE ET D'INNOVATION</a:t>
            </a:r>
          </a:p>
        </c:rich>
      </c:tx>
      <c:layout>
        <c:manualLayout>
          <c:xMode val="edge"/>
          <c:yMode val="edge"/>
          <c:x val="0.13364380130050099"/>
          <c:y val="6.0989066746366588E-2"/>
        </c:manualLayout>
      </c:layout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10244477809865"/>
          <c:y val="0.1164874502590329"/>
          <c:w val="0.54898289504687903"/>
          <c:h val="0.63098097118930752"/>
        </c:manualLayout>
      </c:layout>
      <c:doughnut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70-4AB6-BE7E-C35B8FBF1A30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70-4AB6-BE7E-C35B8FBF1A30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70-4AB6-BE7E-C35B8FBF1A30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70-4AB6-BE7E-C35B8FBF1A30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  <a:prstDash val="solid"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170-4AB6-BE7E-C35B8FBF1A30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  <a:prstDash val="solid"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170-4AB6-BE7E-C35B8FBF1A30}"/>
                </c:ext>
              </c:extLst>
            </c:dLbl>
            <c:dLbl>
              <c:idx val="2"/>
              <c:numFmt formatCode="#,##0.0" sourceLinked="0"/>
              <c:spPr>
                <a:noFill/>
                <a:ln>
                  <a:noFill/>
                  <a:prstDash val="solid"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170-4AB6-BE7E-C35B8FBF1A30}"/>
                </c:ext>
              </c:extLst>
            </c:dLbl>
            <c:dLbl>
              <c:idx val="3"/>
              <c:numFmt formatCode="#,##0.0" sourceLinked="0"/>
              <c:spPr>
                <a:noFill/>
                <a:ln>
                  <a:noFill/>
                  <a:prstDash val="solid"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170-4AB6-BE7E-C35B8FBF1A30}"/>
                </c:ext>
              </c:extLst>
            </c:dLbl>
            <c:numFmt formatCode="#,##0.0" sourceLinked="0"/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'Fig_5-11'!$E$24:$H$24</c:f>
              <c:strCache>
                <c:ptCount val="4"/>
                <c:pt idx="0">
                  <c:v>R&amp;D collaborative/contractuelle</c:v>
                </c:pt>
                <c:pt idx="1">
                  <c:v>Services à forte intensité de connaissances (SFIC)</c:v>
                </c:pt>
                <c:pt idx="2">
                  <c:v>Droits de propriété intellectuelle (DPI)</c:v>
                </c:pt>
                <c:pt idx="3">
                  <c:v>Filiales d'entreprises</c:v>
                </c:pt>
              </c:strCache>
            </c:strRef>
          </c:cat>
          <c:val>
            <c:numRef>
              <c:f>'Fig_5-11'!$E$26:$H$26</c:f>
              <c:numCache>
                <c:formatCode>General</c:formatCode>
                <c:ptCount val="4"/>
                <c:pt idx="0">
                  <c:v>0.45833333333333331</c:v>
                </c:pt>
                <c:pt idx="1">
                  <c:v>0.36309523809523808</c:v>
                </c:pt>
                <c:pt idx="2">
                  <c:v>8.3333333333333329E-2</c:v>
                </c:pt>
                <c:pt idx="3">
                  <c:v>0.1101190476190476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70-4AB6-BE7E-C35B8FBF1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</c:plotArea>
    <c:legend>
      <c:legendPos val="b"/>
      <c:layout>
        <c:manualLayout>
          <c:xMode val="edge"/>
          <c:yMode val="edge"/>
          <c:x val="1.5216846310229E-2"/>
          <c:y val="0.7719184021798049"/>
          <c:w val="0.98478315368977098"/>
          <c:h val="0.2280815978201951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050" b="0" i="0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10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PARTENARIATS STRATEGIQUES</a:t>
            </a:r>
            <a:endParaRPr lang="fr-FR" sz="10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468949495083977"/>
          <c:y val="6.1022707526777097E-2"/>
        </c:manualLayout>
      </c:layout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2819588762241441"/>
          <c:y val="0.1110669591689208"/>
          <c:w val="0.55270823908294064"/>
          <c:h val="0.63466300921052266"/>
        </c:manualLayout>
      </c:layout>
      <c:doughnut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3B-466E-A709-182C52D3508A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3B-466E-A709-182C52D3508A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3B-466E-A709-182C52D3508A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  <a:prstDash val="solid"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3B-466E-A709-182C52D3508A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  <a:prstDash val="solid"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A3B-466E-A709-182C52D3508A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  <a:prstDash val="solid"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A3B-466E-A709-182C52D3508A}"/>
                </c:ext>
              </c:extLst>
            </c:dLbl>
            <c:numFmt formatCode="0%" sourceLinked="0"/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'Fig_5-11'!$M$24:$O$24</c:f>
              <c:strCache>
                <c:ptCount val="3"/>
                <c:pt idx="0">
                  <c:v>Entreprises communes</c:v>
                </c:pt>
                <c:pt idx="1">
                  <c:v>Partenariats en capital</c:v>
                </c:pt>
                <c:pt idx="2">
                  <c:v>Alliances sans participation au capital</c:v>
                </c:pt>
              </c:strCache>
            </c:strRef>
          </c:cat>
          <c:val>
            <c:numRef>
              <c:f>'Fig_5-11'!$M$26:$O$26</c:f>
              <c:numCache>
                <c:formatCode>General</c:formatCode>
                <c:ptCount val="3"/>
                <c:pt idx="0">
                  <c:v>0.18103448275862069</c:v>
                </c:pt>
                <c:pt idx="1">
                  <c:v>0.33620689655172409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3B-466E-A709-182C52D35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</c:plotArea>
    <c:legend>
      <c:legendPos val="b"/>
      <c:layout>
        <c:manualLayout>
          <c:xMode val="edge"/>
          <c:yMode val="edge"/>
          <c:x val="6.2022828000770067E-2"/>
          <c:y val="0.78353524339347114"/>
          <c:w val="0.93675298549338992"/>
          <c:h val="0.1865443989443847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050" b="0" i="0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161925</xdr:rowOff>
    </xdr:from>
    <xdr:to>
      <xdr:col>4</xdr:col>
      <xdr:colOff>704400</xdr:colOff>
      <xdr:row>19</xdr:row>
      <xdr:rowOff>113850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2</xdr:row>
      <xdr:rowOff>166004</xdr:rowOff>
    </xdr:from>
    <xdr:to>
      <xdr:col>9</xdr:col>
      <xdr:colOff>552000</xdr:colOff>
      <xdr:row>19</xdr:row>
      <xdr:rowOff>117929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dtsr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O57"/>
  <x:sheetViews>
    <x:sheetView tabSelected="1" topLeftCell="A1" zoomScaleNormal="100" workbookViewId="0">
      <x:selection activeCell="J3" sqref="A3:J20"/>
    </x:sheetView>
  </x:sheetViews>
  <x:sheetFormatPr defaultColWidth="11.44140625" defaultRowHeight="14.4" x14ac:dyDescent="0.3"/>
  <x:cols>
    <x:col min="7" max="7" width="12.77734375" style="5" customWidth="1"/>
    <x:col min="15" max="15" width="12.21875" style="5" customWidth="1"/>
  </x:cols>
  <x:sheetData>
    <x:row r="1" spans="1:15" ht="15.75" customHeight="1" x14ac:dyDescent="0.3">
      <x:c r="A1" s="1" t="s">
        <x:v>0</x:v>
      </x:c>
    </x:row>
    <x:row r="2" spans="1:15" ht="16.5" customHeight="1" x14ac:dyDescent="0.3">
      <x:c r="A2" s="2" t="s">
        <x:v>1</x:v>
      </x:c>
      <x:c r="B2" s="4"/>
      <x:c r="C2" s="4"/>
      <x:c r="D2" s="4"/>
      <x:c r="E2" s="4"/>
      <x:c r="F2" s="4"/>
      <x:c r="I2" s="2"/>
    </x:row>
    <x:row r="3" spans="1:15" ht="16.5" customHeight="1" x14ac:dyDescent="0.3">
      <x:c r="A3" s="7"/>
      <x:c r="B3" s="7"/>
      <x:c r="C3" s="7"/>
      <x:c r="D3" s="7"/>
      <x:c r="E3" s="7"/>
      <x:c r="F3" s="7"/>
      <x:c r="G3" s="8"/>
      <x:c r="H3" s="8"/>
      <x:c r="I3" s="7"/>
      <x:c r="J3" s="7"/>
      <x:c r="K3" s="4"/>
      <x:c r="L3" s="4"/>
      <x:c r="M3" s="4"/>
      <x:c r="N3" s="4"/>
      <x:c r="O3" s="4"/>
    </x:row>
    <x:row r="4" spans="1:15" ht="16.5" customHeight="1" x14ac:dyDescent="0.3">
      <x:c r="A4" s="7"/>
      <x:c r="B4" s="7"/>
      <x:c r="C4" s="7"/>
      <x:c r="D4" s="7"/>
      <x:c r="E4" s="7"/>
      <x:c r="F4" s="7"/>
      <x:c r="G4" s="8"/>
      <x:c r="H4" s="8"/>
      <x:c r="I4" s="7"/>
      <x:c r="J4" s="7"/>
      <x:c r="K4" s="4"/>
      <x:c r="L4" s="4"/>
      <x:c r="M4" s="4"/>
      <x:c r="N4" s="4"/>
      <x:c r="O4" s="4"/>
    </x:row>
    <x:row r="5" spans="1:15" ht="16.5" customHeight="1" x14ac:dyDescent="0.3">
      <x:c r="A5" s="7"/>
      <x:c r="B5" s="7"/>
      <x:c r="C5" s="7"/>
      <x:c r="D5" s="7"/>
      <x:c r="E5" s="7"/>
      <x:c r="F5" s="7"/>
      <x:c r="G5" s="8"/>
      <x:c r="H5" s="8"/>
      <x:c r="I5" s="7"/>
      <x:c r="J5" s="7"/>
      <x:c r="K5" s="4"/>
      <x:c r="L5" s="4"/>
      <x:c r="M5" s="4"/>
      <x:c r="N5" s="4"/>
      <x:c r="O5" s="4"/>
    </x:row>
    <x:row r="6" spans="1:15" ht="16.5" customHeight="1" x14ac:dyDescent="0.3">
      <x:c r="A6" s="7"/>
      <x:c r="B6" s="7"/>
      <x:c r="C6" s="7"/>
      <x:c r="D6" s="7"/>
      <x:c r="E6" s="7"/>
      <x:c r="F6" s="7"/>
      <x:c r="G6" s="8"/>
      <x:c r="H6" s="8"/>
      <x:c r="I6" s="7"/>
      <x:c r="J6" s="7"/>
      <x:c r="K6" s="4"/>
      <x:c r="L6" s="4"/>
      <x:c r="M6" s="4"/>
      <x:c r="N6" s="4"/>
      <x:c r="O6" s="4"/>
    </x:row>
    <x:row r="7" spans="1:15" ht="16.5" customHeight="1" x14ac:dyDescent="0.3">
      <x:c r="A7" s="7"/>
      <x:c r="B7" s="7"/>
      <x:c r="C7" s="7"/>
      <x:c r="D7" s="7"/>
      <x:c r="E7" s="7"/>
      <x:c r="F7" s="7"/>
      <x:c r="G7" s="8"/>
      <x:c r="H7" s="8"/>
      <x:c r="I7" s="7"/>
      <x:c r="J7" s="7"/>
      <x:c r="K7" s="4"/>
      <x:c r="L7" s="4"/>
      <x:c r="M7" s="4"/>
      <x:c r="N7" s="4"/>
      <x:c r="O7" s="4"/>
    </x:row>
    <x:row r="8" spans="1:15" ht="16.5" customHeight="1" x14ac:dyDescent="0.3">
      <x:c r="A8" s="7"/>
      <x:c r="B8" s="7"/>
      <x:c r="C8" s="7"/>
      <x:c r="D8" s="7"/>
      <x:c r="E8" s="7"/>
      <x:c r="F8" s="7"/>
      <x:c r="G8" s="8"/>
      <x:c r="H8" s="8"/>
      <x:c r="I8" s="7"/>
      <x:c r="J8" s="7"/>
      <x:c r="K8" s="4"/>
      <x:c r="L8" s="4"/>
      <x:c r="M8" s="4"/>
      <x:c r="N8" s="4"/>
      <x:c r="O8" s="4"/>
    </x:row>
    <x:row r="9" spans="1:15" ht="16.5" customHeight="1" x14ac:dyDescent="0.3">
      <x:c r="A9" s="7"/>
      <x:c r="B9" s="7"/>
      <x:c r="C9" s="7"/>
      <x:c r="D9" s="7"/>
      <x:c r="E9" s="7"/>
      <x:c r="F9" s="7"/>
      <x:c r="G9" s="8"/>
      <x:c r="H9" s="8"/>
      <x:c r="I9" s="7"/>
      <x:c r="J9" s="7"/>
      <x:c r="K9" s="4"/>
      <x:c r="L9" s="4"/>
      <x:c r="M9" s="4"/>
      <x:c r="N9" s="4"/>
      <x:c r="O9" s="4"/>
    </x:row>
    <x:row r="10" spans="1:15" ht="16.5" customHeight="1" x14ac:dyDescent="0.3">
      <x:c r="A10" s="7"/>
      <x:c r="B10" s="7"/>
      <x:c r="C10" s="7"/>
      <x:c r="D10" s="7"/>
      <x:c r="E10" s="7"/>
      <x:c r="F10" s="7"/>
      <x:c r="G10" s="8"/>
      <x:c r="H10" s="8"/>
      <x:c r="I10" s="7"/>
      <x:c r="J10" s="7"/>
      <x:c r="K10" s="4"/>
      <x:c r="L10" s="4"/>
      <x:c r="M10" s="4"/>
      <x:c r="N10" s="4"/>
      <x:c r="O10" s="4"/>
    </x:row>
    <x:row r="11" spans="1:15" ht="16.5" customHeight="1" x14ac:dyDescent="0.3">
      <x:c r="A11" s="7"/>
      <x:c r="B11" s="7"/>
      <x:c r="C11" s="7"/>
      <x:c r="D11" s="7"/>
      <x:c r="E11" s="7"/>
      <x:c r="F11" s="7"/>
      <x:c r="G11" s="8"/>
      <x:c r="H11" s="8"/>
      <x:c r="I11" s="7"/>
      <x:c r="J11" s="7"/>
      <x:c r="K11" s="4"/>
      <x:c r="L11" s="4"/>
      <x:c r="M11" s="4"/>
      <x:c r="N11" s="4"/>
      <x:c r="O11" s="4"/>
    </x:row>
    <x:row r="12" spans="1:15" ht="16.5" customHeight="1" x14ac:dyDescent="0.3">
      <x:c r="A12" s="7"/>
      <x:c r="B12" s="7"/>
      <x:c r="C12" s="7"/>
      <x:c r="D12" s="7"/>
      <x:c r="E12" s="7"/>
      <x:c r="F12" s="7"/>
      <x:c r="G12" s="8"/>
      <x:c r="H12" s="8"/>
      <x:c r="I12" s="7"/>
      <x:c r="J12" s="7"/>
      <x:c r="K12" s="4"/>
      <x:c r="L12" s="4"/>
      <x:c r="M12" s="4"/>
      <x:c r="N12" s="4"/>
      <x:c r="O12" s="4"/>
    </x:row>
    <x:row r="13" spans="1:15" ht="16.5" customHeight="1" x14ac:dyDescent="0.3">
      <x:c r="A13" s="7"/>
      <x:c r="B13" s="7"/>
      <x:c r="C13" s="7"/>
      <x:c r="D13" s="7"/>
      <x:c r="E13" s="7"/>
      <x:c r="F13" s="7"/>
      <x:c r="G13" s="8"/>
      <x:c r="H13" s="8"/>
      <x:c r="I13" s="7"/>
      <x:c r="J13" s="7"/>
      <x:c r="K13" s="4"/>
      <x:c r="L13" s="4"/>
      <x:c r="M13" s="4"/>
      <x:c r="N13" s="4"/>
      <x:c r="O13" s="4"/>
    </x:row>
    <x:row r="14" spans="1:15" ht="16.5" customHeight="1" x14ac:dyDescent="0.3">
      <x:c r="A14" s="7"/>
      <x:c r="B14" s="7"/>
      <x:c r="C14" s="7"/>
      <x:c r="D14" s="7"/>
      <x:c r="E14" s="7"/>
      <x:c r="F14" s="7"/>
      <x:c r="G14" s="8"/>
      <x:c r="H14" s="8"/>
      <x:c r="I14" s="7"/>
      <x:c r="J14" s="7"/>
      <x:c r="K14" s="4"/>
      <x:c r="L14" s="4"/>
      <x:c r="M14" s="4"/>
      <x:c r="N14" s="4"/>
      <x:c r="O14" s="4"/>
    </x:row>
    <x:row r="15" spans="1:15" ht="16.5" customHeight="1" x14ac:dyDescent="0.3">
      <x:c r="A15" s="7"/>
      <x:c r="B15" s="7"/>
      <x:c r="C15" s="7"/>
      <x:c r="D15" s="7"/>
      <x:c r="E15" s="7"/>
      <x:c r="F15" s="7"/>
      <x:c r="G15" s="8"/>
      <x:c r="H15" s="8"/>
      <x:c r="I15" s="7"/>
      <x:c r="J15" s="7"/>
      <x:c r="K15" s="4"/>
      <x:c r="L15" s="4"/>
      <x:c r="M15" s="4"/>
      <x:c r="N15" s="4"/>
      <x:c r="O15" s="4"/>
    </x:row>
    <x:row r="16" spans="1:15" ht="16.5" customHeight="1" x14ac:dyDescent="0.3">
      <x:c r="A16" s="7"/>
      <x:c r="B16" s="7"/>
      <x:c r="C16" s="7"/>
      <x:c r="D16" s="7"/>
      <x:c r="E16" s="7"/>
      <x:c r="F16" s="7"/>
      <x:c r="G16" s="8"/>
      <x:c r="H16" s="8"/>
      <x:c r="I16" s="7"/>
      <x:c r="J16" s="7"/>
      <x:c r="K16" s="4"/>
      <x:c r="L16" s="4"/>
      <x:c r="M16" s="4"/>
      <x:c r="N16" s="4"/>
      <x:c r="O16" s="4"/>
    </x:row>
    <x:row r="17" spans="1:15" ht="16.5" customHeight="1" x14ac:dyDescent="0.3">
      <x:c r="A17" s="7"/>
      <x:c r="B17" s="7"/>
      <x:c r="C17" s="7"/>
      <x:c r="D17" s="7"/>
      <x:c r="E17" s="7"/>
      <x:c r="F17" s="7"/>
      <x:c r="G17" s="8"/>
      <x:c r="H17" s="8"/>
      <x:c r="I17" s="7"/>
      <x:c r="J17" s="7"/>
      <x:c r="K17" s="4"/>
      <x:c r="L17" s="4"/>
      <x:c r="M17" s="4"/>
      <x:c r="N17" s="4"/>
      <x:c r="O17" s="4"/>
    </x:row>
    <x:row r="18" spans="1:15" ht="16.5" customHeight="1" x14ac:dyDescent="0.3">
      <x:c r="A18" s="7"/>
      <x:c r="B18" s="7"/>
      <x:c r="C18" s="7"/>
      <x:c r="D18" s="7"/>
      <x:c r="E18" s="7"/>
      <x:c r="F18" s="7"/>
      <x:c r="G18" s="8"/>
      <x:c r="H18" s="8"/>
      <x:c r="I18" s="7"/>
      <x:c r="J18" s="7"/>
      <x:c r="K18" s="4"/>
      <x:c r="L18" s="4"/>
      <x:c r="M18" s="4"/>
      <x:c r="N18" s="4"/>
    </x:row>
    <x:row r="19" spans="1:15" ht="23.25" customHeight="1" x14ac:dyDescent="0.3">
      <x:c r="A19" s="8"/>
      <x:c r="B19" s="8"/>
      <x:c r="C19" s="8"/>
      <x:c r="D19" s="8"/>
      <x:c r="E19" s="8"/>
      <x:c r="F19" s="8"/>
      <x:c r="G19" s="8"/>
      <x:c r="H19" s="8"/>
      <x:c r="I19" s="7"/>
      <x:c r="J19" s="7"/>
      <x:c r="K19" s="4"/>
      <x:c r="L19" s="4"/>
      <x:c r="M19" s="4"/>
      <x:c r="N19" s="4"/>
    </x:row>
    <x:row r="20" spans="1:15" ht="16.5" customHeight="1" x14ac:dyDescent="0.3">
      <x:c r="A20" s="8"/>
      <x:c r="B20" s="8"/>
      <x:c r="C20" s="8"/>
      <x:c r="D20" s="8"/>
      <x:c r="E20" s="8"/>
      <x:c r="F20" s="8"/>
      <x:c r="G20" s="8"/>
      <x:c r="H20" s="8"/>
      <x:c r="I20" s="7"/>
      <x:c r="J20" s="7"/>
      <x:c r="K20" s="4"/>
      <x:c r="L20" s="4"/>
      <x:c r="M20" s="4"/>
      <x:c r="N20" s="4"/>
    </x:row>
    <x:row r="21" spans="1:15" ht="16.5" customHeight="1" x14ac:dyDescent="0.3">
      <x:c r="A21" s="6" t="s">
        <x:v>2</x:v>
      </x:c>
      <x:c r="L21" s="4"/>
      <x:c r="M21" s="4"/>
      <x:c r="N21" s="4"/>
    </x:row>
    <x:row r="22" spans="1:15" ht="16.5" customHeight="1" x14ac:dyDescent="0.3">
      <x:c r="A22" s="6" t="s">
        <x:v>3</x:v>
      </x:c>
      <x:c r="L22" s="4"/>
      <x:c r="M22" s="4"/>
      <x:c r="N22" s="4"/>
    </x:row>
    <x:row r="23" spans="1:15" ht="16.5" customHeight="1" x14ac:dyDescent="0.3">
      <x:c r="L23" s="4"/>
      <x:c r="M23" s="4"/>
      <x:c r="N23" s="4"/>
    </x:row>
    <x:row r="24" spans="1:15" ht="16.5" customHeight="1" x14ac:dyDescent="0.3">
      <x:c r="B24" s="3" t="s">
        <x:v>17</x:v>
      </x:c>
      <x:c r="C24" s="3" t="s">
        <x:v>4</x:v>
      </x:c>
      <x:c r="D24" t="s">
        <x:v>5</x:v>
      </x:c>
      <x:c r="E24" t="s">
        <x:v>6</x:v>
      </x:c>
      <x:c r="F24" t="s">
        <x:v>18</x:v>
      </x:c>
      <x:c r="G24" t="s">
        <x:v>7</x:v>
      </x:c>
      <x:c r="H24" t="s">
        <x:v>8</x:v>
      </x:c>
      <x:c r="I24" t="s">
        <x:v>9</x:v>
      </x:c>
      <x:c r="J24" s="3" t="s">
        <x:v>10</x:v>
      </x:c>
      <x:c r="K24" s="3" t="s">
        <x:v>11</x:v>
      </x:c>
      <x:c r="L24" s="4" t="s">
        <x:v>12</x:v>
      </x:c>
      <x:c r="M24" s="4" t="s">
        <x:v>13</x:v>
      </x:c>
      <x:c r="N24" s="4" t="s">
        <x:v>14</x:v>
      </x:c>
      <x:c r="O24" t="s">
        <x:v>15</x:v>
      </x:c>
    </x:row>
    <x:row r="25" spans="1:15" ht="16.5" customHeight="1" x14ac:dyDescent="0.3">
      <x:c r="A25" t="s">
        <x:v>16</x:v>
      </x:c>
      <x:c r="B25">
        <x:v>336</x:v>
      </x:c>
      <x:c r="C25">
        <x:v>546</x:v>
      </x:c>
      <x:c r="D25">
        <x:v>116</x:v>
      </x:c>
      <x:c r="E25">
        <x:v>154</x:v>
      </x:c>
      <x:c r="F25">
        <x:v>122</x:v>
      </x:c>
      <x:c r="G25">
        <x:v>28</x:v>
      </x:c>
      <x:c r="H25">
        <x:v>37</x:v>
      </x:c>
      <x:c r="I25">
        <x:v>306</x:v>
      </x:c>
      <x:c r="J25">
        <x:v>184</x:v>
      </x:c>
      <x:c r="K25">
        <x:v>14</x:v>
      </x:c>
      <x:c r="L25" s="4">
        <x:v>46</x:v>
      </x:c>
      <x:c r="M25" s="4">
        <x:v>21</x:v>
      </x:c>
      <x:c r="N25" s="4">
        <x:v>39</x:v>
      </x:c>
      <x:c r="O25">
        <x:v>58</x:v>
      </x:c>
    </x:row>
    <x:row r="26" spans="1:15" ht="16.5" customHeight="1" x14ac:dyDescent="0.3">
      <x:c r="E26">
        <x:v>0.45833333333333331</x:v>
      </x:c>
      <x:c r="F26">
        <x:v>0.36309523809523808</x:v>
      </x:c>
      <x:c r="G26">
        <x:v>8.3333333333333329E-2</x:v>
      </x:c>
      <x:c r="H26">
        <x:v>0.1101190476190476</x:v>
      </x:c>
      <x:c r="I26">
        <x:v>0.56043956043956045</x:v>
      </x:c>
      <x:c r="J26">
        <x:v>0.33699633699633702</x:v>
      </x:c>
      <x:c r="K26">
        <x:v>2.564102564102564E-2</x:v>
      </x:c>
      <x:c r="L26" s="4">
        <x:v>8.4249084249084255E-2</x:v>
      </x:c>
      <x:c r="M26" s="4">
        <x:v>0.18103448275862069</x:v>
      </x:c>
      <x:c r="N26" s="4">
        <x:v>0.33620689655172409</x:v>
      </x:c>
      <x:c r="O26">
        <x:v>0.5</x:v>
      </x:c>
    </x:row>
    <x:row r="27" spans="1:15" ht="16.5" customHeight="1" x14ac:dyDescent="0.3">
      <x:c r="L27" s="4"/>
      <x:c r="M27" s="4"/>
      <x:c r="N27" s="4"/>
    </x:row>
    <x:row r="28" spans="1:15" ht="16.5" customHeight="1" x14ac:dyDescent="0.3">
      <x:c r="L28" s="4"/>
      <x:c r="M28" s="4"/>
      <x:c r="N28" s="4"/>
    </x:row>
    <x:row r="29" spans="1:15" ht="16.5" customHeight="1" x14ac:dyDescent="0.3">
      <x:c r="L29" s="4"/>
      <x:c r="M29" s="4"/>
      <x:c r="N29" s="4"/>
    </x:row>
    <x:row r="30" spans="1:15" ht="16.5" customHeight="1" x14ac:dyDescent="0.3">
      <x:c r="L30" s="4"/>
      <x:c r="M30" s="4"/>
      <x:c r="N30" s="4"/>
    </x:row>
    <x:row r="31" spans="1:15" ht="16.5" customHeight="1" x14ac:dyDescent="0.3">
      <x:c r="L31" s="4"/>
      <x:c r="M31" s="4"/>
      <x:c r="N31" s="4"/>
    </x:row>
    <x:row r="32" spans="1:15" ht="16.5" customHeight="1" x14ac:dyDescent="0.3">
      <x:c r="L32" s="4"/>
      <x:c r="M32" s="4"/>
      <x:c r="N32" s="4"/>
    </x:row>
    <x:row r="33" spans="1:14" ht="16.5" customHeight="1" x14ac:dyDescent="0.3">
      <x:c r="L33" s="4"/>
      <x:c r="M33" s="4"/>
      <x:c r="N33" s="4"/>
    </x:row>
    <x:row r="34" spans="1:14" ht="16.5" customHeight="1" x14ac:dyDescent="0.3">
      <x:c r="L34" s="4"/>
      <x:c r="M34" s="4"/>
      <x:c r="N34" s="4"/>
    </x:row>
    <x:row r="35" spans="1:14" ht="16.5" customHeight="1" x14ac:dyDescent="0.3">
      <x:c r="L35" s="4"/>
      <x:c r="M35" s="4"/>
      <x:c r="N35" s="4"/>
    </x:row>
    <x:row r="36" spans="1:14" ht="16.5" customHeight="1" x14ac:dyDescent="0.3">
      <x:c r="L36" s="4"/>
      <x:c r="M36" s="4"/>
      <x:c r="N36" s="4"/>
    </x:row>
    <x:row r="40" spans="1:14" ht="16.5" customHeight="1" x14ac:dyDescent="0.3">
      <x:c r="A40" s="4"/>
      <x:c r="B40" s="4"/>
      <x:c r="C40" s="4"/>
      <x:c r="D40" s="4"/>
      <x:c r="E40" s="4"/>
      <x:c r="F40" s="4"/>
      <x:c r="G40" s="4"/>
      <x:c r="H40" s="4"/>
    </x:row>
    <x:row r="41" spans="1:14" ht="16.5" customHeight="1" x14ac:dyDescent="0.3">
      <x:c r="A41" s="4"/>
      <x:c r="B41" s="4"/>
      <x:c r="C41" s="4"/>
      <x:c r="D41" s="4"/>
      <x:c r="E41" s="4"/>
      <x:c r="F41" s="4"/>
      <x:c r="G41" s="4"/>
      <x:c r="H41" s="4"/>
    </x:row>
    <x:row r="42" spans="1:14" ht="16.5" customHeight="1" x14ac:dyDescent="0.3">
      <x:c r="A42" s="4"/>
      <x:c r="B42" s="4"/>
      <x:c r="C42" s="4"/>
      <x:c r="D42" s="4"/>
      <x:c r="E42" s="4"/>
      <x:c r="F42" s="4"/>
      <x:c r="G42" s="4"/>
      <x:c r="H42" s="4"/>
    </x:row>
    <x:row r="43" spans="1:14" ht="16.5" customHeight="1" x14ac:dyDescent="0.3">
      <x:c r="A43" s="4"/>
      <x:c r="B43" s="4"/>
      <x:c r="C43" s="4"/>
      <x:c r="D43" s="4"/>
      <x:c r="E43" s="4"/>
      <x:c r="F43" s="4"/>
      <x:c r="G43" s="4"/>
      <x:c r="H43" s="4"/>
    </x:row>
    <x:row r="44" spans="1:14" ht="16.5" customHeight="1" x14ac:dyDescent="0.3">
      <x:c r="A44" s="4"/>
      <x:c r="B44" s="4"/>
      <x:c r="C44" s="4"/>
      <x:c r="D44" s="4"/>
      <x:c r="E44" s="4"/>
      <x:c r="F44" s="4"/>
      <x:c r="G44" s="4"/>
      <x:c r="H44" s="4"/>
    </x:row>
    <x:row r="45" spans="1:14" ht="16.5" customHeight="1" x14ac:dyDescent="0.3">
      <x:c r="A45" s="4"/>
      <x:c r="B45" s="4"/>
      <x:c r="C45" s="4"/>
      <x:c r="D45" s="4"/>
      <x:c r="E45" s="4"/>
      <x:c r="F45" s="4"/>
      <x:c r="G45" s="4"/>
      <x:c r="H45" s="4"/>
    </x:row>
    <x:row r="46" spans="1:14" ht="16.5" customHeight="1" x14ac:dyDescent="0.3">
      <x:c r="A46" s="4"/>
      <x:c r="B46" s="4"/>
      <x:c r="C46" s="4"/>
      <x:c r="D46" s="4"/>
      <x:c r="E46" s="4"/>
      <x:c r="F46" s="4"/>
      <x:c r="G46" s="4"/>
      <x:c r="H46" s="4"/>
    </x:row>
    <x:row r="47" spans="1:14" ht="16.5" customHeight="1" x14ac:dyDescent="0.3">
      <x:c r="A47" s="4"/>
      <x:c r="B47" s="4"/>
      <x:c r="C47" s="4"/>
      <x:c r="D47" s="4"/>
      <x:c r="E47" s="4"/>
      <x:c r="F47" s="4"/>
      <x:c r="G47" s="4"/>
      <x:c r="H47" s="4"/>
    </x:row>
    <x:row r="48" spans="1:14" ht="16.5" customHeight="1" x14ac:dyDescent="0.3">
      <x:c r="A48" s="4"/>
      <x:c r="B48" s="4"/>
      <x:c r="C48" s="4"/>
      <x:c r="D48" s="4"/>
      <x:c r="E48" s="4"/>
      <x:c r="F48" s="4"/>
      <x:c r="G48" s="4"/>
      <x:c r="H48" s="4"/>
    </x:row>
    <x:row r="49" spans="1:8" ht="16.5" customHeight="1" x14ac:dyDescent="0.3">
      <x:c r="A49" s="4"/>
      <x:c r="B49" s="4"/>
      <x:c r="C49" s="4"/>
      <x:c r="D49" s="4"/>
      <x:c r="E49" s="4"/>
      <x:c r="F49" s="4"/>
      <x:c r="G49" s="4"/>
      <x:c r="H49" s="4"/>
    </x:row>
    <x:row r="50" spans="1:8" ht="16.5" customHeight="1" x14ac:dyDescent="0.3">
      <x:c r="A50" s="4"/>
      <x:c r="B50" s="4"/>
      <x:c r="C50" s="4"/>
      <x:c r="D50" s="4"/>
      <x:c r="E50" s="4"/>
      <x:c r="F50" s="4"/>
      <x:c r="G50" s="4"/>
      <x:c r="H50" s="4"/>
    </x:row>
    <x:row r="51" spans="1:8" ht="16.5" customHeight="1" x14ac:dyDescent="0.3">
      <x:c r="A51" s="4"/>
      <x:c r="B51" s="4"/>
      <x:c r="C51" s="4"/>
      <x:c r="D51" s="4"/>
      <x:c r="E51" s="4"/>
      <x:c r="F51" s="4"/>
      <x:c r="G51" s="4"/>
      <x:c r="H51" s="4"/>
    </x:row>
    <x:row r="52" spans="1:8" ht="16.5" customHeight="1" x14ac:dyDescent="0.3">
      <x:c r="A52" s="4"/>
      <x:c r="B52" s="4"/>
      <x:c r="C52" s="4"/>
      <x:c r="D52" s="4"/>
      <x:c r="E52" s="4"/>
      <x:c r="F52" s="4"/>
      <x:c r="G52" s="4"/>
      <x:c r="H52" s="4"/>
    </x:row>
    <x:row r="53" spans="1:8" ht="16.5" customHeight="1" x14ac:dyDescent="0.3">
      <x:c r="A53" s="4"/>
      <x:c r="B53" s="4"/>
      <x:c r="C53" s="4"/>
      <x:c r="D53" s="4"/>
      <x:c r="E53" s="4"/>
      <x:c r="F53" s="4"/>
      <x:c r="G53" s="4"/>
      <x:c r="H53" s="4"/>
    </x:row>
    <x:row r="54" spans="1:8" ht="16.5" customHeight="1" x14ac:dyDescent="0.3">
      <x:c r="A54" s="4"/>
      <x:c r="B54" s="4"/>
      <x:c r="C54" s="4"/>
      <x:c r="D54" s="4"/>
      <x:c r="E54" s="4"/>
      <x:c r="F54" s="4"/>
      <x:c r="G54" s="4"/>
      <x:c r="H54" s="4"/>
    </x:row>
    <x:row r="55" spans="1:8" ht="16.5" customHeight="1" x14ac:dyDescent="0.3">
      <x:c r="A55" s="4"/>
      <x:c r="B55" s="4"/>
      <x:c r="C55" s="4"/>
      <x:c r="D55" s="4"/>
      <x:c r="E55" s="4"/>
      <x:c r="F55" s="4"/>
      <x:c r="G55" s="4"/>
      <x:c r="H55" s="4"/>
    </x:row>
    <x:row r="56" spans="1:8" ht="16.5" customHeight="1" x14ac:dyDescent="0.3">
      <x:c r="A56" s="4"/>
      <x:c r="B56" s="4"/>
      <x:c r="C56" s="4"/>
      <x:c r="D56" s="4"/>
      <x:c r="E56" s="4"/>
      <x:c r="F56" s="4"/>
      <x:c r="G56" s="4"/>
      <x:c r="H56" s="4"/>
    </x:row>
    <x:row r="57" spans="1:8" ht="16.5" customHeight="1" x14ac:dyDescent="0.3">
      <x:c r="A57" s="4"/>
      <x:c r="B57" s="4"/>
      <x:c r="C57" s="4"/>
      <x:c r="D57" s="4"/>
      <x:c r="E57" s="4"/>
      <x:c r="F57" s="4"/>
      <x:c r="G57" s="4"/>
      <x:c r="H57" s="4"/>
    </x:row>
  </x:sheetData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Perspectives de l'OCDE sur les PME et l'entrepreneuriat 2023 - © OECD 2023</x:v>
      </x:c>
    </x:row>
    <x:row r="6">
      <x:c/>
      <x:c r="B6" s="10" t="str">
        <x:v>Les réseaux de connaissances et d’innovation des PME et des start ups - Graphique 5.11. Dans les réseaux d’innovation, les pouvoirs publics concentrent leur action sur la coopération des PME dans le cadre de la R-D et des alliances sans prise de participation</x:v>
      </x:c>
    </x:row>
    <x:row r="7">
      <x:c/>
      <x:c r="B7" s="10" t="str">
        <x:v>Version 1 - Last updated: 20-Oct-2023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https://stat.link/hdtsri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312BC2-F131-41CC-A7D7-879FEC5C6C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3868AF-9917-4FFF-88CB-590660D7D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1BBF92-EA64-455C-A968-DAC73069E298}">
  <ds:schemaRefs>
    <ds:schemaRef ds:uri="79085cd6-4c5d-4df8-9d98-58a374e67da8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756e373-d1d3-4548-b220-5e7d6bd21cb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Fig_5-11</vt:lpstr>
      <vt:lpstr>'Fig_5-11'!_Toc129102363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Pilar, CFE/COM</cp:lastModifiedBy>
  <cp:lastPrinted>2023-05-16T14:20:44Z</cp:lastPrinted>
  <dcterms:created xsi:type="dcterms:W3CDTF">2022-08-17T10:25:25Z</dcterms:created>
  <dcterms:modified xsi:type="dcterms:W3CDTF">2023-10-11T14:15:30Z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