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466B864F-4B2D-4FCF-BD20-A1A5AB7C94EC}" xr6:coauthVersionLast="47" xr6:coauthVersionMax="47" xr10:uidLastSave="{00000000-0000-0000-0000-000000000000}"/>
  <x:bookViews>
    <x:workbookView xWindow="4800" yWindow="3140" windowWidth="14400" windowHeight="8260" activeTab="0" xr2:uid="{FBD586D1-23A7-4FAA-AD1B-8CC2DDFAA926}"/>
  </x:bookViews>
  <x:sheets>
    <x:sheet name="g7-6" sheetId="1" r:id="rId1"/>
    <x:sheet name="About this file" sheetId="2" r:id="R900fff0222a04c3a"/>
  </x:sheets>
  <x:definedNames>
    <x:definedName name="_xlnm.Print_Area" localSheetId="0">'g7-6'!$A$1:$K$4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<sst xmlns="http://schemas.openxmlformats.org/spreadsheetml/2006/main" count="141" uniqueCount="29">
  <si>
    <t>‎7.6. Declaración del beneficiario final de las empresas que licitan en procedimientos de contratación pública, 2022</t>
  </si>
  <si>
    <t xml:space="preserve">Fuente: Encuesta BID-OCDE 2022 sobre la Implementación de la Recomendación de la OCDE sobre Contratación Pública de 2015. </t>
  </si>
  <si>
    <t>BRB</t>
  </si>
  <si>
    <t>BOL</t>
  </si>
  <si>
    <t>CHL</t>
  </si>
  <si>
    <t>CRI</t>
  </si>
  <si>
    <t>COL</t>
  </si>
  <si>
    <t>DOM</t>
  </si>
  <si>
    <t>ECU</t>
  </si>
  <si>
    <t>GTM</t>
  </si>
  <si>
    <t>HTI</t>
  </si>
  <si>
    <t>HND</t>
  </si>
  <si>
    <t>JAM</t>
  </si>
  <si>
    <t>MEX</t>
  </si>
  <si>
    <t>PAN</t>
  </si>
  <si>
    <t>PRY</t>
  </si>
  <si>
    <t>PER</t>
  </si>
  <si>
    <t>SVL</t>
  </si>
  <si>
    <t>SUR</t>
  </si>
  <si>
    <t>TTO</t>
  </si>
  <si>
    <t>URY</t>
  </si>
  <si>
    <t>Declarada durante el registro inicial y los licitadores deben actualizarla</t>
  </si>
  <si>
    <t>Declarada por licitadores al participar en cada proceso de contratación pública</t>
  </si>
  <si>
    <t>Declarada a petición de un órgano de contratación</t>
  </si>
  <si>
    <t>Divulgada sistemáticamente a través del intercambio en sistemas de información gubernamentales</t>
  </si>
  <si>
    <t>Declarada durante determinados procesos de contratación pública</t>
  </si>
  <si>
    <t>No declarada</t>
  </si>
  <si>
    <t>Sí</t>
  </si>
  <si>
    <t>No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</si>
</sst>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1" xfId="0" applyFont="1" applyBorder="1" applyAlignment="1">
      <x:alignment wrapText="1"/>
    </x:xf>
    <x:xf numFmtId="0" fontId="3" fillId="2" borderId="2" xfId="0" applyFont="1" applyFill="1" applyBorder="1" applyAlignment="1">
      <x:alignment horizontal="center" vertical="center"/>
    </x:xf>
    <x:xf numFmtId="0" fontId="3" fillId="0" borderId="0" xfId="0" applyFont="1" applyAlignment="1">
      <x:alignment horizontal="center" vertical="center"/>
    </x:xf>
    <x:xf numFmtId="0" fontId="3" fillId="2" borderId="0" xfId="0" applyFont="1" applyFill="1" applyAlignment="1">
      <x:alignment horizontal="center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00fff0222a04c3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2825654043355398E-2"/>
          <c:y val="2.1836459921354256E-2"/>
          <c:w val="0.95397392791467894"/>
          <c:h val="0.69717825802184175"/>
        </c:manualLayout>
      </c:layout>
      <c:barChart>
        <c:barDir val="col"/>
        <c:grouping val="stacked"/>
        <c:varyColors val="0"/>
        <c:ser>
          <c:idx val="0"/>
          <c:order val="0"/>
          <c:tx>
            <c:v>BRB</c:v>
          </c:tx>
          <c:spPr>
            <a:solidFill>
              <a:srgbClr val="7FA8D9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25-4984-95DF-F1591D4E88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2825-4984-95DF-F1591D4E88B3}"/>
            </c:ext>
          </c:extLst>
        </c:ser>
        <c:ser>
          <c:idx val="1"/>
          <c:order val="1"/>
          <c:tx>
            <c:v>BOL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825-4984-95DF-F1591D4E88B3}"/>
            </c:ext>
          </c:extLst>
        </c:ser>
        <c:ser>
          <c:idx val="2"/>
          <c:order val="2"/>
          <c:tx>
            <c:v>CHL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2825-4984-95DF-F1591D4E88B3}"/>
            </c:ext>
          </c:extLst>
        </c:ser>
        <c:ser>
          <c:idx val="3"/>
          <c:order val="3"/>
          <c:tx>
            <c:v>CRI</c:v>
          </c:tx>
          <c:spPr>
            <a:solidFill>
              <a:srgbClr val="002F6C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2825-4984-95DF-F1591D4E88B3}"/>
            </c:ext>
          </c:extLst>
        </c:ser>
        <c:ser>
          <c:idx val="4"/>
          <c:order val="4"/>
          <c:tx>
            <c:v>COL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2825-4984-95DF-F1591D4E88B3}"/>
            </c:ext>
          </c:extLst>
        </c:ser>
        <c:ser>
          <c:idx val="5"/>
          <c:order val="5"/>
          <c:tx>
            <c:v>DOM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2825-4984-95DF-F1591D4E88B3}"/>
            </c:ext>
          </c:extLst>
        </c:ser>
        <c:ser>
          <c:idx val="6"/>
          <c:order val="6"/>
          <c:tx>
            <c:v>ECU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2825-4984-95DF-F1591D4E88B3}"/>
            </c:ext>
          </c:extLst>
        </c:ser>
        <c:ser>
          <c:idx val="7"/>
          <c:order val="7"/>
          <c:tx>
            <c:v>GTM</c:v>
          </c:tx>
          <c:spPr>
            <a:solidFill>
              <a:srgbClr val="002F6C"/>
            </a:solidFill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2825-4984-95DF-F1591D4E88B3}"/>
            </c:ext>
          </c:extLst>
        </c:ser>
        <c:ser>
          <c:idx val="8"/>
          <c:order val="8"/>
          <c:tx>
            <c:v>HTI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2825-4984-95DF-F1591D4E88B3}"/>
            </c:ext>
          </c:extLst>
        </c:ser>
        <c:ser>
          <c:idx val="9"/>
          <c:order val="9"/>
          <c:tx>
            <c:v>HND</c:v>
          </c:tx>
          <c:spPr>
            <a:solidFill>
              <a:srgbClr val="002F6C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2825-4984-95DF-F1591D4E88B3}"/>
            </c:ext>
          </c:extLst>
        </c:ser>
        <c:ser>
          <c:idx val="10"/>
          <c:order val="10"/>
          <c:tx>
            <c:v>JAM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5-2825-4984-95DF-F1591D4E88B3}"/>
            </c:ext>
          </c:extLst>
        </c:ser>
        <c:ser>
          <c:idx val="11"/>
          <c:order val="11"/>
          <c:tx>
            <c:v>MEX</c:v>
          </c:tx>
          <c:spPr>
            <a:solidFill>
              <a:srgbClr val="7FA8D9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825-4984-95DF-F1591D4E88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B-2825-4984-95DF-F1591D4E88B3}"/>
            </c:ext>
          </c:extLst>
        </c:ser>
        <c:ser>
          <c:idx val="12"/>
          <c:order val="12"/>
          <c:tx>
            <c:v>PAN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825-4984-95DF-F1591D4E88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1-2825-4984-95DF-F1591D4E88B3}"/>
            </c:ext>
          </c:extLst>
        </c:ser>
        <c:ser>
          <c:idx val="13"/>
          <c:order val="13"/>
          <c:tx>
            <c:v>PRY</c:v>
          </c:tx>
          <c:spPr>
            <a:solidFill>
              <a:srgbClr val="7FA8D9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825-4984-95DF-F1591D4E88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7-2825-4984-95DF-F1591D4E88B3}"/>
            </c:ext>
          </c:extLst>
        </c:ser>
        <c:ser>
          <c:idx val="14"/>
          <c:order val="14"/>
          <c:tx>
            <c:v>PER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D-2825-4984-95DF-F1591D4E88B3}"/>
            </c:ext>
          </c:extLst>
        </c:ser>
        <c:ser>
          <c:idx val="15"/>
          <c:order val="15"/>
          <c:tx>
            <c:v>SVL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3-2825-4984-95DF-F1591D4E88B3}"/>
            </c:ext>
          </c:extLst>
        </c:ser>
        <c:ser>
          <c:idx val="16"/>
          <c:order val="16"/>
          <c:tx>
            <c:v>SUR</c:v>
          </c:tx>
          <c:spPr>
            <a:solidFill>
              <a:srgbClr val="7FA8D9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825-4984-95DF-F1591D4E88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59-2825-4984-95DF-F1591D4E88B3}"/>
            </c:ext>
          </c:extLst>
        </c:ser>
        <c:ser>
          <c:idx val="17"/>
          <c:order val="17"/>
          <c:tx>
            <c:v>TTO</c:v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2825-4984-95DF-F1591D4E88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E-2825-4984-95DF-F1591D4E88B3}"/>
            </c:ext>
          </c:extLst>
        </c:ser>
        <c:ser>
          <c:idx val="18"/>
          <c:order val="18"/>
          <c:tx>
            <c:v>URY</c:v>
          </c:tx>
          <c:spPr>
            <a:solidFill>
              <a:srgbClr val="002F6C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825-4984-95DF-F1591D4E88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825-4984-95DF-F1591D4E88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825-4984-95DF-F1591D4E88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825-4984-95DF-F1591D4E8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Declarada durante el registro inicial y los licitadores deben actualizarla</c:v>
              </c:pt>
              <c:pt idx="1">
                <c:v>Declarada por licitadores al participar en cada proceso de contratación pública</c:v>
              </c:pt>
              <c:pt idx="2">
                <c:v>Declarada a petición de un órgano de contratación</c:v>
              </c:pt>
              <c:pt idx="3">
                <c:v>Divulgada sistemáticamente a través del intercambio en sistemas de información gubernamentales</c:v>
              </c:pt>
              <c:pt idx="4">
                <c:v>Declarada durante determinados procesos de contratación pública</c:v>
              </c:pt>
              <c:pt idx="5">
                <c:v>No declarada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63-2825-4984-95DF-F1591D4E88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97843</xdr:colOff>
      <xdr:row>1</xdr:row>
      <xdr:rowOff>120514</xdr:rowOff>
    </xdr:from>
    <xdr:to>
      <xdr:col>7</xdr:col>
      <xdr:colOff>534724</xdr:colOff>
      <xdr:row>2</xdr:row>
      <xdr:rowOff>115190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C12163-B175-43AA-B875-B20EC9526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nura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81CD2F1-64F5-42D2-BC94-AF7205A6FA83}" mc:Ignorable="x14ac xr xr2 xr3">
  <x:sheetPr>
    <x:pageSetUpPr fitToPage="1"/>
  </x:sheetPr>
  <x:dimension ref="A1:U13"/>
  <x:sheetViews>
    <x:sheetView showGridLines="0" tabSelected="1" topLeftCell="A1" workbookViewId="0">
      <x:selection activeCell="B6" sqref="B6"/>
    </x:sheetView>
  </x:sheetViews>
  <x:sheetFormatPr defaultRowHeight="12.5" x14ac:dyDescent="0.25"/>
  <x:cols>
    <x:col min="2" max="2" width="25" customWidth="1"/>
  </x:cols>
  <x:sheetData>
    <x:row r="1" spans="1:21" ht="15.75" customHeight="1" x14ac:dyDescent="0.3">
      <x:c r="A1" s="1" t="s">
        <x:v>0</x:v>
      </x:c>
    </x:row>
    <x:row r="2" spans="1:21" ht="165.75" customHeight="1" x14ac:dyDescent="0.25"/>
    <x:row r="3" spans="1:21" ht="15" customHeight="1" x14ac:dyDescent="0.25"/>
    <x:row r="4" spans="1:21" ht="15" customHeight="1" x14ac:dyDescent="0.25">
      <x:c r="A4" s="2" t="s">
        <x:v>1</x:v>
      </x:c>
    </x:row>
    <x:row r="7" spans="1:21" x14ac:dyDescent="0.25">
      <x:c r="C7" s="3" t="s">
        <x:v>2</x:v>
      </x:c>
      <x:c r="D7" s="3" t="s">
        <x:v>3</x:v>
      </x:c>
      <x:c r="E7" s="3" t="s">
        <x:v>4</x:v>
      </x:c>
      <x:c r="F7" s="3" t="s">
        <x:v>5</x:v>
      </x:c>
      <x:c r="G7" s="3" t="s">
        <x:v>6</x:v>
      </x:c>
      <x:c r="H7" s="3" t="s">
        <x:v>7</x:v>
      </x:c>
      <x:c r="I7" s="3" t="s">
        <x:v>8</x:v>
      </x:c>
      <x:c r="J7" s="3" t="s">
        <x:v>9</x:v>
      </x:c>
      <x:c r="K7" s="3" t="s">
        <x:v>10</x:v>
      </x:c>
      <x:c r="L7" s="3" t="s">
        <x:v>11</x:v>
      </x:c>
      <x:c r="M7" s="3" t="s">
        <x:v>12</x:v>
      </x:c>
      <x:c r="N7" s="3" t="s">
        <x:v>13</x:v>
      </x:c>
      <x:c r="O7" s="3" t="s">
        <x:v>14</x:v>
      </x:c>
      <x:c r="P7" s="3" t="s">
        <x:v>15</x:v>
      </x:c>
      <x:c r="Q7" s="3" t="s">
        <x:v>16</x:v>
      </x:c>
      <x:c r="R7" s="3" t="s">
        <x:v>17</x:v>
      </x:c>
      <x:c r="S7" s="3" t="s">
        <x:v>18</x:v>
      </x:c>
      <x:c r="T7" s="3" t="s">
        <x:v>19</x:v>
      </x:c>
      <x:c r="U7" s="3" t="s">
        <x:v>20</x:v>
      </x:c>
    </x:row>
    <x:row r="8" spans="1:21" ht="21" x14ac:dyDescent="0.25">
      <x:c r="B8" s="3" t="s">
        <x:v>21</x:v>
      </x:c>
      <x:c r="C8" s="4" t="s">
        <x:v>28</x:v>
      </x:c>
      <x:c r="D8" s="4" t="s">
        <x:v>28</x:v>
      </x:c>
      <x:c r="E8" s="4" t="s">
        <x:v>27</x:v>
      </x:c>
      <x:c r="F8" s="4" t="s">
        <x:v>27</x:v>
      </x:c>
      <x:c r="G8" s="4" t="s">
        <x:v>27</x:v>
      </x:c>
      <x:c r="H8" s="4" t="s">
        <x:v>27</x:v>
      </x:c>
      <x:c r="I8" s="4" t="s">
        <x:v>28</x:v>
      </x:c>
      <x:c r="J8" s="4" t="s">
        <x:v>27</x:v>
      </x:c>
      <x:c r="K8" s="4" t="s">
        <x:v>28</x:v>
      </x:c>
      <x:c r="L8" s="4" t="s">
        <x:v>27</x:v>
      </x:c>
      <x:c r="M8" s="4" t="s">
        <x:v>27</x:v>
      </x:c>
      <x:c r="N8" s="4" t="s">
        <x:v>28</x:v>
      </x:c>
      <x:c r="O8" s="4" t="s">
        <x:v>28</x:v>
      </x:c>
      <x:c r="P8" s="4" t="s">
        <x:v>28</x:v>
      </x:c>
      <x:c r="Q8" s="4" t="s">
        <x:v>27</x:v>
      </x:c>
      <x:c r="R8" s="4" t="s">
        <x:v>28</x:v>
      </x:c>
      <x:c r="S8" s="4" t="s">
        <x:v>28</x:v>
      </x:c>
      <x:c r="T8" s="4" t="s">
        <x:v>28</x:v>
      </x:c>
      <x:c r="U8" s="4" t="s">
        <x:v>27</x:v>
      </x:c>
    </x:row>
    <x:row r="9" spans="1:21" ht="21" x14ac:dyDescent="0.25">
      <x:c r="B9" s="3" t="s">
        <x:v>22</x:v>
      </x:c>
      <x:c r="C9" s="5" t="s">
        <x:v>28</x:v>
      </x:c>
      <x:c r="D9" s="5" t="s">
        <x:v>27</x:v>
      </x:c>
      <x:c r="E9" s="5" t="s">
        <x:v>28</x:v>
      </x:c>
      <x:c r="F9" s="5" t="s">
        <x:v>27</x:v>
      </x:c>
      <x:c r="G9" s="5" t="s">
        <x:v>28</x:v>
      </x:c>
      <x:c r="H9" s="5" t="s">
        <x:v>28</x:v>
      </x:c>
      <x:c r="I9" s="5" t="s">
        <x:v>27</x:v>
      </x:c>
      <x:c r="J9" s="5" t="s">
        <x:v>27</x:v>
      </x:c>
      <x:c r="K9" s="5" t="s">
        <x:v>27</x:v>
      </x:c>
      <x:c r="L9" s="5" t="s">
        <x:v>27</x:v>
      </x:c>
      <x:c r="M9" s="5" t="s">
        <x:v>28</x:v>
      </x:c>
      <x:c r="N9" s="5" t="s">
        <x:v>28</x:v>
      </x:c>
      <x:c r="O9" s="5" t="s">
        <x:v>28</x:v>
      </x:c>
      <x:c r="P9" s="5" t="s">
        <x:v>28</x:v>
      </x:c>
      <x:c r="Q9" s="5" t="s">
        <x:v>28</x:v>
      </x:c>
      <x:c r="R9" s="5" t="s">
        <x:v>27</x:v>
      </x:c>
      <x:c r="S9" s="5" t="s">
        <x:v>28</x:v>
      </x:c>
      <x:c r="T9" s="5" t="s">
        <x:v>27</x:v>
      </x:c>
      <x:c r="U9" s="5" t="s">
        <x:v>28</x:v>
      </x:c>
    </x:row>
    <x:row r="10" spans="1:21" ht="21" x14ac:dyDescent="0.25">
      <x:c r="B10" s="3" t="s">
        <x:v>23</x:v>
      </x:c>
      <x:c r="C10" s="6" t="s">
        <x:v>28</x:v>
      </x:c>
      <x:c r="D10" s="6" t="s">
        <x:v>28</x:v>
      </x:c>
      <x:c r="E10" s="6" t="s">
        <x:v>28</x:v>
      </x:c>
      <x:c r="F10" s="6" t="s">
        <x:v>28</x:v>
      </x:c>
      <x:c r="G10" s="6" t="s">
        <x:v>28</x:v>
      </x:c>
      <x:c r="H10" s="6" t="s">
        <x:v>28</x:v>
      </x:c>
      <x:c r="I10" s="6" t="s">
        <x:v>28</x:v>
      </x:c>
      <x:c r="J10" s="6" t="s">
        <x:v>27</x:v>
      </x:c>
      <x:c r="K10" s="6" t="s">
        <x:v>27</x:v>
      </x:c>
      <x:c r="L10" s="6" t="s">
        <x:v>27</x:v>
      </x:c>
      <x:c r="M10" s="6" t="s">
        <x:v>27</x:v>
      </x:c>
      <x:c r="N10" s="6" t="s">
        <x:v>28</x:v>
      </x:c>
      <x:c r="O10" s="6" t="s">
        <x:v>28</x:v>
      </x:c>
      <x:c r="P10" s="6" t="s">
        <x:v>28</x:v>
      </x:c>
      <x:c r="Q10" s="6" t="s">
        <x:v>28</x:v>
      </x:c>
      <x:c r="R10" s="6" t="s">
        <x:v>28</x:v>
      </x:c>
      <x:c r="S10" s="6" t="s">
        <x:v>28</x:v>
      </x:c>
      <x:c r="T10" s="6" t="s">
        <x:v>27</x:v>
      </x:c>
      <x:c r="U10" s="6" t="s">
        <x:v>28</x:v>
      </x:c>
    </x:row>
    <x:row r="11" spans="1:21" ht="31.5" x14ac:dyDescent="0.25">
      <x:c r="B11" s="3" t="s">
        <x:v>24</x:v>
      </x:c>
      <x:c r="C11" s="5" t="s">
        <x:v>28</x:v>
      </x:c>
      <x:c r="D11" s="5" t="s">
        <x:v>27</x:v>
      </x:c>
      <x:c r="E11" s="5" t="s">
        <x:v>28</x:v>
      </x:c>
      <x:c r="F11" s="5" t="s">
        <x:v>28</x:v>
      </x:c>
      <x:c r="G11" s="5" t="s">
        <x:v>28</x:v>
      </x:c>
      <x:c r="H11" s="5" t="s">
        <x:v>28</x:v>
      </x:c>
      <x:c r="I11" s="5" t="s">
        <x:v>27</x:v>
      </x:c>
      <x:c r="J11" s="5" t="s">
        <x:v>27</x:v>
      </x:c>
      <x:c r="K11" s="5" t="s">
        <x:v>28</x:v>
      </x:c>
      <x:c r="L11" s="5" t="s">
        <x:v>28</x:v>
      </x:c>
      <x:c r="M11" s="5" t="s">
        <x:v>27</x:v>
      </x:c>
      <x:c r="N11" s="5" t="s">
        <x:v>28</x:v>
      </x:c>
      <x:c r="O11" s="5" t="s">
        <x:v>28</x:v>
      </x:c>
      <x:c r="P11" s="5" t="s">
        <x:v>28</x:v>
      </x:c>
      <x:c r="Q11" s="5" t="s">
        <x:v>28</x:v>
      </x:c>
      <x:c r="R11" s="5" t="s">
        <x:v>28</x:v>
      </x:c>
      <x:c r="S11" s="5" t="s">
        <x:v>28</x:v>
      </x:c>
      <x:c r="T11" s="5" t="s">
        <x:v>28</x:v>
      </x:c>
      <x:c r="U11" s="5" t="s">
        <x:v>27</x:v>
      </x:c>
    </x:row>
    <x:row r="12" spans="1:21" ht="21" x14ac:dyDescent="0.25">
      <x:c r="B12" s="3" t="s">
        <x:v>25</x:v>
      </x:c>
      <x:c r="C12" s="6" t="s">
        <x:v>28</x:v>
      </x:c>
      <x:c r="D12" s="6" t="s">
        <x:v>28</x:v>
      </x:c>
      <x:c r="E12" s="6" t="s">
        <x:v>28</x:v>
      </x:c>
      <x:c r="F12" s="6" t="s">
        <x:v>28</x:v>
      </x:c>
      <x:c r="G12" s="6" t="s">
        <x:v>28</x:v>
      </x:c>
      <x:c r="H12" s="6" t="s">
        <x:v>28</x:v>
      </x:c>
      <x:c r="I12" s="6" t="s">
        <x:v>28</x:v>
      </x:c>
      <x:c r="J12" s="6" t="s">
        <x:v>28</x:v>
      </x:c>
      <x:c r="K12" s="6" t="s">
        <x:v>28</x:v>
      </x:c>
      <x:c r="L12" s="6" t="s">
        <x:v>27</x:v>
      </x:c>
      <x:c r="M12" s="6" t="s">
        <x:v>28</x:v>
      </x:c>
      <x:c r="N12" s="6" t="s">
        <x:v>28</x:v>
      </x:c>
      <x:c r="O12" s="6" t="s">
        <x:v>27</x:v>
      </x:c>
      <x:c r="P12" s="6" t="s">
        <x:v>28</x:v>
      </x:c>
      <x:c r="Q12" s="6" t="s">
        <x:v>28</x:v>
      </x:c>
      <x:c r="R12" s="6" t="s">
        <x:v>28</x:v>
      </x:c>
      <x:c r="S12" s="6" t="s">
        <x:v>28</x:v>
      </x:c>
      <x:c r="T12" s="6" t="s">
        <x:v>28</x:v>
      </x:c>
      <x:c r="U12" s="6" t="s">
        <x:v>28</x:v>
      </x:c>
    </x:row>
    <x:row r="13" spans="1:21" x14ac:dyDescent="0.25">
      <x:c r="B13" s="3" t="s">
        <x:v>26</x:v>
      </x:c>
      <x:c r="C13" s="5" t="s">
        <x:v>27</x:v>
      </x:c>
      <x:c r="D13" s="5" t="s">
        <x:v>28</x:v>
      </x:c>
      <x:c r="E13" s="5" t="s">
        <x:v>28</x:v>
      </x:c>
      <x:c r="F13" s="5" t="s">
        <x:v>28</x:v>
      </x:c>
      <x:c r="G13" s="5" t="s">
        <x:v>28</x:v>
      </x:c>
      <x:c r="H13" s="5" t="s">
        <x:v>28</x:v>
      </x:c>
      <x:c r="I13" s="5" t="s">
        <x:v>28</x:v>
      </x:c>
      <x:c r="J13" s="5" t="s">
        <x:v>28</x:v>
      </x:c>
      <x:c r="K13" s="5" t="s">
        <x:v>28</x:v>
      </x:c>
      <x:c r="L13" s="5" t="s">
        <x:v>28</x:v>
      </x:c>
      <x:c r="M13" s="5" t="s">
        <x:v>28</x:v>
      </x:c>
      <x:c r="N13" s="5" t="s">
        <x:v>27</x:v>
      </x:c>
      <x:c r="O13" s="5" t="s">
        <x:v>28</x:v>
      </x:c>
      <x:c r="P13" s="5" t="s">
        <x:v>27</x:v>
      </x:c>
      <x:c r="Q13" s="5" t="s">
        <x:v>28</x:v>
      </x:c>
      <x:c r="R13" s="5" t="s">
        <x:v>28</x:v>
      </x:c>
      <x:c r="S13" s="5" t="s">
        <x:v>27</x:v>
      </x:c>
      <x:c r="T13" s="5" t="s">
        <x:v>28</x:v>
      </x:c>
      <x:c r="U13" s="5" t="s">
        <x:v>28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Panorama de las Administraciones Públicas: América Latina y el Caribe 2024 - © OECD 2024</x:v>
      </x:c>
    </x:row>
    <x:row r="6">
      <x:c/>
      <x:c r="B6" s="8" t="str">
        <x:v>Gestión de la contratación pública - Gráfico ‎7.6. Declaración del beneficiario final de las empresas que licitan en procedimientos de contratación pública, 2022</x:v>
      </x:c>
    </x:row>
    <x:row r="7">
      <x:c/>
      <x:c r="B7" s="8" t="str">
        <x:v>Version 1 - Last updated: 13-Mar-2024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https://stat.link/wnurae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g7-6</vt:lpstr>
      <vt:lpstr>'g7-6'!Print_Area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2024-02-23T13:57:01Z</dcterms:created>
  <dcterms:modified xsi:type="dcterms:W3CDTF">2024-03-12T06:27:51Z</dcterms:modified>
</cp:coreProperties>
</file>