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Units\CS5\CROATIA\Survey_2023\Figures\"/>
    </mc:Choice>
  </mc:AlternateContent>
  <xr:revisionPtr revIDLastSave="0" documentId="13_ncr:1_{ACB713B8-69A5-425C-A94C-D6CA8B9432DB}" xr6:coauthVersionLast="47" xr6:coauthVersionMax="47" xr10:uidLastSave="{00000000-0000-0000-0000-000000000000}"/>
  <x:bookViews>
    <x:workbookView xWindow="-120" yWindow="-120" windowWidth="29040" windowHeight="15840" activeTab="0" xr2:uid="{00000000-000D-0000-FFFF-FFFF00000000}"/>
  </x:bookViews>
  <x:sheets>
    <x:sheet name="fig2_15" sheetId="1" r:id="rId1"/>
    <x:sheet name="About this file" sheetId="2" r:id="Rcd6071fad6854b91"/>
  </x:sheets>
  <x:definedNames>
    <x:definedName name="_xlnm.Print_Area" localSheetId="0">fig2_15!$A$1:$E$20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<sst xmlns="http://schemas.openxmlformats.org/spreadsheetml/2006/main" count="20" uniqueCount="20">
  <si>
    <t>Figure 2.15. Despite recent progress, informality remains significant in Croatia</t>
  </si>
  <si>
    <t>Reasons for undeclared work, % of respondents, September 2019</t>
  </si>
  <si>
    <t>Note: Based on the respondents to the Special Eurobarometer 498, who have carried out undeclared paid activity in the last 12 months.</t>
  </si>
  <si>
    <t>Source: Special Eurobarometer 498: Undeclared work in the European Union. Available at: http://data.europa.eu/88u/dataset/S2250_92_1_498_ENG.</t>
  </si>
  <si>
    <t>Other</t>
  </si>
  <si>
    <t xml:space="preserve">It was not clear whether the work needed to be declared </t>
  </si>
  <si>
    <t>Risk of losing social welfare benefits</t>
  </si>
  <si>
    <t>Bureaucracy or red tape for minor or occasional activities</t>
  </si>
  <si>
    <t>High taxes or social security contributions</t>
  </si>
  <si>
    <t>Insufficient social welfare benefits</t>
  </si>
  <si>
    <t>Requirement from the person or firm carrying out the activity</t>
  </si>
  <si>
    <t>No other means of income</t>
  </si>
  <si>
    <t>No regular job</t>
  </si>
  <si>
    <t>Higher fees if undeclared</t>
  </si>
  <si>
    <t xml:space="preserve">Common practice among friends, neighbours or relatives </t>
  </si>
  <si>
    <t xml:space="preserve">Common practice in the region or sector of activity </t>
  </si>
  <si>
    <t>Both parties benefited from it</t>
  </si>
  <si>
    <t>EU</t>
  </si>
  <si>
    <t>Croatia</t>
  </si>
  <si>
    <t>Distrust in the state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</si>
</sst>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b/>
      <x:sz val="10"/>
      <x:color indexed="8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9">
    <x:xf numFmtId="0" fontId="0" fillId="0" borderId="0" xfId="0"/>
    <x:xf numFmtId="0" fontId="3" fillId="0" borderId="0" xfId="0" applyFont="1"/>
    <x:xf numFmtId="0" fontId="1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0" fontId="5" fillId="0" borderId="8" xfId="0" applyNumberFormat="1" applyFont="1" applyBorder="1" applyAlignment="1">
      <x:alignment horizontal="left" vertical="center"/>
    </x:xf>
    <x:xf numFmtId="0" fontId="5" fillId="0" borderId="9" xfId="0" applyNumberFormat="1" applyFont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d6071fad6854b91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3625260365585972"/>
          <c:y val="3.983807681116569E-2"/>
          <c:w val="0.53866674139042225"/>
          <c:h val="0.8781042924624857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fig2_15!$B$25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fig2_15!$A$26:$A$39</c:f>
              <c:strCache>
                <c:ptCount val="14"/>
                <c:pt idx="0">
                  <c:v>Other</c:v>
                </c:pt>
                <c:pt idx="1">
                  <c:v>It was not clear whether the work needed to be declared </c:v>
                </c:pt>
                <c:pt idx="2">
                  <c:v>Risk of losing social welfare benefits</c:v>
                </c:pt>
                <c:pt idx="3">
                  <c:v>Bureaucracy or red tape for minor or occasional activities</c:v>
                </c:pt>
                <c:pt idx="4">
                  <c:v>High taxes or social security contributions</c:v>
                </c:pt>
                <c:pt idx="5">
                  <c:v>Insufficient social welfare benefits</c:v>
                </c:pt>
                <c:pt idx="6">
                  <c:v>Requirement from the person or firm carrying out the activity</c:v>
                </c:pt>
                <c:pt idx="7">
                  <c:v>No other means of income</c:v>
                </c:pt>
                <c:pt idx="8">
                  <c:v>No regular job</c:v>
                </c:pt>
                <c:pt idx="9">
                  <c:v>Higher fees if undeclared</c:v>
                </c:pt>
                <c:pt idx="10">
                  <c:v>Common practice among friends, neighbours or relatives </c:v>
                </c:pt>
                <c:pt idx="11">
                  <c:v>Common practice in the region or sector of activity </c:v>
                </c:pt>
                <c:pt idx="12">
                  <c:v>Distrust in the state</c:v>
                </c:pt>
                <c:pt idx="13">
                  <c:v>Both parties benefited from it</c:v>
                </c:pt>
              </c:strCache>
            </c:strRef>
          </c:cat>
          <c:val>
            <c:numRef>
              <c:f>fig2_15!$B$26:$B$39</c:f>
              <c:numCache>
                <c:formatCode>General</c:formatCode>
                <c:ptCount val="14"/>
                <c:pt idx="0">
                  <c:v>3</c:v>
                </c:pt>
                <c:pt idx="1">
                  <c:v>13</c:v>
                </c:pt>
                <c:pt idx="2">
                  <c:v>7.0000000000000009</c:v>
                </c:pt>
                <c:pt idx="3">
                  <c:v>14.000000000000002</c:v>
                </c:pt>
                <c:pt idx="4">
                  <c:v>15</c:v>
                </c:pt>
                <c:pt idx="5">
                  <c:v>7.0000000000000009</c:v>
                </c:pt>
                <c:pt idx="6">
                  <c:v>8</c:v>
                </c:pt>
                <c:pt idx="7">
                  <c:v>14.000000000000002</c:v>
                </c:pt>
                <c:pt idx="8">
                  <c:v>12</c:v>
                </c:pt>
                <c:pt idx="9">
                  <c:v>6</c:v>
                </c:pt>
                <c:pt idx="10">
                  <c:v>35</c:v>
                </c:pt>
                <c:pt idx="11">
                  <c:v>15</c:v>
                </c:pt>
                <c:pt idx="12">
                  <c:v>11</c:v>
                </c:pt>
                <c:pt idx="13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0-4AEB-A708-8D6EC4BB493E}"/>
            </c:ext>
          </c:extLst>
        </c:ser>
        <c:ser>
          <c:idx val="0"/>
          <c:order val="1"/>
          <c:tx>
            <c:strRef>
              <c:f>fig2_15!$C$25</c:f>
              <c:strCache>
                <c:ptCount val="1"/>
                <c:pt idx="0">
                  <c:v>Croatia</c:v>
                </c:pt>
              </c:strCache>
            </c:strRef>
          </c:tx>
          <c:spPr>
            <a:solidFill>
              <a:srgbClr val="DA2128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fig2_15!$A$26:$A$39</c:f>
              <c:strCache>
                <c:ptCount val="14"/>
                <c:pt idx="0">
                  <c:v>Other</c:v>
                </c:pt>
                <c:pt idx="1">
                  <c:v>It was not clear whether the work needed to be declared </c:v>
                </c:pt>
                <c:pt idx="2">
                  <c:v>Risk of losing social welfare benefits</c:v>
                </c:pt>
                <c:pt idx="3">
                  <c:v>Bureaucracy or red tape for minor or occasional activities</c:v>
                </c:pt>
                <c:pt idx="4">
                  <c:v>High taxes or social security contributions</c:v>
                </c:pt>
                <c:pt idx="5">
                  <c:v>Insufficient social welfare benefits</c:v>
                </c:pt>
                <c:pt idx="6">
                  <c:v>Requirement from the person or firm carrying out the activity</c:v>
                </c:pt>
                <c:pt idx="7">
                  <c:v>No other means of income</c:v>
                </c:pt>
                <c:pt idx="8">
                  <c:v>No regular job</c:v>
                </c:pt>
                <c:pt idx="9">
                  <c:v>Higher fees if undeclared</c:v>
                </c:pt>
                <c:pt idx="10">
                  <c:v>Common practice among friends, neighbours or relatives </c:v>
                </c:pt>
                <c:pt idx="11">
                  <c:v>Common practice in the region or sector of activity </c:v>
                </c:pt>
                <c:pt idx="12">
                  <c:v>Distrust in the state</c:v>
                </c:pt>
                <c:pt idx="13">
                  <c:v>Both parties benefited from it</c:v>
                </c:pt>
              </c:strCache>
            </c:strRef>
          </c:cat>
          <c:val>
            <c:numRef>
              <c:f>fig2_15!$C$26:$C$39</c:f>
              <c:numCache>
                <c:formatCode>General</c:formatCode>
                <c:ptCount val="14"/>
                <c:pt idx="0">
                  <c:v>3</c:v>
                </c:pt>
                <c:pt idx="1">
                  <c:v>6</c:v>
                </c:pt>
                <c:pt idx="2">
                  <c:v>7.0000000000000009</c:v>
                </c:pt>
                <c:pt idx="3">
                  <c:v>9</c:v>
                </c:pt>
                <c:pt idx="4">
                  <c:v>10</c:v>
                </c:pt>
                <c:pt idx="5">
                  <c:v>13</c:v>
                </c:pt>
                <c:pt idx="6">
                  <c:v>17</c:v>
                </c:pt>
                <c:pt idx="7">
                  <c:v>17</c:v>
                </c:pt>
                <c:pt idx="8">
                  <c:v>21</c:v>
                </c:pt>
                <c:pt idx="9">
                  <c:v>21</c:v>
                </c:pt>
                <c:pt idx="10">
                  <c:v>26</c:v>
                </c:pt>
                <c:pt idx="11">
                  <c:v>27</c:v>
                </c:pt>
                <c:pt idx="12">
                  <c:v>31</c:v>
                </c:pt>
                <c:pt idx="1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C0-4AEB-A708-8D6EC4BB4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20572095"/>
        <c:axId val="1"/>
      </c:barChart>
      <c:catAx>
        <c:axId val="920572095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20572095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7095883655112506"/>
          <c:y val="0.57147463308659452"/>
          <c:w val="0.23171593764302589"/>
          <c:h val="7.4703077845606369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9525</xdr:rowOff>
    </xdr:from>
    <xdr:to>
      <xdr:col>4</xdr:col>
      <xdr:colOff>942975</xdr:colOff>
      <xdr:row>17</xdr:row>
      <xdr:rowOff>133350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C3297218-BD91-718E-159C-16EC6657B9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f94505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p7z4yi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E39"/>
  <x:sheetViews>
    <x:sheetView showGridLines="0" tabSelected="1" topLeftCell="A1" workbookViewId="0">
      <x:selection activeCell="A39" sqref="A39"/>
    </x:sheetView>
  </x:sheetViews>
  <x:sheetFormatPr defaultRowHeight="12.75" x14ac:dyDescent="0.2"/>
  <x:cols>
    <x:col min="1" max="1" width="47.85546875" customWidth="1"/>
    <x:col min="2" max="3" width="7.7109375" customWidth="1"/>
    <x:col min="4" max="4" width="2.85546875" customWidth="1"/>
    <x:col min="5" max="5" width="35.28515625" customWidth="1"/>
  </x:cols>
  <x:sheetData>
    <x:row r="1" spans="1:5" ht="12.75" customHeight="1" x14ac:dyDescent="0.2">
      <x:c r="A1" t="s">
        <x:v>0</x:v>
      </x:c>
    </x:row>
    <x:row r="2" spans="1:5" ht="12.75" customHeight="1" x14ac:dyDescent="0.2">
      <x:c r="A2" s="1" t="s">
        <x:v>1</x:v>
      </x:c>
      <x:c r="B2" s="1"/>
      <x:c r="C2" s="1"/>
      <x:c r="D2" s="1"/>
      <x:c r="E2" s="1"/>
    </x:row>
    <x:row r="3" spans="1:5" ht="12.75" customHeight="1" x14ac:dyDescent="0.2">
      <x:c r="A3" s="1"/>
      <x:c r="B3" s="1"/>
      <x:c r="C3" s="1"/>
      <x:c r="D3" s="1"/>
      <x:c r="E3" s="1"/>
    </x:row>
    <x:row r="4" spans="1:5" ht="12.75" customHeight="1" x14ac:dyDescent="0.2">
      <x:c r="A4" s="1"/>
      <x:c r="B4" s="1"/>
      <x:c r="C4" s="1"/>
      <x:c r="D4" s="1"/>
      <x:c r="E4" s="1"/>
    </x:row>
    <x:row r="5" spans="1:5" ht="12.75" customHeight="1" x14ac:dyDescent="0.2">
      <x:c r="A5" s="1"/>
      <x:c r="B5" s="1"/>
      <x:c r="C5" s="1"/>
      <x:c r="D5" s="1"/>
      <x:c r="E5" s="1"/>
    </x:row>
    <x:row r="6" spans="1:5" ht="12.75" customHeight="1" x14ac:dyDescent="0.2">
      <x:c r="A6" s="1"/>
      <x:c r="B6" s="1"/>
      <x:c r="C6" s="1"/>
      <x:c r="D6" s="1"/>
      <x:c r="E6" s="1"/>
    </x:row>
    <x:row r="7" spans="1:5" ht="12.75" customHeight="1" x14ac:dyDescent="0.2">
      <x:c r="A7" s="1"/>
      <x:c r="B7" s="1"/>
      <x:c r="C7" s="1"/>
      <x:c r="D7" s="1"/>
      <x:c r="E7" s="1"/>
    </x:row>
    <x:row r="8" spans="1:5" ht="12.75" customHeight="1" x14ac:dyDescent="0.2">
      <x:c r="A8" s="1"/>
      <x:c r="B8" s="1"/>
      <x:c r="C8" s="1"/>
      <x:c r="D8" s="1"/>
      <x:c r="E8" s="1"/>
    </x:row>
    <x:row r="9" spans="1:5" ht="12.75" customHeight="1" x14ac:dyDescent="0.2">
      <x:c r="A9" s="1"/>
      <x:c r="B9" s="1"/>
      <x:c r="C9" s="2"/>
      <x:c r="E9" s="1"/>
    </x:row>
    <x:row r="10" spans="1:5" ht="12.75" customHeight="1" x14ac:dyDescent="0.2">
      <x:c r="A10" s="1"/>
      <x:c r="B10" s="1"/>
      <x:c r="C10" s="1"/>
      <x:c r="D10" s="1"/>
      <x:c r="E10" s="1"/>
    </x:row>
    <x:row r="11" spans="1:5" ht="12.75" customHeight="1" x14ac:dyDescent="0.2">
      <x:c r="A11" s="1"/>
      <x:c r="B11" s="1"/>
      <x:c r="C11" s="1"/>
      <x:c r="D11" s="1"/>
      <x:c r="E11" s="1"/>
    </x:row>
    <x:row r="12" spans="1:5" ht="12.75" customHeight="1" x14ac:dyDescent="0.2">
      <x:c r="A12" s="1"/>
      <x:c r="B12" s="1"/>
      <x:c r="C12" s="1"/>
      <x:c r="D12" s="1"/>
      <x:c r="E12" s="1"/>
    </x:row>
    <x:row r="13" spans="1:5" ht="12.75" customHeight="1" x14ac:dyDescent="0.2">
      <x:c r="A13" s="1"/>
      <x:c r="B13" s="1"/>
      <x:c r="C13" s="1"/>
      <x:c r="D13" s="1"/>
      <x:c r="E13" s="1"/>
    </x:row>
    <x:row r="14" spans="1:5" ht="12.75" customHeight="1" x14ac:dyDescent="0.2">
      <x:c r="A14" s="1"/>
      <x:c r="B14" s="1"/>
      <x:c r="C14" s="1"/>
      <x:c r="D14" s="1"/>
      <x:c r="E14" s="1"/>
    </x:row>
    <x:row r="15" spans="1:5" ht="12.75" customHeight="1" x14ac:dyDescent="0.2">
      <x:c r="A15" s="1"/>
      <x:c r="B15" s="1"/>
      <x:c r="C15" s="1"/>
      <x:c r="D15" s="1"/>
      <x:c r="E15" s="1"/>
    </x:row>
    <x:row r="16" spans="1:5" ht="12.75" customHeight="1" x14ac:dyDescent="0.2">
      <x:c r="A16" s="1"/>
      <x:c r="B16" s="1"/>
      <x:c r="C16" s="1"/>
      <x:c r="D16" s="1"/>
      <x:c r="E16" s="1"/>
    </x:row>
    <x:row r="17" spans="1:5" ht="12.75" customHeight="1" x14ac:dyDescent="0.2">
      <x:c r="A17" s="1"/>
      <x:c r="B17" s="1"/>
      <x:c r="C17" s="1"/>
      <x:c r="D17" s="1"/>
      <x:c r="E17" s="1"/>
    </x:row>
    <x:row r="18" spans="1:5" ht="12.75" customHeight="1" x14ac:dyDescent="0.2">
      <x:c r="A18" s="1"/>
      <x:c r="B18" s="1"/>
      <x:c r="C18" s="1"/>
      <x:c r="D18" s="1"/>
      <x:c r="E18" s="1"/>
    </x:row>
    <x:row r="19" spans="1:5" ht="12.75" customHeight="1" x14ac:dyDescent="0.2">
      <x:c r="A19" t="s">
        <x:v>2</x:v>
      </x:c>
      <x:c r="B19" s="1"/>
      <x:c r="C19" s="1"/>
      <x:c r="D19" s="1"/>
      <x:c r="E19" s="1"/>
    </x:row>
    <x:row r="20" spans="1:5" ht="12.75" customHeight="1" x14ac:dyDescent="0.2">
      <x:c r="A20" t="s">
        <x:v>3</x:v>
      </x:c>
      <x:c r="B20" s="1"/>
      <x:c r="C20" s="1"/>
      <x:c r="D20" s="1"/>
      <x:c r="E20" s="1"/>
    </x:row>
    <x:row r="24" spans="1:5" x14ac:dyDescent="0.2">
      <x:c r="A24" s="6"/>
      <x:c r="B24" s="6"/>
      <x:c r="C24" s="6"/>
    </x:row>
    <x:row r="25" spans="1:5" x14ac:dyDescent="0.2">
      <x:c r="A25" s="3"/>
      <x:c r="B25" s="4" t="s">
        <x:v>17</x:v>
      </x:c>
      <x:c r="C25" s="5" t="s">
        <x:v>18</x:v>
      </x:c>
    </x:row>
    <x:row r="26" spans="1:5" ht="11.25" customHeight="1" x14ac:dyDescent="0.2">
      <x:c r="A26" s="7" t="s">
        <x:v>4</x:v>
      </x:c>
      <x:c r="B26" s="8">
        <x:v>3</x:v>
      </x:c>
      <x:c r="C26" s="9">
        <x:v>3</x:v>
      </x:c>
    </x:row>
    <x:row r="27" spans="1:5" ht="11.25" customHeight="1" x14ac:dyDescent="0.2">
      <x:c r="A27" s="10" t="s">
        <x:v>5</x:v>
      </x:c>
      <x:c r="B27" s="11">
        <x:v>13</x:v>
      </x:c>
      <x:c r="C27" s="12">
        <x:v>6</x:v>
      </x:c>
    </x:row>
    <x:row r="28" spans="1:5" ht="11.25" customHeight="1" x14ac:dyDescent="0.2">
      <x:c r="A28" s="13" t="s">
        <x:v>6</x:v>
      </x:c>
      <x:c r="B28" s="14">
        <x:v>7.0000000000000009</x:v>
      </x:c>
      <x:c r="C28" s="15">
        <x:v>7.0000000000000009</x:v>
      </x:c>
    </x:row>
    <x:row r="29" spans="1:5" ht="11.25" customHeight="1" x14ac:dyDescent="0.2">
      <x:c r="A29" s="10" t="s">
        <x:v>7</x:v>
      </x:c>
      <x:c r="B29" s="11">
        <x:v>14.000000000000002</x:v>
      </x:c>
      <x:c r="C29" s="12">
        <x:v>9</x:v>
      </x:c>
    </x:row>
    <x:row r="30" spans="1:5" ht="11.25" customHeight="1" x14ac:dyDescent="0.2">
      <x:c r="A30" s="13" t="s">
        <x:v>8</x:v>
      </x:c>
      <x:c r="B30" s="14">
        <x:v>15</x:v>
      </x:c>
      <x:c r="C30" s="15">
        <x:v>10</x:v>
      </x:c>
    </x:row>
    <x:row r="31" spans="1:5" ht="11.25" customHeight="1" x14ac:dyDescent="0.2">
      <x:c r="A31" s="10" t="s">
        <x:v>9</x:v>
      </x:c>
      <x:c r="B31" s="11">
        <x:v>7.0000000000000009</x:v>
      </x:c>
      <x:c r="C31" s="12">
        <x:v>13</x:v>
      </x:c>
    </x:row>
    <x:row r="32" spans="1:5" ht="11.25" customHeight="1" x14ac:dyDescent="0.2">
      <x:c r="A32" s="13" t="s">
        <x:v>10</x:v>
      </x:c>
      <x:c r="B32" s="14">
        <x:v>8</x:v>
      </x:c>
      <x:c r="C32" s="15">
        <x:v>17</x:v>
      </x:c>
    </x:row>
    <x:row r="33" spans="1:3" ht="11.25" customHeight="1" x14ac:dyDescent="0.2">
      <x:c r="A33" s="10" t="s">
        <x:v>11</x:v>
      </x:c>
      <x:c r="B33" s="11">
        <x:v>14.000000000000002</x:v>
      </x:c>
      <x:c r="C33" s="12">
        <x:v>17</x:v>
      </x:c>
    </x:row>
    <x:row r="34" spans="1:3" ht="11.25" customHeight="1" x14ac:dyDescent="0.2">
      <x:c r="A34" s="13" t="s">
        <x:v>12</x:v>
      </x:c>
      <x:c r="B34" s="14">
        <x:v>12</x:v>
      </x:c>
      <x:c r="C34" s="15">
        <x:v>21</x:v>
      </x:c>
    </x:row>
    <x:row r="35" spans="1:3" ht="11.25" customHeight="1" x14ac:dyDescent="0.2">
      <x:c r="A35" s="10" t="s">
        <x:v>13</x:v>
      </x:c>
      <x:c r="B35" s="11">
        <x:v>6</x:v>
      </x:c>
      <x:c r="C35" s="12">
        <x:v>21</x:v>
      </x:c>
    </x:row>
    <x:row r="36" spans="1:3" ht="11.25" customHeight="1" x14ac:dyDescent="0.2">
      <x:c r="A36" s="13" t="s">
        <x:v>14</x:v>
      </x:c>
      <x:c r="B36" s="14">
        <x:v>35</x:v>
      </x:c>
      <x:c r="C36" s="15">
        <x:v>26</x:v>
      </x:c>
    </x:row>
    <x:row r="37" spans="1:3" ht="11.25" customHeight="1" x14ac:dyDescent="0.2">
      <x:c r="A37" s="10" t="s">
        <x:v>15</x:v>
      </x:c>
      <x:c r="B37" s="11">
        <x:v>15</x:v>
      </x:c>
      <x:c r="C37" s="12">
        <x:v>27</x:v>
      </x:c>
    </x:row>
    <x:row r="38" spans="1:3" ht="11.25" customHeight="1" x14ac:dyDescent="0.2">
      <x:c r="A38" s="13" t="s">
        <x:v>19</x:v>
      </x:c>
      <x:c r="B38" s="14">
        <x:v>11</x:v>
      </x:c>
      <x:c r="C38" s="15">
        <x:v>31</x:v>
      </x:c>
    </x:row>
    <x:row r="39" spans="1:3" ht="11.25" customHeight="1" x14ac:dyDescent="0.2">
      <x:c r="A39" s="16" t="s">
        <x:v>16</x:v>
      </x:c>
      <x:c r="B39" s="17">
        <x:v>32</x:v>
      </x:c>
      <x:c r="C39" s="18">
        <x:v>43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0" t="str">
        <x:v>This Excel file contains the data for the following figure or table:</x:v>
      </x:c>
    </x:row>
    <x:row r="4">
      <x:c/>
      <x:c r="B4" s="20" t="str">
        <x:v/>
      </x:c>
    </x:row>
    <x:row r="5">
      <x:c/>
      <x:c r="B5" s="19" t="str">
        <x:v>OECD Economic Surveys: Croatia 2023 - © OECD 2023</x:v>
      </x:c>
    </x:row>
    <x:row r="6">
      <x:c/>
      <x:c r="B6" s="20" t="str">
        <x:v>Key policy insights - Figure 2.15. Despite recent progress, informality remains significant in Croatia</x:v>
      </x:c>
    </x:row>
    <x:row r="7">
      <x:c/>
      <x:c r="B7" s="20" t="str">
        <x:v>Version 1 - Last updated: 21-Sep-2023</x:v>
      </x:c>
    </x:row>
    <x:row r="8">
      <x:c/>
      <x:c r="B8" s="21" t="str">
        <x:v>Disclaimer: http://oe.cd/disclaimer</x:v>
      </x:c>
    </x:row>
    <x:row r="9">
      <x:c/>
      <x:c r="B9" s="20" t="str">
        <x:v/>
      </x:c>
    </x:row>
    <x:row r="10">
      <x:c/>
      <x:c r="B10" s="21" t="str">
        <x:v>Permanent location of this file: https://stat.link/p7z4yi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fig2_15</vt:lpstr>
      <vt:lpstr>fig2_15!Print_Area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Beatrice</dc:creator>
  <cp:lastModifiedBy>GUERARD Beatrice</cp:lastModifiedBy>
  <dcterms:created xsi:type="dcterms:W3CDTF">2023-09-14T12:37:59Z</dcterms:created>
  <dcterms:modified xsi:type="dcterms:W3CDTF">2023-09-15T08:18:17Z</dcterms:modified>
</cp:coreProperties>
</file>