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rley_C\AppData\Local\Temp\mhrbumch\STATLINK\"/>
    </mc:Choice>
  </mc:AlternateContent>
  <xr:revisionPtr revIDLastSave="0" documentId="13_ncr:1_{2F1BE4C5-59A2-4C35-9697-B1DB4CA760C9}" xr6:coauthVersionLast="47" xr6:coauthVersionMax="47" xr10:uidLastSave="{00000000-0000-0000-0000-000000000000}"/>
  <x:bookViews>
    <x:workbookView xWindow="1152" yWindow="1152" windowWidth="17280" windowHeight="8964" activeTab="0" xr2:uid="{CB22E428-7A77-4FFB-848B-35DF38FF58BA}"/>
  </x:bookViews>
  <x:sheets>
    <x:sheet name="t5-2" sheetId="1" r:id="rId1"/>
    <x:sheet name="About this file" sheetId="2" r:id="Rb77e97a4e2024308"/>
  </x:sheet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<sst xmlns="http://schemas.openxmlformats.org/spreadsheetml/2006/main" count="75" uniqueCount="64">
  <si>
    <t>Starting Strong VII: Empowering Young Children in the Digital Age ©</t>
  </si>
  <si>
    <t>Version 1 - Last updated: 16-March-2023</t>
  </si>
  <si>
    <t>Chapter 5</t>
  </si>
  <si>
    <t>Disclaimer: http://oe.cd/disclaimer</t>
  </si>
  <si>
    <t>Table 5.2 Digital competencies in initial education programmes for early childhood education and care teachers</t>
  </si>
  <si>
    <t/>
  </si>
  <si>
    <t>Required in most programmes</t>
  </si>
  <si>
    <t>Commonly included but not a formal requirement</t>
  </si>
  <si>
    <t>Absent from most programmes</t>
  </si>
  <si>
    <t>Not known</t>
  </si>
  <si>
    <t>m</t>
  </si>
  <si>
    <t>Missing</t>
  </si>
  <si>
    <t>Number of required elements</t>
  </si>
  <si>
    <t>Basic operational skills for digital tools</t>
  </si>
  <si>
    <t>Understanding and identifying risks and benefits of using digital technologies with young children</t>
  </si>
  <si>
    <t>Using digital technologies for professional communication, collaboration and learning</t>
  </si>
  <si>
    <t>Sourcing, selecting and creating/modifying digital educational materials to be used with young children</t>
  </si>
  <si>
    <t>Using digital technologies for documentation and assessment of young children's learning and development</t>
  </si>
  <si>
    <t>Personalising learning and development experiences and promoting young children's engagement and agency with digital technologies</t>
  </si>
  <si>
    <t>Facilitating young children's content creation, collaboration and problem-solving with digital technologies</t>
  </si>
  <si>
    <t>Facilitating young children's safe and responsible uses of digital technologies</t>
  </si>
  <si>
    <t xml:space="preserve">Australia </t>
  </si>
  <si>
    <r>
      <t xml:space="preserve">Australia </t>
    </r>
    <r>
      <rPr>
        <i/>
        <sz val="10"/>
        <color theme="1"/>
        <rFont val="Arial Narrow"/>
        <family val="2"/>
      </rPr>
      <t>(Tasmania)</t>
    </r>
  </si>
  <si>
    <r>
      <t xml:space="preserve">Australia </t>
    </r>
    <r>
      <rPr>
        <i/>
        <sz val="10"/>
        <color theme="1"/>
        <rFont val="Arial Narrow"/>
        <family val="2"/>
      </rPr>
      <t>(Victoria)</t>
    </r>
  </si>
  <si>
    <r>
      <t xml:space="preserve">Belgium </t>
    </r>
    <r>
      <rPr>
        <i/>
        <sz val="10"/>
        <color theme="1"/>
        <rFont val="Arial Narrow"/>
        <family val="2"/>
      </rPr>
      <t>(Flanders PP)</t>
    </r>
  </si>
  <si>
    <r>
      <t xml:space="preserve">Belgium </t>
    </r>
    <r>
      <rPr>
        <i/>
        <sz val="10"/>
        <color theme="1"/>
        <rFont val="Arial Narrow"/>
        <family val="2"/>
      </rPr>
      <t>(Flanders U3)</t>
    </r>
  </si>
  <si>
    <t>Canada CB</t>
  </si>
  <si>
    <t>Canada SB</t>
  </si>
  <si>
    <r>
      <t xml:space="preserve">Canada </t>
    </r>
    <r>
      <rPr>
        <i/>
        <sz val="10"/>
        <color theme="1"/>
        <rFont val="Arial Narrow"/>
        <family val="2"/>
      </rPr>
      <t>(Alberta)</t>
    </r>
  </si>
  <si>
    <r>
      <t xml:space="preserve">Canada </t>
    </r>
    <r>
      <rPr>
        <i/>
        <sz val="10"/>
        <color theme="1"/>
        <rFont val="Arial Narrow"/>
        <family val="2"/>
      </rPr>
      <t>(British Columbia)</t>
    </r>
  </si>
  <si>
    <r>
      <t xml:space="preserve">Canada </t>
    </r>
    <r>
      <rPr>
        <i/>
        <sz val="10"/>
        <color theme="1"/>
        <rFont val="Arial Narrow"/>
        <family val="2"/>
      </rPr>
      <t>(Manitoba)</t>
    </r>
  </si>
  <si>
    <r>
      <t xml:space="preserve">Canada </t>
    </r>
    <r>
      <rPr>
        <i/>
        <sz val="10"/>
        <color theme="1"/>
        <rFont val="Arial Narrow"/>
        <family val="2"/>
      </rPr>
      <t>(New Brunswick)</t>
    </r>
  </si>
  <si>
    <r>
      <t xml:space="preserve">Canada </t>
    </r>
    <r>
      <rPr>
        <i/>
        <sz val="10"/>
        <color theme="1"/>
        <rFont val="Arial Narrow"/>
        <family val="2"/>
      </rPr>
      <t>(Quebec)</t>
    </r>
  </si>
  <si>
    <t>Czech Republic</t>
  </si>
  <si>
    <t>Denmark</t>
  </si>
  <si>
    <t>Finland</t>
  </si>
  <si>
    <t>France</t>
  </si>
  <si>
    <t>Germany</t>
  </si>
  <si>
    <r>
      <t xml:space="preserve">Germany </t>
    </r>
    <r>
      <rPr>
        <i/>
        <sz val="10"/>
        <color theme="1"/>
        <rFont val="Arial Narrow"/>
        <family val="2"/>
      </rPr>
      <t>(Bavaria)</t>
    </r>
  </si>
  <si>
    <t xml:space="preserve">Iceland </t>
  </si>
  <si>
    <t>Ireland</t>
  </si>
  <si>
    <t>Israel</t>
  </si>
  <si>
    <t>Italy</t>
  </si>
  <si>
    <t>Japan</t>
  </si>
  <si>
    <t>Korea</t>
  </si>
  <si>
    <t>Luxembourg</t>
  </si>
  <si>
    <t>Morocco</t>
  </si>
  <si>
    <t>Norway</t>
  </si>
  <si>
    <t>Portugal</t>
  </si>
  <si>
    <t>Slovak Republic</t>
  </si>
  <si>
    <t>Slovenia</t>
  </si>
  <si>
    <t>South Africa</t>
  </si>
  <si>
    <t>Spain</t>
  </si>
  <si>
    <t>Sweden</t>
  </si>
  <si>
    <t xml:space="preserve">Switzerland </t>
  </si>
  <si>
    <r>
      <t xml:space="preserve">United Arab Emirates </t>
    </r>
    <r>
      <rPr>
        <i/>
        <sz val="10"/>
        <color theme="1"/>
        <rFont val="Arial Narrow"/>
        <family val="2"/>
      </rPr>
      <t>(Dubai)</t>
    </r>
  </si>
  <si>
    <t>Percentage of countries and jurisdictions requiring the element in most programmes</t>
  </si>
  <si>
    <t>Percentage of countries and jurisdictions commonly including the element in most programmes not formally</t>
  </si>
  <si>
    <t>Percentage of countries and jurisdictions without the element in most programmes</t>
  </si>
  <si>
    <t xml:space="preserve">Notes: </t>
  </si>
  <si>
    <t>Responses are weighted so that the overall weight of reported responses for each country equals one. See Annex A.</t>
  </si>
  <si>
    <t xml:space="preserve">ECEC: early childhood education and care. </t>
  </si>
  <si>
    <t xml:space="preserve">Belgium (Flanders PP): pre-primary education in Belgium (Flanders). Belgium (Flanders U3): ECEC for children under age 3 in Belgium (Flanders). Canada CB: centre-based sector in Canada. Canada SB: school-based sector in Canada. Canada (Manitoba): kindergarten sector only in Canada (Manitoba).  </t>
  </si>
  <si>
    <r>
      <t xml:space="preserve">Source: OECD (2022), </t>
    </r>
    <r>
      <rPr>
        <i/>
        <sz val="10"/>
        <color theme="1"/>
        <rFont val="Arial Narrow"/>
        <family val="2"/>
      </rPr>
      <t>ECEC in a Digital World</t>
    </r>
    <r>
      <rPr>
        <sz val="10"/>
        <color theme="1"/>
        <rFont val="Arial Narrow"/>
        <family val="2"/>
      </rPr>
      <t xml:space="preserve"> policy survey, Table B.11.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</si>
</sst>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4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sz val="10"/>
      <x:color theme="1"/>
      <x:name val="Arial Narrow"/>
      <x:family val="2"/>
    </x:font>
    <x:font>
      <x:b/>
      <x:sz val="10"/>
      <x:color theme="1"/>
      <x:name val="Arial Narrow"/>
      <x:family val="2"/>
    </x:font>
    <x:font>
      <x:i/>
      <x:sz val="10"/>
      <x:color theme="1"/>
      <x:name val="Arial Narrow"/>
      <x:family val="2"/>
    </x:font>
    <x:font>
      <x:sz val="10"/>
      <x:color rgb="FF00B050"/>
      <x:name val="Arial Narrow"/>
      <x:family val="2"/>
    </x:font>
    <x:font>
      <x:i/>
      <x:sz val="10"/>
      <x:color rgb="FFFF0000"/>
      <x:name val="Arial Narrow"/>
      <x:family val="2"/>
    </x:font>
    <x:font>
      <x:sz val="10"/>
      <x:color rgb="FF000000"/>
      <x:name val="Arial Narrow"/>
      <x:family val="2"/>
    </x:font>
    <x:font>
      <x:sz val="10"/>
      <x:color rgb="FFFF0000"/>
      <x:name val="Arial Narrow"/>
      <x:family val="2"/>
    </x:font>
    <x:font>
      <x:b/>
      <x:sz val="10"/>
      <x:name val="Arial Narrow"/>
      <x:family val="2"/>
    </x:font>
    <x:font>
      <x:b/>
      <x:sz val="9"/>
      <x:color theme="1"/>
      <x:name val="Arial Narrow"/>
      <x:family val="2"/>
    </x:font>
    <x:font>
      <x:sz val="10"/>
      <x:name val="Arial Narrow"/>
      <x:family val="2"/>
    </x:font>
    <x:font>
      <x:b/>
      <x:sz val="11"/>
      <x:color theme="0"/>
      <x:name val="Arial Narrow"/>
      <x:family val="2"/>
    </x:font>
    <x:font>
      <x:b/>
      <x:sz val="1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9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006BB6"/>
        <x:bgColor indexed="64"/>
      </x:patternFill>
    </x:fill>
    <x:fill>
      <x:patternFill patternType="solid">
        <x:fgColor rgb="FF7FA8D9"/>
        <x:bgColor indexed="64"/>
      </x:patternFill>
    </x:fill>
    <x:fill>
      <x:patternFill patternType="solid">
        <x:fgColor rgb="FFADCEED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rgb="FFD0E39C"/>
        <x:bgColor indexed="64"/>
      </x:patternFill>
    </x:fill>
    <x:fill>
      <x:patternFill patternType="solid">
        <x:fgColor theme="0" tint="-0.249977111117893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/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53">
    <x:xf numFmtId="0" fontId="0" fillId="0" borderId="0" xfId="0"/>
    <x:xf numFmtId="0" fontId="2" fillId="2" borderId="0" xfId="0" applyFont="1" applyFill="1"/>
    <x:xf numFmtId="0" fontId="1" fillId="2" borderId="0" xfId="1" applyFill="1"/>
    <x:xf numFmtId="0" fontId="3" fillId="2" borderId="0" xfId="0" applyFont="1" applyFill="1"/>
    <x:xf numFmtId="0" fontId="4" fillId="2" borderId="0" xfId="0" applyFont="1" applyFill="1"/>
    <x:xf numFmtId="0" fontId="3" fillId="2" borderId="0" xfId="0" applyFont="1" applyFill="1" applyAlignment="1">
      <x:alignment horizontal="center"/>
    </x:xf>
    <x:xf numFmtId="0" fontId="6" fillId="2" borderId="0" xfId="0" applyFont="1" applyFill="1" applyAlignment="1">
      <x:alignment vertical="center"/>
    </x:xf>
    <x:xf numFmtId="0" fontId="7" fillId="2" borderId="0" xfId="0" applyFont="1" applyFill="1" applyAlignment="1">
      <x:alignment vertical="center"/>
    </x:xf>
    <x:xf numFmtId="0" fontId="3" fillId="3" borderId="1" xfId="0" applyFont="1" applyFill="1" applyBorder="1" applyAlignment="1">
      <x:alignment horizontal="center"/>
    </x:xf>
    <x:xf numFmtId="0" fontId="2" fillId="4" borderId="1" xfId="0" applyFont="1" applyFill="1" applyBorder="1"/>
    <x:xf numFmtId="0" fontId="8" fillId="2" borderId="0" xfId="0" applyFont="1" applyFill="1"/>
    <x:xf numFmtId="0" fontId="3" fillId="5" borderId="1" xfId="0" applyFont="1" applyFill="1" applyBorder="1" applyAlignment="1">
      <x:alignment horizontal="center"/>
    </x:xf>
    <x:xf numFmtId="0" fontId="2" fillId="6" borderId="1" xfId="0" applyFont="1" applyFill="1" applyBorder="1"/>
    <x:xf numFmtId="0" fontId="2" fillId="0" borderId="1" xfId="0" applyFont="1" applyBorder="1" applyAlignment="1">
      <x:alignment horizontal="center" vertical="center"/>
    </x:xf>
    <x:xf numFmtId="0" fontId="9" fillId="7" borderId="2" xfId="0" applyFont="1" applyFill="1" applyBorder="1" applyAlignment="1">
      <x:alignment horizontal="center" vertical="center" wrapText="1"/>
    </x:xf>
    <x:xf numFmtId="0" fontId="3" fillId="0" borderId="3" xfId="0" applyFont="1" applyBorder="1" applyAlignment="1">
      <x:alignment horizontal="center" vertical="center" wrapText="1"/>
    </x:xf>
    <x:xf numFmtId="0" fontId="3" fillId="0" borderId="4" xfId="0" applyFont="1" applyBorder="1" applyAlignment="1">
      <x:alignment horizontal="center" vertical="center" wrapText="1"/>
    </x:xf>
    <x:xf numFmtId="0" fontId="2" fillId="0" borderId="5" xfId="0" applyFont="1" applyBorder="1"/>
    <x:xf numFmtId="0" fontId="10" fillId="7" borderId="5" xfId="0" applyFont="1" applyFill="1" applyBorder="1" applyAlignment="1">
      <x:alignment horizontal="center"/>
    </x:xf>
    <x:xf numFmtId="12" fontId="11" fillId="0" borderId="6" xfId="0" applyNumberFormat="1" applyFont="1" applyBorder="1" applyAlignment="1">
      <x:alignment horizontal="center" vertical="center"/>
    </x:xf>
    <x:xf numFmtId="12" fontId="11" fillId="0" borderId="7" xfId="0" applyNumberFormat="1" applyFont="1" applyBorder="1" applyAlignment="1">
      <x:alignment horizontal="center" vertical="center"/>
    </x:xf>
    <x:xf numFmtId="12" fontId="11" fillId="0" borderId="8" xfId="0" applyNumberFormat="1" applyFont="1" applyBorder="1" applyAlignment="1">
      <x:alignment horizontal="center" vertical="center"/>
    </x:xf>
    <x:xf numFmtId="0" fontId="2" fillId="0" borderId="9" xfId="0" applyFont="1" applyBorder="1" applyAlignment="1">
      <x:alignment horizontal="right"/>
    </x:xf>
    <x:xf numFmtId="0" fontId="10" fillId="7" borderId="9" xfId="0" applyFont="1" applyFill="1" applyBorder="1" applyAlignment="1">
      <x:alignment horizontal="center"/>
    </x:xf>
    <x:xf numFmtId="0" fontId="11" fillId="8" borderId="10" xfId="0" applyFont="1" applyFill="1" applyBorder="1" applyAlignment="1">
      <x:alignment horizontal="center" vertical="center"/>
    </x:xf>
    <x:xf numFmtId="0" fontId="11" fillId="0" borderId="1" xfId="0" applyFont="1" applyBorder="1" applyAlignment="1">
      <x:alignment horizontal="center" vertical="center"/>
    </x:xf>
    <x:xf numFmtId="0" fontId="11" fillId="0" borderId="11" xfId="0" applyFont="1" applyBorder="1" applyAlignment="1">
      <x:alignment horizontal="center" vertical="center"/>
    </x:xf>
    <x:xf numFmtId="0" fontId="11" fillId="0" borderId="10" xfId="0" applyFont="1" applyBorder="1" applyAlignment="1">
      <x:alignment horizontal="center" vertical="center"/>
    </x:xf>
    <x:xf numFmtId="0" fontId="2" fillId="0" borderId="9" xfId="0" applyFont="1" applyBorder="1" applyAlignment="1">
      <x:alignment horizontal="left"/>
    </x:xf>
    <x:xf numFmtId="0" fontId="2" fillId="0" borderId="9" xfId="0" applyFont="1" applyBorder="1"/>
    <x:xf numFmtId="0" fontId="10" fillId="7" borderId="9" xfId="0" applyFont="1" applyFill="1" applyBorder="1" applyAlignment="1">
      <x:alignment horizontal="center" vertical="center"/>
    </x:xf>
    <x:xf numFmtId="0" fontId="2" fillId="0" borderId="12" xfId="0" applyFont="1" applyBorder="1"/>
    <x:xf numFmtId="0" fontId="2" fillId="0" borderId="13" xfId="0" applyFont="1" applyBorder="1" applyAlignment="1">
      <x:alignment horizontal="left"/>
    </x:xf>
    <x:xf numFmtId="0" fontId="10" fillId="7" borderId="13" xfId="0" applyFont="1" applyFill="1" applyBorder="1" applyAlignment="1">
      <x:alignment horizontal="center" vertical="center"/>
    </x:xf>
    <x:xf numFmtId="0" fontId="11" fillId="0" borderId="14" xfId="0" applyFont="1" applyBorder="1" applyAlignment="1">
      <x:alignment horizontal="center" vertical="center"/>
    </x:xf>
    <x:xf numFmtId="0" fontId="11" fillId="0" borderId="15" xfId="0" applyFont="1" applyBorder="1" applyAlignment="1">
      <x:alignment horizontal="center" vertical="center"/>
    </x:xf>
    <x:xf numFmtId="0" fontId="11" fillId="0" borderId="16" xfId="0" applyFont="1" applyBorder="1" applyAlignment="1">
      <x:alignment horizontal="center" vertical="center"/>
    </x:xf>
    <x:xf numFmtId="1" fontId="12" fillId="3" borderId="19" xfId="0" applyNumberFormat="1" applyFont="1" applyFill="1" applyBorder="1" applyAlignment="1">
      <x:alignment horizontal="center" vertical="center"/>
    </x:xf>
    <x:xf numFmtId="1" fontId="12" fillId="3" borderId="20" xfId="0" applyNumberFormat="1" applyFont="1" applyFill="1" applyBorder="1" applyAlignment="1">
      <x:alignment horizontal="center" vertical="center"/>
    </x:xf>
    <x:xf numFmtId="1" fontId="12" fillId="3" borderId="21" xfId="0" applyNumberFormat="1" applyFont="1" applyFill="1" applyBorder="1" applyAlignment="1">
      <x:alignment horizontal="center" vertical="center"/>
    </x:xf>
    <x:xf numFmtId="0" fontId="13" fillId="4" borderId="17" xfId="0" applyFont="1" applyFill="1" applyBorder="1" applyAlignment="1">
      <x:alignment horizontal="left" vertical="center" wrapText="1"/>
    </x:xf>
    <x:xf numFmtId="0" fontId="13" fillId="4" borderId="18" xfId="0" applyFont="1" applyFill="1" applyBorder="1" applyAlignment="1">
      <x:alignment horizontal="left" vertical="center" wrapText="1"/>
    </x:xf>
    <x:xf numFmtId="1" fontId="13" fillId="4" borderId="19" xfId="0" applyNumberFormat="1" applyFont="1" applyFill="1" applyBorder="1" applyAlignment="1">
      <x:alignment horizontal="center" vertical="center"/>
    </x:xf>
    <x:xf numFmtId="1" fontId="13" fillId="4" borderId="20" xfId="0" applyNumberFormat="1" applyFont="1" applyFill="1" applyBorder="1" applyAlignment="1">
      <x:alignment horizontal="center" vertical="center"/>
    </x:xf>
    <x:xf numFmtId="1" fontId="13" fillId="4" borderId="21" xfId="0" applyNumberFormat="1" applyFont="1" applyFill="1" applyBorder="1" applyAlignment="1">
      <x:alignment horizontal="center" vertical="center"/>
    </x:xf>
    <x:xf numFmtId="0" fontId="13" fillId="5" borderId="17" xfId="0" applyFont="1" applyFill="1" applyBorder="1" applyAlignment="1">
      <x:alignment horizontal="left" vertical="center" wrapText="1"/>
    </x:xf>
    <x:xf numFmtId="0" fontId="13" fillId="5" borderId="18" xfId="0" applyFont="1" applyFill="1" applyBorder="1" applyAlignment="1">
      <x:alignment horizontal="left" vertical="center" wrapText="1"/>
    </x:xf>
    <x:xf numFmtId="1" fontId="13" fillId="5" borderId="19" xfId="0" applyNumberFormat="1" applyFont="1" applyFill="1" applyBorder="1" applyAlignment="1">
      <x:alignment horizontal="center" vertical="center"/>
    </x:xf>
    <x:xf numFmtId="1" fontId="13" fillId="5" borderId="20" xfId="0" applyNumberFormat="1" applyFont="1" applyFill="1" applyBorder="1" applyAlignment="1">
      <x:alignment horizontal="center" vertical="center"/>
    </x:xf>
    <x:xf numFmtId="1" fontId="13" fillId="5" borderId="21" xfId="0" applyNumberFormat="1" applyFont="1" applyFill="1" applyBorder="1" applyAlignment="1">
      <x:alignment horizontal="center" vertical="center"/>
    </x:xf>
    <x:xf numFmtId="0" fontId="5" fillId="2" borderId="0" xfId="0" applyFont="1" applyFill="1" applyAlignment="1">
      <x:alignment horizontal="center" wrapText="1"/>
    </x:xf>
    <x:xf numFmtId="0" fontId="12" fillId="3" borderId="17" xfId="0" applyFont="1" applyFill="1" applyBorder="1" applyAlignment="1">
      <x:alignment horizontal="left" vertical="center" wrapText="1"/>
    </x:xf>
    <x:xf numFmtId="0" fontId="12" fillId="3" borderId="18" xfId="0" applyFont="1" applyFill="1" applyBorder="1" applyAlignment="1">
      <x:alignment horizontal="left" vertical="center" wrapText="1"/>
    </x:xf>
    <x:xf fontId="14"/>
    <x:xf fontId="15"/>
    <x:xf fontId="16"/>
  </x:cellXfs>
  <x:cellStyles count="2">
    <x:cellStyle name="Hyperlink" xfId="1" builtinId="8"/>
    <x:cellStyle name="Normal" xfId="0" builtinId="0"/>
  </x:cellStyles>
  <x:dxfs count="5">
    <x:dxf>
      <x:font>
        <x:color rgb="FFADCEED"/>
      </x:font>
      <x:fill>
        <x:patternFill>
          <x:bgColor rgb="FFADCEED"/>
        </x:patternFill>
      </x:fill>
    </x:dxf>
    <x:dxf>
      <x:font>
        <x:color rgb="FF7FA8D9"/>
      </x:font>
      <x:fill>
        <x:patternFill>
          <x:bgColor rgb="FF7FA8D9"/>
        </x:patternFill>
      </x:fill>
    </x:dxf>
    <x:dxf>
      <x:font>
        <x:color rgb="FF006BB6"/>
      </x:font>
      <x:fill>
        <x:patternFill>
          <x:bgColor rgb="FF006BB6"/>
        </x:patternFill>
      </x:fill>
    </x:dxf>
    <x:dxf>
      <x:font>
        <x:color auto="1"/>
      </x:font>
      <x:fill>
        <x:patternFill>
          <x:bgColor theme="0"/>
        </x:patternFill>
      </x:fill>
    </x:dxf>
    <x:dxf>
      <x:font>
        <x:color theme="0" tint="-0.14996795556505021"/>
      </x:font>
      <x:fill>
        <x:patternFill>
          <x:bgColor theme="0" tint="-0.14996795556505021"/>
        </x:patternFill>
      </x:fill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77e97a4e202430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e.cd/disclaimer" TargetMode="External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096762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s40j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2254C2C3-983F-49AD-A72E-406896C23EC9}" mc:Ignorable="x14ac xr xr2 xr3">
  <x:sheetPr codeName="Sheet1"/>
  <x:dimension ref="A1:T67"/>
  <x:sheetViews>
    <x:sheetView tabSelected="1" topLeftCell="A1" zoomScale="75" zoomScaleNormal="75" workbookViewId="0"/>
  </x:sheetViews>
  <x:sheetFormatPr defaultColWidth="8.77734375" defaultRowHeight="13.8" x14ac:dyDescent="0.3"/>
  <x:cols>
    <x:col min="1" max="1" width="31.5546875" style="1" customWidth="1"/>
    <x:col min="2" max="2" width="13.5546875" style="1" customWidth="1"/>
    <x:col min="3" max="10" width="16.5546875" style="1" customWidth="1"/>
    <x:col min="11" max="11" width="14.5546875" style="1" customWidth="1"/>
    <x:col min="12" max="16384" width="8.77734375" style="1"/>
  </x:cols>
  <x:sheetData>
    <x:row r="1" spans="1:20" x14ac:dyDescent="0.3">
      <x:c r="A1" s="1" t="s">
        <x:v>0</x:v>
      </x:c>
    </x:row>
    <x:row r="2" spans="1:20" x14ac:dyDescent="0.3">
      <x:c r="A2" s="1" t="s">
        <x:v>1</x:v>
      </x:c>
    </x:row>
    <x:row r="3" spans="1:20" x14ac:dyDescent="0.3">
      <x:c r="A3" s="1" t="s">
        <x:v>2</x:v>
      </x:c>
    </x:row>
    <x:row r="4" spans="1:20" x14ac:dyDescent="0.3">
      <x:c r="A4" s="2" t="s">
        <x:v>3</x:v>
      </x:c>
    </x:row>
    <x:row r="6" spans="1:20" x14ac:dyDescent="0.3">
      <x:c r="A6" s="3" t="s">
        <x:v>4</x:v>
      </x:c>
    </x:row>
    <x:row r="7" spans="1:20" x14ac:dyDescent="0.3">
      <x:c r="A7" s="4" t="s">
        <x:v>5</x:v>
      </x:c>
    </x:row>
    <x:row r="8" spans="1:20" x14ac:dyDescent="0.3">
      <x:c r="B8" s="5"/>
      <x:c r="L8" s="50"/>
      <x:c r="M8" s="50"/>
      <x:c r="N8" s="50"/>
      <x:c r="O8" s="50"/>
      <x:c r="P8" s="50"/>
      <x:c r="Q8" s="50"/>
      <x:c r="R8" s="50"/>
      <x:c r="S8" s="50"/>
      <x:c r="T8" s="50"/>
    </x:row>
    <x:row r="9" spans="1:20" x14ac:dyDescent="0.3">
      <x:c r="A9" s="6"/>
      <x:c r="B9" s="5"/>
      <x:c r="L9" s="50"/>
      <x:c r="M9" s="50"/>
      <x:c r="N9" s="50"/>
      <x:c r="O9" s="50"/>
      <x:c r="P9" s="50"/>
      <x:c r="Q9" s="50"/>
      <x:c r="R9" s="50"/>
      <x:c r="S9" s="50"/>
      <x:c r="T9" s="50"/>
    </x:row>
    <x:row r="10" spans="1:20" x14ac:dyDescent="0.3">
      <x:c r="A10" s="7"/>
      <x:c r="B10" s="8"/>
      <x:c r="C10" s="1" t="s">
        <x:v>6</x:v>
      </x:c>
      <x:c r="G10" s="5"/>
    </x:row>
    <x:row r="11" spans="1:20" x14ac:dyDescent="0.3">
      <x:c r="A11" s="7"/>
      <x:c r="B11" s="9"/>
      <x:c r="C11" s="1" t="s">
        <x:v>7</x:v>
      </x:c>
      <x:c r="E11" s="10"/>
    </x:row>
    <x:row r="12" spans="1:20" x14ac:dyDescent="0.3">
      <x:c r="A12" s="7"/>
      <x:c r="B12" s="11"/>
      <x:c r="C12" s="1" t="s">
        <x:v>8</x:v>
      </x:c>
      <x:c r="E12" s="10"/>
    </x:row>
    <x:row r="13" spans="1:20" x14ac:dyDescent="0.3">
      <x:c r="A13" s="7"/>
      <x:c r="B13" s="12"/>
      <x:c r="C13" s="1" t="s">
        <x:v>9</x:v>
      </x:c>
      <x:c r="E13" s="10"/>
    </x:row>
    <x:row r="14" spans="1:20" x14ac:dyDescent="0.3">
      <x:c r="A14" s="7"/>
      <x:c r="B14" s="13" t="s">
        <x:v>10</x:v>
      </x:c>
      <x:c r="C14" s="1" t="s">
        <x:v>11</x:v>
      </x:c>
    </x:row>
    <x:row r="15" spans="1:20" x14ac:dyDescent="0.3">
      <x:c r="A15" s="7"/>
      <x:c r="B15" s="5"/>
    </x:row>
    <x:row r="16" spans="1:20" ht="14.4" thickBot="1" x14ac:dyDescent="0.35"/>
    <x:row r="17" spans="1:10" ht="159.6" customHeight="1" thickBot="1" x14ac:dyDescent="0.35">
      <x:c r="B17" s="14" t="s">
        <x:v>12</x:v>
      </x:c>
      <x:c r="C17" s="15" t="s">
        <x:v>13</x:v>
      </x:c>
      <x:c r="D17" s="16" t="s">
        <x:v>14</x:v>
      </x:c>
      <x:c r="E17" s="16" t="s">
        <x:v>15</x:v>
      </x:c>
      <x:c r="F17" s="16" t="s">
        <x:v>16</x:v>
      </x:c>
      <x:c r="G17" s="16" t="s">
        <x:v>17</x:v>
      </x:c>
      <x:c r="H17" s="16" t="s">
        <x:v>18</x:v>
      </x:c>
      <x:c r="I17" s="16" t="s">
        <x:v>19</x:v>
      </x:c>
      <x:c r="J17" s="16" t="s">
        <x:v>20</x:v>
      </x:c>
    </x:row>
    <x:row r="18" spans="1:10" x14ac:dyDescent="0.3">
      <x:c r="A18" s="17" t="s">
        <x:v>21</x:v>
      </x:c>
      <x:c r="B18" s="18">
        <x:v>0</x:v>
      </x:c>
      <x:c r="C18" s="19">
        <x:v>2</x:v>
      </x:c>
      <x:c r="D18" s="20">
        <x:v>2</x:v>
      </x:c>
      <x:c r="E18" s="20">
        <x:v>2</x:v>
      </x:c>
      <x:c r="F18" s="20">
        <x:v>2</x:v>
      </x:c>
      <x:c r="G18" s="20">
        <x:v>2</x:v>
      </x:c>
      <x:c r="H18" s="20">
        <x:v>2</x:v>
      </x:c>
      <x:c r="I18" s="20">
        <x:v>2</x:v>
      </x:c>
      <x:c r="J18" s="21">
        <x:v>2</x:v>
      </x:c>
    </x:row>
    <x:row r="19" spans="1:10" x14ac:dyDescent="0.3">
      <x:c r="A19" s="22" t="s">
        <x:v>22</x:v>
      </x:c>
      <x:c r="B19" s="23">
        <x:v>0</x:v>
      </x:c>
      <x:c r="C19" s="24">
        <x:v>4</x:v>
      </x:c>
      <x:c r="D19" s="25">
        <x:v>4</x:v>
      </x:c>
      <x:c r="E19" s="25">
        <x:v>4</x:v>
      </x:c>
      <x:c r="F19" s="25">
        <x:v>4</x:v>
      </x:c>
      <x:c r="G19" s="25">
        <x:v>4</x:v>
      </x:c>
      <x:c r="H19" s="25">
        <x:v>4</x:v>
      </x:c>
      <x:c r="I19" s="25">
        <x:v>4</x:v>
      </x:c>
      <x:c r="J19" s="26">
        <x:v>4</x:v>
      </x:c>
    </x:row>
    <x:row r="20" spans="1:10" x14ac:dyDescent="0.3">
      <x:c r="A20" s="22" t="s">
        <x:v>23</x:v>
      </x:c>
      <x:c r="B20" s="23">
        <x:v>0</x:v>
      </x:c>
      <x:c r="C20" s="27">
        <x:v>2</x:v>
      </x:c>
      <x:c r="D20" s="25">
        <x:v>2</x:v>
      </x:c>
      <x:c r="E20" s="25">
        <x:v>2</x:v>
      </x:c>
      <x:c r="F20" s="25">
        <x:v>2</x:v>
      </x:c>
      <x:c r="G20" s="25">
        <x:v>2</x:v>
      </x:c>
      <x:c r="H20" s="25">
        <x:v>2</x:v>
      </x:c>
      <x:c r="I20" s="25">
        <x:v>2</x:v>
      </x:c>
      <x:c r="J20" s="26">
        <x:v>2</x:v>
      </x:c>
    </x:row>
    <x:row r="21" spans="1:10" x14ac:dyDescent="0.3">
      <x:c r="A21" s="28" t="s">
        <x:v>24</x:v>
      </x:c>
      <x:c r="B21" s="23">
        <x:v>0</x:v>
      </x:c>
      <x:c r="C21" s="27">
        <x:v>4</x:v>
      </x:c>
      <x:c r="D21" s="25">
        <x:v>4</x:v>
      </x:c>
      <x:c r="E21" s="25">
        <x:v>4</x:v>
      </x:c>
      <x:c r="F21" s="25">
        <x:v>4</x:v>
      </x:c>
      <x:c r="G21" s="25">
        <x:v>4</x:v>
      </x:c>
      <x:c r="H21" s="25">
        <x:v>4</x:v>
      </x:c>
      <x:c r="I21" s="25">
        <x:v>4</x:v>
      </x:c>
      <x:c r="J21" s="26">
        <x:v>4</x:v>
      </x:c>
    </x:row>
    <x:row r="22" spans="1:10" x14ac:dyDescent="0.3">
      <x:c r="A22" s="28" t="s">
        <x:v>25</x:v>
      </x:c>
      <x:c r="B22" s="23">
        <x:v>0</x:v>
      </x:c>
      <x:c r="C22" s="27">
        <x:v>4</x:v>
      </x:c>
      <x:c r="D22" s="25">
        <x:v>4</x:v>
      </x:c>
      <x:c r="E22" s="25">
        <x:v>4</x:v>
      </x:c>
      <x:c r="F22" s="25">
        <x:v>4</x:v>
      </x:c>
      <x:c r="G22" s="25">
        <x:v>4</x:v>
      </x:c>
      <x:c r="H22" s="25">
        <x:v>4</x:v>
      </x:c>
      <x:c r="I22" s="25">
        <x:v>4</x:v>
      </x:c>
      <x:c r="J22" s="26">
        <x:v>4</x:v>
      </x:c>
    </x:row>
    <x:row r="23" spans="1:10" x14ac:dyDescent="0.3">
      <x:c r="A23" s="29" t="s">
        <x:v>26</x:v>
      </x:c>
      <x:c r="B23" s="23">
        <x:v>1</x:v>
      </x:c>
      <x:c r="C23" s="27">
        <x:v>2</x:v>
      </x:c>
      <x:c r="D23" s="25">
        <x:v>1</x:v>
      </x:c>
      <x:c r="E23" s="25" t="s">
        <x:v>10</x:v>
      </x:c>
      <x:c r="F23" s="25" t="s">
        <x:v>10</x:v>
      </x:c>
      <x:c r="G23" s="25" t="s">
        <x:v>10</x:v>
      </x:c>
      <x:c r="H23" s="25">
        <x:v>3</x:v>
      </x:c>
      <x:c r="I23" s="25" t="s">
        <x:v>10</x:v>
      </x:c>
      <x:c r="J23" s="26" t="s">
        <x:v>10</x:v>
      </x:c>
    </x:row>
    <x:row r="24" spans="1:10" x14ac:dyDescent="0.3">
      <x:c r="A24" s="29" t="s">
        <x:v>27</x:v>
      </x:c>
      <x:c r="B24" s="23">
        <x:v>2</x:v>
      </x:c>
      <x:c r="C24" s="27">
        <x:v>2</x:v>
      </x:c>
      <x:c r="D24" s="25">
        <x:v>1</x:v>
      </x:c>
      <x:c r="E24" s="25" t="s">
        <x:v>10</x:v>
      </x:c>
      <x:c r="F24" s="25" t="s">
        <x:v>10</x:v>
      </x:c>
      <x:c r="G24" s="25" t="s">
        <x:v>10</x:v>
      </x:c>
      <x:c r="H24" s="25">
        <x:v>1</x:v>
      </x:c>
      <x:c r="I24" s="25" t="s">
        <x:v>10</x:v>
      </x:c>
      <x:c r="J24" s="26" t="s">
        <x:v>10</x:v>
      </x:c>
    </x:row>
    <x:row r="25" spans="1:10" x14ac:dyDescent="0.3">
      <x:c r="A25" s="22" t="s">
        <x:v>28</x:v>
      </x:c>
      <x:c r="B25" s="23">
        <x:v>0</x:v>
      </x:c>
      <x:c r="C25" s="27">
        <x:v>4</x:v>
      </x:c>
      <x:c r="D25" s="25">
        <x:v>4</x:v>
      </x:c>
      <x:c r="E25" s="25">
        <x:v>2</x:v>
      </x:c>
      <x:c r="F25" s="25">
        <x:v>4</x:v>
      </x:c>
      <x:c r="G25" s="25">
        <x:v>2</x:v>
      </x:c>
      <x:c r="H25" s="25">
        <x:v>2</x:v>
      </x:c>
      <x:c r="I25" s="25">
        <x:v>4</x:v>
      </x:c>
      <x:c r="J25" s="26">
        <x:v>4</x:v>
      </x:c>
    </x:row>
    <x:row r="26" spans="1:10" x14ac:dyDescent="0.3">
      <x:c r="A26" s="22" t="s">
        <x:v>29</x:v>
      </x:c>
      <x:c r="B26" s="23">
        <x:v>0</x:v>
      </x:c>
      <x:c r="C26" s="27">
        <x:v>2</x:v>
      </x:c>
      <x:c r="D26" s="25">
        <x:v>4</x:v>
      </x:c>
      <x:c r="E26" s="25">
        <x:v>2</x:v>
      </x:c>
      <x:c r="F26" s="25">
        <x:v>2</x:v>
      </x:c>
      <x:c r="G26" s="25">
        <x:v>2</x:v>
      </x:c>
      <x:c r="H26" s="25">
        <x:v>3</x:v>
      </x:c>
      <x:c r="I26" s="25">
        <x:v>4</x:v>
      </x:c>
      <x:c r="J26" s="26">
        <x:v>4</x:v>
      </x:c>
    </x:row>
    <x:row r="27" spans="1:10" x14ac:dyDescent="0.3">
      <x:c r="A27" s="22" t="s">
        <x:v>30</x:v>
      </x:c>
      <x:c r="B27" s="23">
        <x:v>0</x:v>
      </x:c>
      <x:c r="C27" s="27">
        <x:v>2</x:v>
      </x:c>
      <x:c r="D27" s="25">
        <x:v>2</x:v>
      </x:c>
      <x:c r="E27" s="25">
        <x:v>2</x:v>
      </x:c>
      <x:c r="F27" s="25">
        <x:v>2</x:v>
      </x:c>
      <x:c r="G27" s="25">
        <x:v>2</x:v>
      </x:c>
      <x:c r="H27" s="25">
        <x:v>2</x:v>
      </x:c>
      <x:c r="I27" s="25">
        <x:v>2</x:v>
      </x:c>
      <x:c r="J27" s="26">
        <x:v>2</x:v>
      </x:c>
    </x:row>
    <x:row r="28" spans="1:10" x14ac:dyDescent="0.3">
      <x:c r="A28" s="22" t="s">
        <x:v>31</x:v>
      </x:c>
      <x:c r="B28" s="23">
        <x:v>0</x:v>
      </x:c>
      <x:c r="C28" s="27">
        <x:v>2</x:v>
      </x:c>
      <x:c r="D28" s="25">
        <x:v>2</x:v>
      </x:c>
      <x:c r="E28" s="25">
        <x:v>2</x:v>
      </x:c>
      <x:c r="F28" s="25">
        <x:v>3</x:v>
      </x:c>
      <x:c r="G28" s="25">
        <x:v>2</x:v>
      </x:c>
      <x:c r="H28" s="25">
        <x:v>3</x:v>
      </x:c>
      <x:c r="I28" s="25">
        <x:v>3</x:v>
      </x:c>
      <x:c r="J28" s="26">
        <x:v>3</x:v>
      </x:c>
    </x:row>
    <x:row r="29" spans="1:10" x14ac:dyDescent="0.3">
      <x:c r="A29" s="22" t="s">
        <x:v>32</x:v>
      </x:c>
      <x:c r="B29" s="23">
        <x:v>1</x:v>
      </x:c>
      <x:c r="C29" s="27">
        <x:v>1</x:v>
      </x:c>
      <x:c r="D29" s="25">
        <x:v>4</x:v>
      </x:c>
      <x:c r="E29" s="25">
        <x:v>2</x:v>
      </x:c>
      <x:c r="F29" s="25">
        <x:v>3</x:v>
      </x:c>
      <x:c r="G29" s="25">
        <x:v>3</x:v>
      </x:c>
      <x:c r="H29" s="25">
        <x:v>3</x:v>
      </x:c>
      <x:c r="I29" s="25">
        <x:v>3</x:v>
      </x:c>
      <x:c r="J29" s="26">
        <x:v>3</x:v>
      </x:c>
    </x:row>
    <x:row r="30" spans="1:10" x14ac:dyDescent="0.3">
      <x:c r="A30" s="29" t="s">
        <x:v>33</x:v>
      </x:c>
      <x:c r="B30" s="23">
        <x:v>2</x:v>
      </x:c>
      <x:c r="C30" s="27">
        <x:v>1</x:v>
      </x:c>
      <x:c r="D30" s="25">
        <x:v>2</x:v>
      </x:c>
      <x:c r="E30" s="25">
        <x:v>3</x:v>
      </x:c>
      <x:c r="F30" s="25">
        <x:v>2</x:v>
      </x:c>
      <x:c r="G30" s="25">
        <x:v>3</x:v>
      </x:c>
      <x:c r="H30" s="25">
        <x:v>3</x:v>
      </x:c>
      <x:c r="I30" s="25">
        <x:v>2</x:v>
      </x:c>
      <x:c r="J30" s="26">
        <x:v>1</x:v>
      </x:c>
    </x:row>
    <x:row r="31" spans="1:10" x14ac:dyDescent="0.3">
      <x:c r="A31" s="29" t="s">
        <x:v>34</x:v>
      </x:c>
      <x:c r="B31" s="23">
        <x:v>8</x:v>
      </x:c>
      <x:c r="C31" s="27">
        <x:v>1</x:v>
      </x:c>
      <x:c r="D31" s="25">
        <x:v>1</x:v>
      </x:c>
      <x:c r="E31" s="25">
        <x:v>1</x:v>
      </x:c>
      <x:c r="F31" s="25">
        <x:v>1</x:v>
      </x:c>
      <x:c r="G31" s="25">
        <x:v>1</x:v>
      </x:c>
      <x:c r="H31" s="25">
        <x:v>1</x:v>
      </x:c>
      <x:c r="I31" s="25">
        <x:v>1</x:v>
      </x:c>
      <x:c r="J31" s="26">
        <x:v>1</x:v>
      </x:c>
    </x:row>
    <x:row r="32" spans="1:10" x14ac:dyDescent="0.3">
      <x:c r="A32" s="29" t="s">
        <x:v>35</x:v>
      </x:c>
      <x:c r="B32" s="23">
        <x:v>1</x:v>
      </x:c>
      <x:c r="C32" s="27">
        <x:v>1</x:v>
      </x:c>
      <x:c r="D32" s="25">
        <x:v>4</x:v>
      </x:c>
      <x:c r="E32" s="25">
        <x:v>2</x:v>
      </x:c>
      <x:c r="F32" s="25">
        <x:v>4</x:v>
      </x:c>
      <x:c r="G32" s="25">
        <x:v>4</x:v>
      </x:c>
      <x:c r="H32" s="25">
        <x:v>4</x:v>
      </x:c>
      <x:c r="I32" s="25">
        <x:v>4</x:v>
      </x:c>
      <x:c r="J32" s="26">
        <x:v>4</x:v>
      </x:c>
    </x:row>
    <x:row r="33" spans="1:10" x14ac:dyDescent="0.3">
      <x:c r="A33" s="29" t="s">
        <x:v>36</x:v>
      </x:c>
      <x:c r="B33" s="23">
        <x:v>3</x:v>
      </x:c>
      <x:c r="C33" s="27">
        <x:v>1</x:v>
      </x:c>
      <x:c r="D33" s="25">
        <x:v>1</x:v>
      </x:c>
      <x:c r="E33" s="25">
        <x:v>2</x:v>
      </x:c>
      <x:c r="F33" s="25">
        <x:v>2</x:v>
      </x:c>
      <x:c r="G33" s="25">
        <x:v>2</x:v>
      </x:c>
      <x:c r="H33" s="25" t="s">
        <x:v>10</x:v>
      </x:c>
      <x:c r="I33" s="25">
        <x:v>2</x:v>
      </x:c>
      <x:c r="J33" s="26">
        <x:v>1</x:v>
      </x:c>
    </x:row>
    <x:row r="34" spans="1:10" x14ac:dyDescent="0.3">
      <x:c r="A34" s="29" t="s">
        <x:v>37</x:v>
      </x:c>
      <x:c r="B34" s="23">
        <x:v>0</x:v>
      </x:c>
      <x:c r="C34" s="27">
        <x:v>4</x:v>
      </x:c>
      <x:c r="D34" s="25">
        <x:v>4</x:v>
      </x:c>
      <x:c r="E34" s="25">
        <x:v>4</x:v>
      </x:c>
      <x:c r="F34" s="25">
        <x:v>4</x:v>
      </x:c>
      <x:c r="G34" s="25">
        <x:v>4</x:v>
      </x:c>
      <x:c r="H34" s="25">
        <x:v>4</x:v>
      </x:c>
      <x:c r="I34" s="25">
        <x:v>4</x:v>
      </x:c>
      <x:c r="J34" s="26">
        <x:v>4</x:v>
      </x:c>
    </x:row>
    <x:row r="35" spans="1:10" x14ac:dyDescent="0.3">
      <x:c r="A35" s="22" t="s">
        <x:v>38</x:v>
      </x:c>
      <x:c r="B35" s="23">
        <x:v>0</x:v>
      </x:c>
      <x:c r="C35" s="27">
        <x:v>2</x:v>
      </x:c>
      <x:c r="D35" s="25">
        <x:v>3</x:v>
      </x:c>
      <x:c r="E35" s="25">
        <x:v>3</x:v>
      </x:c>
      <x:c r="F35" s="25">
        <x:v>3</x:v>
      </x:c>
      <x:c r="G35" s="25">
        <x:v>3</x:v>
      </x:c>
      <x:c r="H35" s="25">
        <x:v>3</x:v>
      </x:c>
      <x:c r="I35" s="25">
        <x:v>3</x:v>
      </x:c>
      <x:c r="J35" s="26">
        <x:v>3</x:v>
      </x:c>
    </x:row>
    <x:row r="36" spans="1:10" x14ac:dyDescent="0.3">
      <x:c r="A36" s="29" t="s">
        <x:v>39</x:v>
      </x:c>
      <x:c r="B36" s="23">
        <x:v>5</x:v>
      </x:c>
      <x:c r="C36" s="27">
        <x:v>2</x:v>
      </x:c>
      <x:c r="D36" s="25">
        <x:v>1</x:v>
      </x:c>
      <x:c r="E36" s="25">
        <x:v>1</x:v>
      </x:c>
      <x:c r="F36" s="25">
        <x:v>3</x:v>
      </x:c>
      <x:c r="G36" s="25">
        <x:v>1</x:v>
      </x:c>
      <x:c r="H36" s="25">
        <x:v>1</x:v>
      </x:c>
      <x:c r="I36" s="25">
        <x:v>2</x:v>
      </x:c>
      <x:c r="J36" s="26">
        <x:v>1</x:v>
      </x:c>
    </x:row>
    <x:row r="37" spans="1:10" x14ac:dyDescent="0.3">
      <x:c r="A37" s="29" t="s">
        <x:v>40</x:v>
      </x:c>
      <x:c r="B37" s="30">
        <x:v>0</x:v>
      </x:c>
      <x:c r="C37" s="27">
        <x:v>2</x:v>
      </x:c>
      <x:c r="D37" s="25">
        <x:v>2</x:v>
      </x:c>
      <x:c r="E37" s="25">
        <x:v>2</x:v>
      </x:c>
      <x:c r="F37" s="25">
        <x:v>2</x:v>
      </x:c>
      <x:c r="G37" s="25">
        <x:v>2</x:v>
      </x:c>
      <x:c r="H37" s="25">
        <x:v>3</x:v>
      </x:c>
      <x:c r="I37" s="25">
        <x:v>3</x:v>
      </x:c>
      <x:c r="J37" s="26">
        <x:v>2</x:v>
      </x:c>
    </x:row>
    <x:row r="38" spans="1:10" x14ac:dyDescent="0.3">
      <x:c r="A38" s="29" t="s">
        <x:v>41</x:v>
      </x:c>
      <x:c r="B38" s="30">
        <x:v>0</x:v>
      </x:c>
      <x:c r="C38" s="27">
        <x:v>2</x:v>
      </x:c>
      <x:c r="D38" s="25">
        <x:v>2</x:v>
      </x:c>
      <x:c r="E38" s="25">
        <x:v>2</x:v>
      </x:c>
      <x:c r="F38" s="25">
        <x:v>3</x:v>
      </x:c>
      <x:c r="G38" s="25">
        <x:v>4</x:v>
      </x:c>
      <x:c r="H38" s="25">
        <x:v>4</x:v>
      </x:c>
      <x:c r="I38" s="25">
        <x:v>2</x:v>
      </x:c>
      <x:c r="J38" s="26">
        <x:v>3</x:v>
      </x:c>
    </x:row>
    <x:row r="39" spans="1:10" x14ac:dyDescent="0.3">
      <x:c r="A39" s="29" t="s">
        <x:v>42</x:v>
      </x:c>
      <x:c r="B39" s="30">
        <x:v>0</x:v>
      </x:c>
      <x:c r="C39" s="27">
        <x:v>2</x:v>
      </x:c>
      <x:c r="D39" s="25">
        <x:v>2</x:v>
      </x:c>
      <x:c r="E39" s="25">
        <x:v>2</x:v>
      </x:c>
      <x:c r="F39" s="25">
        <x:v>2</x:v>
      </x:c>
      <x:c r="G39" s="25">
        <x:v>3</x:v>
      </x:c>
      <x:c r="H39" s="25">
        <x:v>2</x:v>
      </x:c>
      <x:c r="I39" s="25">
        <x:v>2</x:v>
      </x:c>
      <x:c r="J39" s="26">
        <x:v>2</x:v>
      </x:c>
    </x:row>
    <x:row r="40" spans="1:10" x14ac:dyDescent="0.3">
      <x:c r="A40" s="29" t="s">
        <x:v>43</x:v>
      </x:c>
      <x:c r="B40" s="30">
        <x:v>4</x:v>
      </x:c>
      <x:c r="C40" s="27">
        <x:v>1</x:v>
      </x:c>
      <x:c r="D40" s="25">
        <x:v>1</x:v>
      </x:c>
      <x:c r="E40" s="25">
        <x:v>1</x:v>
      </x:c>
      <x:c r="F40" s="25">
        <x:v>2</x:v>
      </x:c>
      <x:c r="G40" s="25">
        <x:v>1</x:v>
      </x:c>
      <x:c r="H40" s="25">
        <x:v>3</x:v>
      </x:c>
      <x:c r="I40" s="25">
        <x:v>2</x:v>
      </x:c>
      <x:c r="J40" s="26">
        <x:v>3</x:v>
      </x:c>
    </x:row>
    <x:row r="41" spans="1:10" x14ac:dyDescent="0.3">
      <x:c r="A41" s="31" t="s">
        <x:v>44</x:v>
      </x:c>
      <x:c r="B41" s="30">
        <x:v>0</x:v>
      </x:c>
      <x:c r="C41" s="27">
        <x:v>2</x:v>
      </x:c>
      <x:c r="D41" s="25">
        <x:v>2</x:v>
      </x:c>
      <x:c r="E41" s="25">
        <x:v>3</x:v>
      </x:c>
      <x:c r="F41" s="25">
        <x:v>2</x:v>
      </x:c>
      <x:c r="G41" s="25">
        <x:v>2</x:v>
      </x:c>
      <x:c r="H41" s="25">
        <x:v>4</x:v>
      </x:c>
      <x:c r="I41" s="25">
        <x:v>2</x:v>
      </x:c>
      <x:c r="J41" s="26">
        <x:v>2</x:v>
      </x:c>
    </x:row>
    <x:row r="42" spans="1:10" x14ac:dyDescent="0.3">
      <x:c r="A42" s="29" t="s">
        <x:v>45</x:v>
      </x:c>
      <x:c r="B42" s="30">
        <x:v>8</x:v>
      </x:c>
      <x:c r="C42" s="27">
        <x:v>1</x:v>
      </x:c>
      <x:c r="D42" s="25">
        <x:v>1</x:v>
      </x:c>
      <x:c r="E42" s="25">
        <x:v>1</x:v>
      </x:c>
      <x:c r="F42" s="25">
        <x:v>1</x:v>
      </x:c>
      <x:c r="G42" s="25">
        <x:v>1</x:v>
      </x:c>
      <x:c r="H42" s="25">
        <x:v>1</x:v>
      </x:c>
      <x:c r="I42" s="25">
        <x:v>1</x:v>
      </x:c>
      <x:c r="J42" s="26">
        <x:v>1</x:v>
      </x:c>
    </x:row>
    <x:row r="43" spans="1:10" x14ac:dyDescent="0.3">
      <x:c r="A43" s="29" t="s">
        <x:v>46</x:v>
      </x:c>
      <x:c r="B43" s="30">
        <x:v>0</x:v>
      </x:c>
      <x:c r="C43" s="27">
        <x:v>2</x:v>
      </x:c>
      <x:c r="D43" s="25">
        <x:v>2</x:v>
      </x:c>
      <x:c r="E43" s="25">
        <x:v>2</x:v>
      </x:c>
      <x:c r="F43" s="25">
        <x:v>2</x:v>
      </x:c>
      <x:c r="G43" s="25">
        <x:v>2</x:v>
      </x:c>
      <x:c r="H43" s="25">
        <x:v>2</x:v>
      </x:c>
      <x:c r="I43" s="25">
        <x:v>2</x:v>
      </x:c>
      <x:c r="J43" s="26">
        <x:v>2</x:v>
      </x:c>
    </x:row>
    <x:row r="44" spans="1:10" x14ac:dyDescent="0.3">
      <x:c r="A44" s="29" t="s">
        <x:v>47</x:v>
      </x:c>
      <x:c r="B44" s="30">
        <x:v>4</x:v>
      </x:c>
      <x:c r="C44" s="27">
        <x:v>1</x:v>
      </x:c>
      <x:c r="D44" s="25">
        <x:v>1</x:v>
      </x:c>
      <x:c r="E44" s="25">
        <x:v>4</x:v>
      </x:c>
      <x:c r="F44" s="25">
        <x:v>4</x:v>
      </x:c>
      <x:c r="G44" s="25">
        <x:v>4</x:v>
      </x:c>
      <x:c r="H44" s="25">
        <x:v>4</x:v>
      </x:c>
      <x:c r="I44" s="25">
        <x:v>1</x:v>
      </x:c>
      <x:c r="J44" s="26">
        <x:v>1</x:v>
      </x:c>
    </x:row>
    <x:row r="45" spans="1:10" x14ac:dyDescent="0.3">
      <x:c r="A45" s="29" t="s">
        <x:v>48</x:v>
      </x:c>
      <x:c r="B45" s="30">
        <x:v>0</x:v>
      </x:c>
      <x:c r="C45" s="27">
        <x:v>4</x:v>
      </x:c>
      <x:c r="D45" s="25">
        <x:v>4</x:v>
      </x:c>
      <x:c r="E45" s="25">
        <x:v>4</x:v>
      </x:c>
      <x:c r="F45" s="25">
        <x:v>4</x:v>
      </x:c>
      <x:c r="G45" s="25">
        <x:v>4</x:v>
      </x:c>
      <x:c r="H45" s="25">
        <x:v>4</x:v>
      </x:c>
      <x:c r="I45" s="25">
        <x:v>4</x:v>
      </x:c>
      <x:c r="J45" s="26">
        <x:v>4</x:v>
      </x:c>
    </x:row>
    <x:row r="46" spans="1:10" x14ac:dyDescent="0.3">
      <x:c r="A46" s="29" t="s">
        <x:v>49</x:v>
      </x:c>
      <x:c r="B46" s="30">
        <x:v>0</x:v>
      </x:c>
      <x:c r="C46" s="27">
        <x:v>2</x:v>
      </x:c>
      <x:c r="D46" s="25">
        <x:v>2</x:v>
      </x:c>
      <x:c r="E46" s="25">
        <x:v>2</x:v>
      </x:c>
      <x:c r="F46" s="25">
        <x:v>2</x:v>
      </x:c>
      <x:c r="G46" s="25">
        <x:v>2</x:v>
      </x:c>
      <x:c r="H46" s="25">
        <x:v>2</x:v>
      </x:c>
      <x:c r="I46" s="25">
        <x:v>2</x:v>
      </x:c>
      <x:c r="J46" s="26">
        <x:v>2</x:v>
      </x:c>
    </x:row>
    <x:row r="47" spans="1:10" x14ac:dyDescent="0.3">
      <x:c r="A47" s="29" t="s">
        <x:v>50</x:v>
      </x:c>
      <x:c r="B47" s="30">
        <x:v>2</x:v>
      </x:c>
      <x:c r="C47" s="27">
        <x:v>1</x:v>
      </x:c>
      <x:c r="D47" s="25">
        <x:v>2</x:v>
      </x:c>
      <x:c r="E47" s="25">
        <x:v>1</x:v>
      </x:c>
      <x:c r="F47" s="25">
        <x:v>2</x:v>
      </x:c>
      <x:c r="G47" s="25">
        <x:v>2</x:v>
      </x:c>
      <x:c r="H47" s="25">
        <x:v>2</x:v>
      </x:c>
      <x:c r="I47" s="25">
        <x:v>2</x:v>
      </x:c>
      <x:c r="J47" s="26">
        <x:v>3</x:v>
      </x:c>
    </x:row>
    <x:row r="48" spans="1:10" x14ac:dyDescent="0.3">
      <x:c r="A48" s="29" t="s">
        <x:v>51</x:v>
      </x:c>
      <x:c r="B48" s="30">
        <x:v>1</x:v>
      </x:c>
      <x:c r="C48" s="27">
        <x:v>2</x:v>
      </x:c>
      <x:c r="D48" s="25">
        <x:v>1</x:v>
      </x:c>
      <x:c r="E48" s="25">
        <x:v>2</x:v>
      </x:c>
      <x:c r="F48" s="25">
        <x:v>2</x:v>
      </x:c>
      <x:c r="G48" s="25">
        <x:v>2</x:v>
      </x:c>
      <x:c r="H48" s="25">
        <x:v>2</x:v>
      </x:c>
      <x:c r="I48" s="25">
        <x:v>2</x:v>
      </x:c>
      <x:c r="J48" s="26">
        <x:v>2</x:v>
      </x:c>
    </x:row>
    <x:row r="49" spans="1:10" x14ac:dyDescent="0.3">
      <x:c r="A49" s="29" t="s">
        <x:v>52</x:v>
      </x:c>
      <x:c r="B49" s="30">
        <x:v>0</x:v>
      </x:c>
      <x:c r="C49" s="27">
        <x:v>2</x:v>
      </x:c>
      <x:c r="D49" s="25">
        <x:v>2</x:v>
      </x:c>
      <x:c r="E49" s="25">
        <x:v>2</x:v>
      </x:c>
      <x:c r="F49" s="25">
        <x:v>2</x:v>
      </x:c>
      <x:c r="G49" s="25">
        <x:v>2</x:v>
      </x:c>
      <x:c r="H49" s="25">
        <x:v>2</x:v>
      </x:c>
      <x:c r="I49" s="25">
        <x:v>2</x:v>
      </x:c>
      <x:c r="J49" s="26">
        <x:v>2</x:v>
      </x:c>
    </x:row>
    <x:row r="50" spans="1:10" x14ac:dyDescent="0.3">
      <x:c r="A50" s="29" t="s">
        <x:v>53</x:v>
      </x:c>
      <x:c r="B50" s="30">
        <x:v>0</x:v>
      </x:c>
      <x:c r="C50" s="27">
        <x:v>2</x:v>
      </x:c>
      <x:c r="D50" s="25">
        <x:v>2</x:v>
      </x:c>
      <x:c r="E50" s="25">
        <x:v>2</x:v>
      </x:c>
      <x:c r="F50" s="25">
        <x:v>2</x:v>
      </x:c>
      <x:c r="G50" s="25">
        <x:v>2</x:v>
      </x:c>
      <x:c r="H50" s="25">
        <x:v>2</x:v>
      </x:c>
      <x:c r="I50" s="25">
        <x:v>2</x:v>
      </x:c>
      <x:c r="J50" s="26">
        <x:v>4</x:v>
      </x:c>
    </x:row>
    <x:row r="51" spans="1:10" x14ac:dyDescent="0.3">
      <x:c r="A51" s="29" t="s">
        <x:v>54</x:v>
      </x:c>
      <x:c r="B51" s="30">
        <x:v>0</x:v>
      </x:c>
      <x:c r="C51" s="27">
        <x:v>2</x:v>
      </x:c>
      <x:c r="D51" s="25">
        <x:v>2</x:v>
      </x:c>
      <x:c r="E51" s="25">
        <x:v>2</x:v>
      </x:c>
      <x:c r="F51" s="25">
        <x:v>2</x:v>
      </x:c>
      <x:c r="G51" s="25">
        <x:v>2</x:v>
      </x:c>
      <x:c r="H51" s="25">
        <x:v>2</x:v>
      </x:c>
      <x:c r="I51" s="25">
        <x:v>2</x:v>
      </x:c>
      <x:c r="J51" s="26">
        <x:v>2</x:v>
      </x:c>
    </x:row>
    <x:row r="52" spans="1:10" ht="14.4" thickBot="1" x14ac:dyDescent="0.35">
      <x:c r="A52" s="32" t="s">
        <x:v>55</x:v>
      </x:c>
      <x:c r="B52" s="33">
        <x:v>0</x:v>
      </x:c>
      <x:c r="C52" s="34">
        <x:v>2</x:v>
      </x:c>
      <x:c r="D52" s="35">
        <x:v>2</x:v>
      </x:c>
      <x:c r="E52" s="35">
        <x:v>2</x:v>
      </x:c>
      <x:c r="F52" s="35">
        <x:v>2</x:v>
      </x:c>
      <x:c r="G52" s="35">
        <x:v>2</x:v>
      </x:c>
      <x:c r="H52" s="35">
        <x:v>2</x:v>
      </x:c>
      <x:c r="I52" s="35">
        <x:v>2</x:v>
      </x:c>
      <x:c r="J52" s="36">
        <x:v>2</x:v>
      </x:c>
    </x:row>
    <x:row r="53" spans="1:10" ht="12" customHeight="1" thickBot="1" x14ac:dyDescent="0.35"/>
    <x:row r="54" spans="1:10" ht="44.1" customHeight="1" thickBot="1" x14ac:dyDescent="0.35">
      <x:c r="A54" s="51" t="s">
        <x:v>56</x:v>
      </x:c>
      <x:c r="B54" s="52"/>
      <x:c r="C54" s="37">
        <x:v>32.571428571428569</x:v>
      </x:c>
      <x:c r="D54" s="38">
        <x:v>29.142857142857142</x:v>
      </x:c>
      <x:c r="E54" s="38">
        <x:v>20.23121387283237</x:v>
      </x:c>
      <x:c r="F54" s="38">
        <x:v>8.0924855491329488</x:v>
      </x:c>
      <x:c r="G54" s="38">
        <x:v>16.184971098265898</x:v>
      </x:c>
      <x:c r="H54" s="38">
        <x:v>13.095238095238098</x:v>
      </x:c>
      <x:c r="I54" s="38">
        <x:v>12.138728323699421</x:v>
      </x:c>
      <x:c r="J54" s="39">
        <x:v>24.277456647398843</x:v>
      </x:c>
    </x:row>
    <x:row r="55" spans="1:10" ht="61.5" customHeight="1" thickBot="1" x14ac:dyDescent="0.35">
      <x:c r="A55" s="40" t="s">
        <x:v>57</x:v>
      </x:c>
      <x:c r="B55" s="41"/>
      <x:c r="C55" s="42">
        <x:v>55.523809523809518</x:v>
      </x:c>
      <x:c r="D55" s="43">
        <x:v>51.809523809523803</x:v>
      </x:c>
      <x:c r="E55" s="43">
        <x:v>54.142581888246632</x:v>
      </x:c>
      <x:c r="F55" s="43">
        <x:v>60.5009633911368</x:v>
      </x:c>
      <x:c r="G55" s="43">
        <x:v>49.518304431599233</x:v>
      </x:c>
      <x:c r="H55" s="43">
        <x:v>41.468253968253975</x:v>
      </x:c>
      <x:c r="I55" s="43">
        <x:v>63.969171483622354</x:v>
      </x:c>
      <x:c r="J55" s="44">
        <x:v>39.691714836223504</x:v>
      </x:c>
    </x:row>
    <x:row r="56" spans="1:10" ht="44.1" customHeight="1" thickBot="1" x14ac:dyDescent="0.35">
      <x:c r="A56" s="45" t="s">
        <x:v>58</x:v>
      </x:c>
      <x:c r="B56" s="46"/>
      <x:c r="C56" s="47">
        <x:v>0</x:v>
      </x:c>
      <x:c r="D56" s="48">
        <x:v>2</x:v>
      </x:c>
      <x:c r="E56" s="48">
        <x:v>10.115606936416185</x:v>
      </x:c>
      <x:c r="F56" s="48">
        <x:v>11.271676300578033</x:v>
      </x:c>
      <x:c r="G56" s="48">
        <x:v>10.693641618497111</x:v>
      </x:c>
      <x:c r="H56" s="48">
        <x:v>16.964285714285715</x:v>
      </x:c>
      <x:c r="I56" s="48">
        <x:v>7.2254335260115603</x:v>
      </x:c>
      <x:c r="J56" s="49">
        <x:v>15.317919075144507</x:v>
      </x:c>
    </x:row>
    <x:row r="58" spans="1:10" x14ac:dyDescent="0.3">
      <x:c r="A58" s="1" t="s">
        <x:v>59</x:v>
      </x:c>
    </x:row>
    <x:row r="59" spans="1:10" x14ac:dyDescent="0.3">
      <x:c r="A59" s="1" t="s">
        <x:v>60</x:v>
      </x:c>
    </x:row>
    <x:row r="60" spans="1:10" x14ac:dyDescent="0.3">
      <x:c r="A60" s="1" t="s">
        <x:v>61</x:v>
      </x:c>
    </x:row>
    <x:row r="61" spans="1:10" x14ac:dyDescent="0.3">
      <x:c r="A61" s="1" t="s">
        <x:v>62</x:v>
      </x:c>
    </x:row>
    <x:row r="62" spans="1:10" x14ac:dyDescent="0.3">
      <x:c r="A62" s="1" t="s">
        <x:v>63</x:v>
      </x:c>
    </x:row>
    <x:row r="67" spans="1:1" x14ac:dyDescent="0.3">
      <x:c r="A67" s="3"/>
    </x:row>
  </x:sheetData>
  <x:mergeCells count="2">
    <x:mergeCell ref="L8:T9"/>
    <x:mergeCell ref="A54:B54"/>
  </x:mergeCells>
  <x:conditionalFormatting sqref="C18:J52">
    <x:cfRule type="cellIs" dxfId="4" priority="1" operator="equal">
      <x:formula>4</x:formula>
    </x:cfRule>
    <x:cfRule type="cellIs" dxfId="3" priority="2" operator="equal">
      <x:formula>m</x:formula>
    </x:cfRule>
    <x:cfRule type="cellIs" dxfId="2" priority="3" operator="equal">
      <x:formula>1</x:formula>
    </x:cfRule>
    <x:cfRule type="cellIs" dxfId="1" priority="4" operator="equal">
      <x:formula>2</x:formula>
    </x:cfRule>
    <x:cfRule type="cellIs" dxfId="0" priority="5" operator="equal">
      <x:formula>3</x:formula>
    </x:cfRule>
  </x:conditionalFormatting>
  <x:hyperlinks>
    <x:hyperlink ref="A4" r:id="rId1" xr:uid="{226A0441-600F-4632-8F7D-57A87DF1405E}"/>
  </x:hyperlinks>
  <x:pageMargins left="0.7" right="0.7" top="0.75" bottom="0.75" header="0.3" footer="0.3"/>
  <x:pageSetup paperSize="9" orientation="portrait"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54" t="str">
        <x:v>This Excel file contains the data for the following figure or table:</x:v>
      </x:c>
    </x:row>
    <x:row r="4">
      <x:c/>
      <x:c r="B4" s="54" t="str">
        <x:v/>
      </x:c>
    </x:row>
    <x:row r="5">
      <x:c/>
      <x:c r="B5" s="53" t="str">
        <x:v>Empowering Young Children in the Digital Age - © OECD 2023</x:v>
      </x:c>
    </x:row>
    <x:row r="6">
      <x:c/>
      <x:c r="B6" s="54" t="str">
        <x:v>The early childhood education and care workforce in the digital age - Table 5.2. Digital competencies in initial education programmes for early childhood education and care teachers</x:v>
      </x:c>
    </x:row>
    <x:row r="7">
      <x:c/>
      <x:c r="B7" s="54" t="str">
        <x:v>Version 1 - Last updated: 17-Apr-2023</x:v>
      </x:c>
    </x:row>
    <x:row r="8">
      <x:c/>
      <x:c r="B8" s="55" t="str">
        <x:v>Disclaimer: http://oe.cd/disclaimer</x:v>
      </x:c>
    </x:row>
    <x:row r="9">
      <x:c/>
      <x:c r="B9" s="54" t="str">
        <x:v/>
      </x:c>
    </x:row>
    <x:row r="10">
      <x:c/>
      <x:c r="B10" s="55" t="str">
        <x:v>Permanent location of this file: https://stat.link/ps40jd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 Heewoon, EDU/IMEP</dc:creator>
  <cp:lastModifiedBy>MORLEY Cassandra</cp:lastModifiedBy>
  <dcterms:created xsi:type="dcterms:W3CDTF">2023-03-16T14:25:57Z</dcterms:created>
  <dcterms:modified xsi:type="dcterms:W3CDTF">2023-04-04T18:21:00Z</dcterms:modified>
</cp:coreProperties>
</file>