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1/Excel and EMF files/Chapter3/FIGURES/"/>
    </mc:Choice>
  </mc:AlternateContent>
  <x:bookViews>
    <x:workbookView xWindow="0" yWindow="0" windowWidth="19200" windowHeight="7092" firstSheet="0" activeTab="0"/>
  </x:bookViews>
  <x:sheets>
    <x:sheet name="g3-18" sheetId="1" r:id="rId1"/>
    <x:sheet name="About this file" sheetId="9" r:id="rId9"/>
  </x:sheets>
  <x:definedNames>
    <x:definedName name="_xlnm.Print_Area" localSheetId="0">'g3-18'!$A$3:$G$16</x:definedName>
    <x:definedName name="_Ref64649073" localSheetId="0">'g3-18'!$A$1</x:definedName>
    <x:definedName name="footnotes" localSheetId="0">'g3-18'!$G$20:$G$21</x:definedName>
    <x:definedName name="Notes" localSheetId="0">'g3-18'!$G$20</x:definedName>
    <x:definedName name="Source" localSheetId="0">'g3-18'!$G$21</x:definedName>
    <x:definedName name="title" localSheetId="0">'g3-18'!$G$4</x:definedName>
    <x:definedName name="Title_" localSheetId="0">'g3-18'!$G$4</x:definedName>
  </x:definedNames>
  <x:calcPr calcId="162913" fullCalcOnLoad="1" concurrentCalc="0"/>
</x:workbook>
</file>

<file path=xl/sharedStrings.xml><?xml version="1.0" encoding="utf-8"?>
<x:sst xmlns:x="http://schemas.openxmlformats.org/spreadsheetml/2006/main" count="19" uniqueCount="19">
  <x:si>
    <x:r>
      <x:rPr>
        <x:b/>
        <x:vertAlign val="baseline"/>
        <x:sz val="10"/>
        <x:color rgb="FF000000"/>
        <x:rFont val="Arial Narrow"/>
        <x:family val="2"/>
      </x:rPr>
      <x:t>Graphique 3.18.</x:t>
    </x:r>
    <x:r>
      <x:rPr>
        <x:b/>
        <x:vertAlign val="baseline"/>
        <x:sz val="10"/>
        <x:color rgb="FF000000"/>
        <x:rFont val="Arial Narrow"/>
        <x:family val="2"/>
      </x:rPr>
      <x:t xml:space="preserve"> </x:t>
    </x:r>
    <x:r>
      <x:rPr>
        <x:b/>
        <x:vertAlign val="baseline"/>
        <x:sz val="10"/>
        <x:color rgb="FF000000"/>
        <x:rFont val="Arial Narrow"/>
        <x:family val="2"/>
      </x:rPr>
      <x:t>Disparités entre les projets éducatifs et professionnels à moyen terme, moyenne de l’OCDE</x:t>
    </x:r>
  </x:si>
  <x:si>
    <x:r>
      <x:rPr>
        <x:vertAlign val="baseline"/>
        <x:sz val="10"/>
        <x:color rgb="FF000000"/>
        <x:rFont val="Arial Narrow"/>
        <x:family val="2"/>
      </x:rPr>
      <x:t>Note : les estimations se rapportent à la moyenne de l’OCDE pour les pays qui ont administré le questionnaires sur la formation professionnelle.</x:t>
    </x:r>
    <x:r>
      <x:rPr>
        <x:vertAlign val="baseline"/>
        <x:sz val="10"/>
        <x:color rgb="FF000000"/>
        <x:rFont val="Arial Narrow"/>
        <x:family val="2"/>
      </x:rPr>
      <x:t xml:space="preserve"> </x:t>
    </x:r>
    <x:r>
      <x:rPr>
        <x:vertAlign val="baseline"/>
        <x:sz val="10"/>
        <x:color rgb="FF000000"/>
        <x:rFont val="Arial Narrow"/>
        <x:family val="2"/>
      </x:rPr>
      <x:t>Les estimations pour chaque pays sont présentées dans les tableaux complémentaires au chapitre 3 publiés en ligne.</x:t>
    </x:r>
    <x:r>
      <x:rPr>
        <x:vertAlign val="baseline"/>
        <x:sz val="10"/>
        <x:color rgb="FF000000"/>
        <x:rFont val="Arial Narrow"/>
        <x:family val="2"/>
      </x:rPr>
      <x:t xml:space="preserve"> </x:t>
    </x:r>
    <x:r>
      <x:rPr>
        <x:vertAlign val="baseline"/>
        <x:sz val="10"/>
        <x:color rgb="FF000000"/>
        <x:rFont val="Arial Narrow"/>
        <x:family val="2"/>
      </x:rPr>
      <x:t>Voir Tableau annexe 3.A.1.</x:t>
    </x:r>
    <x:r>
      <x:rPr>
        <x:vertAlign val="baseline"/>
        <x:sz val="10"/>
        <x:color rgb="FF000000"/>
        <x:rFont val="Arial Narrow"/>
        <x:family val="2"/>
      </x:rPr>
      <x:t xml:space="preserve"> </x:t>
    </x:r>
    <x:r>
      <x:rPr>
        <x:vertAlign val="baseline"/>
        <x:sz val="10"/>
        <x:color rgb="FF000000"/>
        <x:rFont val="Arial Narrow"/>
        <x:family val="2"/>
      </x:rPr>
      <x:t>« Niveau d’instruction parental élevé » se rapporte aux élèves de 15 ans ayant signalé qu’un de leurs parents au moins était titulaire d’un diplôme de l’enseignement supérieur.</x:t>
    </x:r>
    <x:r>
      <x:rPr>
        <x:vertAlign val="baseline"/>
        <x:sz val="10"/>
        <x:color rgb="FF000000"/>
        <x:rFont val="Arial Narrow"/>
        <x:family val="2"/>
      </x:rPr>
      <x:t xml:space="preserve"> </x:t>
    </x:r>
    <x:r>
      <x:rPr>
        <x:vertAlign val="baseline"/>
        <x:sz val="10"/>
        <x:color rgb="FF000000"/>
        <x:rFont val="Arial Narrow"/>
        <x:family val="2"/>
      </x:rPr>
      <x:t>« Faible niveau d’instruction parental » se rapporte aux élèves de 15 ans ayant signalé qu’aucun de leurs parents n’avaient obtenu de diplôme de l’enseignement supérieur.</x:t>
    </x:r>
  </x:si>
  <x:si>
    <x:r>
      <x:rPr>
        <x:vertAlign val="baseline"/>
        <x:sz val="10"/>
        <x:color rgb="FF000000"/>
        <x:rFont val="Arial Narrow"/>
        <x:family val="2"/>
      </x:rPr>
      <x:t>Source : OCDE (2018[29]), base de données PISA 2018, http://www.oecd.org/pisa/data/2018database/.</x:t>
    </x:r>
  </x:si>
  <x:si>
    <x:r>
      <x:rPr>
        <x:vertAlign val="baseline"/>
        <x:sz val="10"/>
        <x:color rgb="FF000000"/>
        <x:rFont val="Arial"/>
        <x:family val="2"/>
      </x:rPr>
      <x:t xml:space="preserve"> </x:t>
    </x:r>
  </x:si>
  <x:si>
    <x:r>
      <x:rPr>
        <x:vertAlign val="baseline"/>
        <x:sz val="10"/>
        <x:color rgb="FF000000"/>
        <x:rFont val="Arial Narrow"/>
        <x:family val="2"/>
      </x:rPr>
      <x:t>Niveau d'instruction parental faible</x:t>
    </x:r>
  </x:si>
  <x:si>
    <x:r>
      <x:rPr>
        <x:vertAlign val="baseline"/>
        <x:sz val="10"/>
        <x:color rgb="FF000000"/>
        <x:rFont val="Arial Narrow"/>
        <x:family val="2"/>
      </x:rPr>
      <x:t>Niveau d'instruction parental élevé</x:t>
    </x:r>
  </x:si>
  <x:si>
    <x:r>
      <x:rPr>
        <x:vertAlign val="baseline"/>
        <x:sz val="10"/>
        <x:color rgb="FF000000"/>
        <x:rFont val="Arial Narrow"/>
        <x:family val="2"/>
      </x:rPr>
      <x:t>Différence</x:t>
    </x:r>
  </x:si>
  <x:si>
    <x:r>
      <x:rPr>
        <x:vertAlign val="baseline"/>
        <x:sz val="10"/>
        <x:color rgb="FF000000"/>
        <x:rFont val="Arial Narrow"/>
        <x:family val="2"/>
      </x:rPr>
      <x:t>La profession envisagée ne requiert pas de diplôme universitaire</x:t>
    </x:r>
  </x:si>
  <x:si>
    <x:r>
      <x:rPr>
        <x:vertAlign val="baseline"/>
        <x:sz val="10"/>
        <x:color rgb="FF000000"/>
        <x:rFont val="Arial Narrow"/>
        <x:family val="2"/>
      </x:rPr>
      <x:t>Travaille par besoin d’être indépendant financièrement</x:t>
    </x:r>
  </x:si>
  <x:si>
    <x:r>
      <x:rPr>
        <x:vertAlign val="baseline"/>
        <x:sz val="10"/>
        <x:color rgb="FF000000"/>
        <x:rFont val="Arial Narrow"/>
        <x:family val="2"/>
      </x:rPr>
      <x:t>Étudie car attentes non définies</x:t>
    </x:r>
  </x:si>
  <x:si>
    <x:r>
      <x:rPr>
        <x:vertAlign val="baseline"/>
        <x:sz val="10"/>
        <x:color rgb="FF000000"/>
        <x:rFont val="Arial Narrow"/>
        <x:family val="2"/>
      </x:rPr>
      <x:t>Étudie parce que la profession envisagée exige un diplôme universitaire</x:t>
    </x:r>
  </x:si>
  <x:si>
    <x:r>
      <x:rPr>
        <x:vertAlign val="baseline"/>
        <x:sz val="10"/>
        <x:color rgb="FF000000"/>
        <x:rFont val="Arial Narrow"/>
        <x:family val="2"/>
      </x:rPr>
      <x:t>Étudie ou travaille pour d’autres raisons</x:t>
    </x:r>
  </x:si>
  <x:si>
    <x:r>
      <x:rPr>
        <x:vertAlign val="baseline"/>
        <x:sz val="10"/>
        <x:color rgb="FF000000"/>
        <x:rFont val="Arial Narrow"/>
        <x:family val="2"/>
      </x:rPr>
      <x:t>Divers</x:t>
    </x:r>
  </x:si>
  <x:si>
    <x:t>This Excel file contains the data for the following figure or table:</x:t>
  </x:si>
  <x:si>
    <x:t>Perspectives de l'OCDE sur les compétences 2021 - © OECD 2021</x:t>
  </x:si>
  <x:si>
    <x:t>Parcours de formation tout au long de la vie : le passage de la scolarité obligatoire à l’entrée dans l’âge adulte - Graphique 3.18. Disparités entre les projets éducatifs et professionnels à moyen terme, moyenne de l’OCDE</x:t>
  </x:si>
  <x:si>
    <x:t>Version 1 - Last updated: 29-Oct-2021</x:t>
  </x:si>
  <x:si>
    <x:t>Disclaimer: http://oe.cd/disclaimer</x:t>
  </x:si>
  <x:si>
    <x:t>Permanent location of this file: https://stat.link/zsm4ty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</x:si>
</x:sst>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b/>
      <x:sz val="10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 style="thin">
        <x:color auto="1"/>
      </x:left>
      <x:right/>
      <x:top/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17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2" fontId="3" fillId="0" borderId="0" applyNumberFormat="1" applyFill="1" applyBorder="0" applyAlignment="1" applyProtection="1">
      <x:protection locked="1" hidden="0"/>
    </x:xf>
    <x:xf numFmtId="2" fontId="3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2" fontId="3" fillId="0" borderId="4" applyNumberFormat="1" applyFill="1" applyBorder="1" applyAlignment="1" applyProtection="1">
      <x:protection locked="1" hidden="0"/>
    </x:xf>
    <x:xf numFmtId="2" fontId="3" fillId="0" borderId="5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40">
    <x:xf numFmtId="0" fontId="0" fillId="0" borderId="0" xfId="0"/>
    <x:xf numFmtId="0" fontId="1" fillId="0" borderId="0" xfId="0" applyFont="1" applyFill="1" applyBorder="1"/>
    <x:xf numFmtId="0" fontId="2" fillId="0" borderId="0" xfId="0" applyFont="1" applyFill="1" applyBorder="1"/>
    <x:xf numFmtId="0" fontId="3" fillId="0" borderId="0" xfId="0" applyFont="1" applyFill="1" applyBorder="1"/>
    <x:xf numFmtId="0" fontId="4" fillId="0" borderId="0" xfId="0" applyFont="1" applyFill="1" applyBorder="1"/>
    <x:xf numFmtId="0" fontId="5" fillId="0" borderId="0" xfId="0" applyFont="1" applyFill="1" applyBorder="1"/>
    <x:xf numFmtId="0" fontId="5" fillId="0" borderId="0" xfId="0" applyFont="1" applyAlignment="1">
      <x:alignment vertical="center"/>
    </x:xf>
    <x:xf numFmtId="0" fontId="5" fillId="0" borderId="0" xfId="0" applyFont="1" applyFill="1" applyBorder="1" applyAlignment="1">
      <x:alignment wrapText="1"/>
    </x:xf>
    <x:xf numFmtId="0" fontId="4" fillId="0" borderId="0" xfId="0" applyFont="1" applyFill="1" applyBorder="1" applyAlignment="1">
      <x:alignment wrapText="1"/>
    </x:xf>
    <x:xf numFmtId="0" fontId="4" fillId="0" borderId="1" xfId="0" applyFont="1" applyFill="1" applyBorder="1"/>
    <x:xf numFmtId="0" fontId="4" fillId="0" borderId="3" xfId="0" applyFont="1" applyFill="1" applyBorder="1"/>
    <x:xf numFmtId="0" fontId="4" fillId="0" borderId="6" xfId="0" applyFont="1" applyFill="1" applyBorder="1" applyAlignment="1">
      <x:alignment wrapText="1"/>
    </x:xf>
    <x:xf numFmtId="0" fontId="4" fillId="0" borderId="7" xfId="0" applyFont="1" applyFill="1" applyBorder="1" applyAlignment="1">
      <x:alignment horizontal="left" vertical="top" wrapText="1"/>
    </x:xf>
    <x:xf numFmtId="0" fontId="4" fillId="0" borderId="8" xfId="0" applyFont="1" applyFill="1" applyBorder="1" applyAlignment="1">
      <x:alignment horizontal="left" vertical="top" wrapText="1"/>
    </x:xf>
    <x:xf numFmtId="0" fontId="4" fillId="0" borderId="2" xfId="0" applyFont="1" applyFill="1" applyBorder="1" applyAlignment="1">
      <x:alignment vertical="center"/>
    </x:xf>
    <x:xf numFmtId="2" fontId="4" fillId="0" borderId="0" xfId="0" applyNumberFormat="1" applyFont="1" applyFill="1" applyBorder="1" applyAlignment="1">
      <x:alignment vertical="center"/>
    </x:xf>
    <x:xf numFmtId="2" fontId="4" fillId="0" borderId="2" xfId="0" applyNumberFormat="1" applyFont="1" applyFill="1" applyBorder="1" applyAlignment="1">
      <x:alignment vertical="center"/>
    </x:xf>
    <x:xf numFmtId="2" fontId="4" fillId="0" borderId="4" xfId="0" applyNumberFormat="1" applyFont="1" applyFill="1" applyBorder="1" applyAlignment="1">
      <x:alignment vertical="center"/>
    </x:xf>
    <x:xf numFmtId="2" fontId="4" fillId="0" borderId="5" xfId="0" applyNumberFormat="1" applyFont="1" applyFill="1" applyBorder="1" applyAlignment="1">
      <x:alignment vertical="center"/>
    </x:xf>
    <x:xf numFmtId="0" fontId="1" fillId="0" borderId="0" xfId="0" applyFont="1" applyFill="1" applyBorder="1" applyAlignment="1">
      <x:alignment horizontal="center" vertical="center" wrapText="1"/>
    </x:xf>
    <x:xf numFmtId="0" fontId="3" fillId="0" borderId="0" xfId="0" applyFont="1" applyAlignment="1">
      <x:alignment horizontal="left" vertical="top" wrapText="1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7" xfId="0" applyNumberFormat="1" applyFill="1" applyBorder="1" applyAlignment="1" applyProtection="1">
      <x:alignment horizontal="left" vertical="top" textRotation="0" wrapText="1" indent="0" relativeIndent="0" justifyLastLine="0" shrinkToFit="0" readingOrder="0"/>
      <x:protection locked="1" hidden="0"/>
    </x:xf>
    <x:xf numFmtId="0" fontId="3" fillId="0" borderId="8" xfId="0" applyNumberFormat="1" applyFill="1" applyBorder="1" applyAlignment="1" applyProtection="1">
      <x:alignment horizontal="left" vertical="top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2" fontId="3" fillId="0" borderId="2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0" borderId="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3" fillId="0" borderId="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2" fontId="3" fillId="0" borderId="5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26453357903184"/>
          <c:y val="0.1321994135419943"/>
          <c:w val="0.66100978649887232"/>
          <c:h val="0.679775396028444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'g3-18'!$B$28</c:f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'g3-18'!$A$29:$A$34</c:f>
            </c:strRef>
          </c:cat>
          <c:val>
            <c:numRef>
              <c:f>'g3-18'!$B$29:$B$34</c:f>
              <c:numCache>
                <c:formatCode>0.00</c:formatCode>
                <c:ptCount val="6"/>
                <c:pt idx="0">
                  <c:v>17.085849873075158</c:v>
                </c:pt>
                <c:pt idx="1">
                  <c:v>20.212745180536341</c:v>
                </c:pt>
                <c:pt idx="2">
                  <c:v>14.766869283598661</c:v>
                </c:pt>
                <c:pt idx="3">
                  <c:v>32.626049103980115</c:v>
                </c:pt>
                <c:pt idx="4">
                  <c:v>9.5129540080551127</c:v>
                </c:pt>
                <c:pt idx="5">
                  <c:v>5.7955325507546114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F-4989-9C6D-3FCED35CC991}"/>
            </c:ext>
          </c:extLst>
        </c:ser>
        <c:ser>
          <c:idx val="1"/>
          <c:order val="1"/>
          <c:tx>
            <c:strRef>
              <c:f>'g3-18'!$C$28</c:f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'g3-18'!$A$29:$A$34</c:f>
            </c:strRef>
          </c:cat>
          <c:val>
            <c:numRef>
              <c:f>'g3-18'!$C$29:$C$34</c:f>
              <c:numCache>
                <c:formatCode>0.00</c:formatCode>
                <c:ptCount val="6"/>
                <c:pt idx="0">
                  <c:v>11.55463207197201</c:v>
                </c:pt>
                <c:pt idx="1">
                  <c:v>14.049882587232466</c:v>
                </c:pt>
                <c:pt idx="2">
                  <c:v>15.823275598671534</c:v>
                </c:pt>
                <c:pt idx="3">
                  <c:v>44.777333530382421</c:v>
                </c:pt>
                <c:pt idx="4">
                  <c:v>8.096247555861348</c:v>
                </c:pt>
                <c:pt idx="5">
                  <c:v>5.6986286558802304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F-4989-9C6D-3FCED35C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8071752"/>
        <c:axId val="848076672"/>
      </c:barChart>
      <c:catAx>
        <c:axId val="84807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48076672"/>
        <c:crosses val="autoZero"/>
        <c:auto val="1"/>
        <c:lblAlgn val="ctr"/>
        <c:lblOffset val="0"/>
        <c:tickLblSkip val="1"/>
        <c:noMultiLvlLbl val="0"/>
      </c:catAx>
      <c:valAx>
        <c:axId val="84807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dirty="1" sz="75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60322617770556608"/>
              <c:y val="0.89699830085776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4807175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31965497785119129"/>
          <c:y val="2.5557968192984063E-2"/>
          <c:w val="0.64100458037451991"/>
          <c:h val="7.433281905167711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</xdr:rowOff>
    </xdr:from>
    <xdr:to>
      <xdr:col>6</xdr:col>
      <xdr:colOff>517526</xdr:colOff>
      <xdr:row>14</xdr:row>
      <xdr:rowOff>149162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c97e6d3-fr" TargetMode="External" Id="rId21" /><Relationship Type="http://schemas.openxmlformats.org/officeDocument/2006/relationships/hyperlink" Target="http://oe.cd/disclaimer" TargetMode="External" Id="rId22" /><Relationship Type="http://schemas.openxmlformats.org/officeDocument/2006/relationships/hyperlink" Target="https://stat.link/zsm4ty" TargetMode="External" Id="rId2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N40"/>
  <x:sheetViews>
    <x:sheetView tabSelected="1" workbookViewId="0">
      <x:selection activeCell="A20" sqref="A20 A20:I20"/>
    </x:sheetView>
  </x:sheetViews>
  <x:sheetFormatPr defaultColWidth="8.777344" defaultRowHeight="13.2" x14ac:dyDescent="0.25"/>
  <x:cols>
    <x:col min="1" max="1" width="37" style="21" customWidth="1"/>
    <x:col min="2" max="16384" width="8.777344" style="21" customWidth="1"/>
  </x:cols>
  <x:sheetData>
    <x:row r="1" spans="1:14" customFormat="1" ht="13.8" customHeight="1" x14ac:dyDescent="0.25">
      <x:c r="A1" s="6" t="s">
        <x:v>0</x:v>
      </x:c>
    </x:row>
    <x:row r="3" spans="1:14" x14ac:dyDescent="0.25">
      <x:c r="A3" s="22" t="s"/>
    </x:row>
    <x:row r="4" spans="1:14" customFormat="1" ht="28.05" customHeight="1" x14ac:dyDescent="0.3">
      <x:c r="B4" s="23" t="s"/>
      <x:c r="C4" s="23" t="s"/>
      <x:c r="D4" s="23" t="s"/>
      <x:c r="G4" s="24" t="s"/>
      <x:c r="H4" s="24" t="s"/>
      <x:c r="I4" s="24" t="s"/>
      <x:c r="J4" s="24" t="s"/>
      <x:c r="K4" s="24" t="s"/>
      <x:c r="L4" s="24" t="s"/>
      <x:c r="M4" s="24" t="s"/>
      <x:c r="N4" s="24" t="s"/>
    </x:row>
    <x:row r="5" spans="1:14" customFormat="1" ht="13.8" customHeight="1" x14ac:dyDescent="0.3">
      <x:c r="G5" s="24" t="s"/>
      <x:c r="H5" s="24" t="s"/>
      <x:c r="I5" s="24" t="s"/>
      <x:c r="J5" s="24" t="s"/>
      <x:c r="K5" s="24" t="s"/>
      <x:c r="L5" s="24" t="s"/>
      <x:c r="M5" s="24" t="s"/>
      <x:c r="N5" s="24" t="s"/>
    </x:row>
    <x:row r="6" spans="1:14" customFormat="1" ht="13.8" customHeight="1" x14ac:dyDescent="0.3">
      <x:c r="G6" s="24" t="s"/>
      <x:c r="H6" s="24" t="s"/>
      <x:c r="I6" s="24" t="s"/>
      <x:c r="J6" s="24" t="s"/>
      <x:c r="K6" s="24" t="s"/>
      <x:c r="L6" s="24" t="s"/>
      <x:c r="M6" s="24" t="s"/>
      <x:c r="N6" s="24" t="s"/>
    </x:row>
    <x:row r="7" spans="1:14" customFormat="1" ht="13.8" customHeight="1" x14ac:dyDescent="0.3">
      <x:c r="G7" s="24" t="s"/>
      <x:c r="H7" s="24" t="s"/>
      <x:c r="I7" s="24" t="s"/>
      <x:c r="J7" s="24" t="s"/>
      <x:c r="K7" s="24" t="s"/>
      <x:c r="L7" s="24" t="s"/>
      <x:c r="M7" s="24" t="s"/>
      <x:c r="N7" s="24" t="s"/>
    </x:row>
    <x:row r="8" spans="1:14" customFormat="1" ht="13.8" customHeight="1" x14ac:dyDescent="0.3">
      <x:c r="G8" s="24" t="s"/>
      <x:c r="H8" s="24" t="s"/>
      <x:c r="I8" s="24" t="s"/>
      <x:c r="J8" s="24" t="s"/>
      <x:c r="K8" s="24" t="s"/>
      <x:c r="L8" s="24" t="s"/>
      <x:c r="M8" s="24" t="s"/>
      <x:c r="N8" s="24" t="s"/>
    </x:row>
    <x:row r="9" spans="1:14" customFormat="1" ht="13.8" customHeight="1" x14ac:dyDescent="0.3">
      <x:c r="G9" s="24" t="s"/>
      <x:c r="H9" s="24" t="s"/>
      <x:c r="I9" s="24" t="s"/>
      <x:c r="J9" s="24" t="s"/>
      <x:c r="K9" s="24" t="s"/>
      <x:c r="L9" s="24" t="s"/>
      <x:c r="M9" s="24" t="s"/>
      <x:c r="N9" s="24" t="s"/>
    </x:row>
    <x:row r="10" spans="1:14" customFormat="1" ht="13.8" customHeight="1" x14ac:dyDescent="0.3">
      <x:c r="G10" s="24" t="s"/>
      <x:c r="H10" s="24" t="s"/>
      <x:c r="I10" s="24" t="s"/>
      <x:c r="J10" s="24" t="s"/>
      <x:c r="K10" s="24" t="s"/>
      <x:c r="L10" s="24" t="s"/>
      <x:c r="M10" s="24" t="s"/>
      <x:c r="N10" s="24" t="s"/>
    </x:row>
    <x:row r="11" spans="1:14" customFormat="1" ht="13.8" customHeight="1" x14ac:dyDescent="0.3">
      <x:c r="G11" s="24" t="s"/>
      <x:c r="H11" s="24" t="s"/>
      <x:c r="I11" s="24" t="s"/>
      <x:c r="J11" s="24" t="s"/>
      <x:c r="K11" s="24" t="s"/>
      <x:c r="L11" s="24" t="s"/>
      <x:c r="M11" s="24" t="s"/>
      <x:c r="N11" s="24" t="s"/>
    </x:row>
    <x:row r="12" spans="1:14" customFormat="1" ht="13.8" customHeight="1" x14ac:dyDescent="0.3">
      <x:c r="G12" s="24" t="s"/>
      <x:c r="H12" s="24" t="s"/>
      <x:c r="I12" s="24" t="s"/>
      <x:c r="J12" s="24" t="s"/>
      <x:c r="K12" s="24" t="s"/>
      <x:c r="L12" s="24" t="s"/>
      <x:c r="M12" s="24" t="s"/>
      <x:c r="N12" s="24" t="s"/>
    </x:row>
    <x:row r="13" spans="1:14" customFormat="1" ht="13.8" customHeight="1" x14ac:dyDescent="0.3">
      <x:c r="G13" s="24" t="s"/>
      <x:c r="H13" s="24" t="s"/>
      <x:c r="I13" s="24" t="s"/>
      <x:c r="J13" s="24" t="s"/>
      <x:c r="K13" s="24" t="s"/>
      <x:c r="L13" s="24" t="s"/>
      <x:c r="M13" s="24" t="s"/>
      <x:c r="N13" s="24" t="s"/>
    </x:row>
    <x:row r="14" spans="1:14" customFormat="1" ht="13.8" customHeight="1" x14ac:dyDescent="0.3">
      <x:c r="G14" s="24" t="s"/>
      <x:c r="H14" s="24" t="s"/>
      <x:c r="I14" s="24" t="s"/>
      <x:c r="J14" s="24" t="s"/>
      <x:c r="K14" s="24" t="s"/>
      <x:c r="L14" s="24" t="s"/>
      <x:c r="M14" s="24" t="s"/>
      <x:c r="N14" s="24" t="s"/>
    </x:row>
    <x:row r="15" spans="1:14" customFormat="1" ht="13.8" customHeight="1" x14ac:dyDescent="0.3">
      <x:c r="G15" s="24" t="s"/>
      <x:c r="H15" s="24" t="s"/>
      <x:c r="I15" s="24" t="s"/>
      <x:c r="J15" s="24" t="s"/>
      <x:c r="K15" s="24" t="s"/>
      <x:c r="L15" s="24" t="s"/>
      <x:c r="M15" s="24" t="s"/>
      <x:c r="N15" s="24" t="s"/>
    </x:row>
    <x:row r="16" spans="1:14" customFormat="1" ht="13.8" customHeight="1" x14ac:dyDescent="0.3">
      <x:c r="G16" s="24" t="s"/>
      <x:c r="H16" s="24" t="s"/>
      <x:c r="I16" s="24" t="s"/>
      <x:c r="J16" s="24" t="s"/>
      <x:c r="K16" s="24" t="s"/>
      <x:c r="L16" s="24" t="s"/>
      <x:c r="M16" s="24" t="s"/>
      <x:c r="N16" s="24" t="s"/>
    </x:row>
    <x:row r="17" spans="1:14" customFormat="1" ht="13.8" customHeight="1" x14ac:dyDescent="0.3">
      <x:c r="G17" s="24" t="s"/>
      <x:c r="H17" s="24" t="s"/>
      <x:c r="I17" s="24" t="s"/>
      <x:c r="J17" s="24" t="s"/>
      <x:c r="K17" s="24" t="s"/>
      <x:c r="L17" s="24" t="s"/>
      <x:c r="M17" s="24" t="s"/>
      <x:c r="N17" s="24" t="s"/>
    </x:row>
    <x:row r="18" spans="1:14" customFormat="1" ht="13.8" customHeight="1" x14ac:dyDescent="0.3">
      <x:c r="G18" s="24" t="s"/>
      <x:c r="H18" s="24" t="s"/>
      <x:c r="I18" s="24" t="s"/>
      <x:c r="J18" s="24" t="s"/>
      <x:c r="K18" s="24" t="s"/>
      <x:c r="L18" s="24" t="s"/>
      <x:c r="M18" s="24" t="s"/>
      <x:c r="N18" s="24" t="s"/>
    </x:row>
    <x:row r="19" spans="1:14" customFormat="1" ht="13.8" customHeight="1" x14ac:dyDescent="0.3">
      <x:c r="G19" s="24" t="s"/>
      <x:c r="H19" s="24" t="s"/>
      <x:c r="I19" s="24" t="s"/>
      <x:c r="J19" s="24" t="s"/>
      <x:c r="K19" s="24" t="s"/>
      <x:c r="L19" s="24" t="s"/>
      <x:c r="M19" s="24" t="s"/>
      <x:c r="N19" s="24" t="s"/>
    </x:row>
    <x:row r="20" spans="1:14" s="0" customFormat="1" ht="43.2" customHeight="1" x14ac:dyDescent="0.3">
      <x:c r="A20" s="20" t="s">
        <x:v>1</x:v>
      </x:c>
      <x:c r="B20" s="20" t="s"/>
      <x:c r="C20" s="20" t="s"/>
      <x:c r="D20" s="20" t="s"/>
      <x:c r="E20" s="20" t="s"/>
      <x:c r="F20" s="20" t="s"/>
      <x:c r="G20" s="20" t="s"/>
      <x:c r="H20" s="20" t="s"/>
      <x:c r="I20" s="20" t="s"/>
      <x:c r="J20" s="24" t="s"/>
      <x:c r="K20" s="24" t="s"/>
      <x:c r="L20" s="24" t="s"/>
      <x:c r="M20" s="24" t="s"/>
      <x:c r="N20" s="24" t="s"/>
    </x:row>
    <x:row r="21" spans="1:14" customFormat="1" ht="13.05" customHeight="1" x14ac:dyDescent="0.3">
      <x:c r="A21" s="20" t="s">
        <x:v>2</x:v>
      </x:c>
      <x:c r="B21" s="20" t="s"/>
      <x:c r="C21" s="20" t="s"/>
      <x:c r="D21" s="20" t="s"/>
      <x:c r="E21" s="20" t="s"/>
      <x:c r="F21" s="20" t="s"/>
      <x:c r="G21" s="20" t="s"/>
      <x:c r="H21" s="20" t="s"/>
      <x:c r="I21" s="20" t="s"/>
      <x:c r="J21" s="24" t="s"/>
      <x:c r="K21" s="24" t="s"/>
      <x:c r="L21" s="24" t="s"/>
      <x:c r="M21" s="24" t="s"/>
      <x:c r="N21" s="24" t="s"/>
    </x:row>
    <x:row r="22" spans="1:14" customFormat="1" ht="13.8" customHeight="1" x14ac:dyDescent="0.3">
      <x:c r="G22" s="24" t="s"/>
      <x:c r="H22" s="24" t="s"/>
      <x:c r="I22" s="24" t="s"/>
      <x:c r="J22" s="24" t="s"/>
      <x:c r="K22" s="24" t="s"/>
      <x:c r="L22" s="24" t="s"/>
      <x:c r="M22" s="24" t="s"/>
      <x:c r="N22" s="24" t="s"/>
    </x:row>
    <x:row r="23" spans="1:14" customFormat="1" ht="13.8" customHeight="1" x14ac:dyDescent="0.3">
      <x:c r="G23" s="24" t="s"/>
      <x:c r="H23" s="24" t="s"/>
      <x:c r="I23" s="24" t="s"/>
      <x:c r="J23" s="24" t="s"/>
      <x:c r="K23" s="24" t="s"/>
      <x:c r="L23" s="24" t="s"/>
      <x:c r="M23" s="24" t="s"/>
      <x:c r="N23" s="24" t="s"/>
    </x:row>
    <x:row r="24" spans="1:14" customFormat="1" ht="13.8" customHeight="1" x14ac:dyDescent="0.3">
      <x:c r="G24" s="24" t="s"/>
      <x:c r="H24" s="24" t="s"/>
      <x:c r="I24" s="24" t="s"/>
      <x:c r="J24" s="24" t="s"/>
      <x:c r="K24" s="24" t="s"/>
      <x:c r="L24" s="24" t="s"/>
      <x:c r="M24" s="24" t="s"/>
      <x:c r="N24" s="24" t="s"/>
    </x:row>
    <x:row r="26" spans="1:14" customFormat="1" ht="13.8" customHeight="1" x14ac:dyDescent="0.3">
      <x:c r="A26" s="24" t="s"/>
      <x:c r="B26" s="24" t="s"/>
      <x:c r="C26" s="24" t="s"/>
      <x:c r="D26" s="24" t="s"/>
      <x:c r="E26" s="24" t="s"/>
      <x:c r="F26" s="24" t="s"/>
    </x:row>
    <x:row r="27" spans="1:14" customFormat="1" ht="13.8" customHeight="1" x14ac:dyDescent="0.3">
      <x:c r="A27" s="25" t="s"/>
      <x:c r="B27" s="25" t="s"/>
      <x:c r="C27" s="25" t="s"/>
      <x:c r="D27" s="25" t="s"/>
      <x:c r="E27" s="25" t="s"/>
      <x:c r="F27" s="24" t="s"/>
      <x:c r="H27" s="21" t="s">
        <x:v>3</x:v>
      </x:c>
    </x:row>
    <x:row r="28" spans="1:14" customFormat="1" ht="41.4" customHeight="1" x14ac:dyDescent="0.3">
      <x:c r="A28" s="26" t="s"/>
      <x:c r="B28" s="27" t="s">
        <x:v>4</x:v>
      </x:c>
      <x:c r="C28" s="27" t="s">
        <x:v>5</x:v>
      </x:c>
      <x:c r="D28" s="28" t="s">
        <x:v>6</x:v>
      </x:c>
      <x:c r="E28" s="29" t="s"/>
      <x:c r="F28" s="30" t="s"/>
    </x:row>
    <x:row r="29" spans="1:14" customFormat="1" ht="13.8" customHeight="1" x14ac:dyDescent="0.3">
      <x:c r="A29" s="31" t="s">
        <x:v>7</x:v>
      </x:c>
      <x:c r="B29" s="32" t="n">
        <x:v>17.0858498730752</x:v>
      </x:c>
      <x:c r="C29" s="32" t="n">
        <x:v>11.554632071972</x:v>
      </x:c>
      <x:c r="D29" s="33" t="n">
        <x:v>-5.53121780110315</x:v>
      </x:c>
      <x:c r="E29" s="25" t="s"/>
      <x:c r="F29" s="24" t="s"/>
    </x:row>
    <x:row r="30" spans="1:14" customFormat="1" ht="13.8" customHeight="1" x14ac:dyDescent="0.3">
      <x:c r="A30" s="31" t="s">
        <x:v>8</x:v>
      </x:c>
      <x:c r="B30" s="32" t="n">
        <x:v>20.2127451805363</x:v>
      </x:c>
      <x:c r="C30" s="32" t="n">
        <x:v>14.0498825872325</x:v>
      </x:c>
      <x:c r="D30" s="34" t="n">
        <x:v>-6</x:v>
      </x:c>
      <x:c r="E30" s="25" t="s"/>
      <x:c r="F30" s="24" t="s"/>
    </x:row>
    <x:row r="31" spans="1:14" customFormat="1" ht="13.8" customHeight="1" x14ac:dyDescent="0.3">
      <x:c r="A31" s="31" t="s">
        <x:v>9</x:v>
      </x:c>
      <x:c r="B31" s="32" t="n">
        <x:v>14.7668692835987</x:v>
      </x:c>
      <x:c r="C31" s="32" t="n">
        <x:v>15.8232755986715</x:v>
      </x:c>
      <x:c r="D31" s="33" t="n">
        <x:v>1.05640631507287</x:v>
      </x:c>
      <x:c r="E31" s="25" t="s"/>
      <x:c r="F31" s="24" t="s"/>
    </x:row>
    <x:row r="32" spans="1:14" customFormat="1" ht="13.8" customHeight="1" x14ac:dyDescent="0.3">
      <x:c r="A32" s="31" t="s">
        <x:v>10</x:v>
      </x:c>
      <x:c r="B32" s="32" t="n">
        <x:v>32.6260491039801</x:v>
      </x:c>
      <x:c r="C32" s="32" t="n">
        <x:v>44.7773335303824</x:v>
      </x:c>
      <x:c r="D32" s="33" t="n">
        <x:v>12.1512844264023</x:v>
      </x:c>
      <x:c r="E32" s="25" t="s"/>
      <x:c r="F32" s="24" t="s"/>
    </x:row>
    <x:row r="33" spans="1:14" customFormat="1" ht="13.8" customHeight="1" x14ac:dyDescent="0.3">
      <x:c r="A33" s="31" t="s">
        <x:v>11</x:v>
      </x:c>
      <x:c r="B33" s="32" t="n">
        <x:v>9.51295400805511</x:v>
      </x:c>
      <x:c r="C33" s="32" t="n">
        <x:v>8.09624755586135</x:v>
      </x:c>
      <x:c r="D33" s="33" t="n">
        <x:v>-1.41670645219377</x:v>
      </x:c>
      <x:c r="E33" s="25" t="s"/>
      <x:c r="F33" s="24" t="s"/>
    </x:row>
    <x:row r="34" spans="1:14" customFormat="1" ht="13.8" customHeight="1" x14ac:dyDescent="0.3">
      <x:c r="A34" s="35" t="s">
        <x:v>12</x:v>
      </x:c>
      <x:c r="B34" s="36" t="n">
        <x:v>5.79553255075461</x:v>
      </x:c>
      <x:c r="C34" s="36" t="n">
        <x:v>5.69862865588023</x:v>
      </x:c>
      <x:c r="D34" s="37" t="n">
        <x:v>-0.0969038948743801</x:v>
      </x:c>
      <x:c r="E34" s="25" t="s"/>
      <x:c r="F34" s="24" t="s"/>
    </x:row>
    <x:row r="35" spans="1:14" customFormat="1" ht="13.8" customHeight="1" x14ac:dyDescent="0.3">
      <x:c r="A35" s="24" t="s"/>
      <x:c r="B35" s="24" t="s"/>
      <x:c r="C35" s="24" t="s"/>
      <x:c r="D35" s="24" t="s"/>
      <x:c r="E35" s="24" t="s"/>
      <x:c r="F35" s="24" t="s"/>
    </x:row>
    <x:row r="36" spans="1:14" customFormat="1" ht="13.8" customHeight="1" x14ac:dyDescent="0.3">
      <x:c r="A36" s="24" t="s"/>
      <x:c r="B36" s="24" t="s"/>
      <x:c r="C36" s="24" t="s"/>
      <x:c r="D36" s="24" t="s"/>
      <x:c r="E36" s="24" t="s"/>
      <x:c r="F36" s="24" t="s"/>
    </x:row>
    <x:row r="37" spans="1:14" customFormat="1" ht="13.8" customHeight="1" x14ac:dyDescent="0.3">
      <x:c r="A37" s="24" t="s"/>
      <x:c r="B37" s="24" t="s"/>
      <x:c r="C37" s="24" t="s"/>
      <x:c r="D37" s="24" t="s"/>
      <x:c r="E37" s="24" t="s"/>
      <x:c r="F37" s="24" t="s"/>
    </x:row>
    <x:row r="38" spans="1:14" customFormat="1" ht="13.8" customHeight="1" x14ac:dyDescent="0.3">
      <x:c r="A38" s="24" t="s"/>
      <x:c r="B38" s="24" t="s"/>
      <x:c r="C38" s="24" t="s"/>
      <x:c r="D38" s="24" t="s"/>
      <x:c r="E38" s="24" t="s"/>
      <x:c r="F38" s="24" t="s"/>
    </x:row>
    <x:row r="39" spans="1:14" customFormat="1" ht="13.8" customHeight="1" x14ac:dyDescent="0.3">
      <x:c r="A39" s="24" t="s"/>
      <x:c r="B39" s="24" t="s"/>
      <x:c r="C39" s="24" t="s"/>
      <x:c r="D39" s="24" t="s"/>
      <x:c r="E39" s="24" t="s"/>
      <x:c r="F39" s="24" t="s"/>
    </x:row>
    <x:row r="40" spans="1:14" customFormat="1" ht="13.8" customHeight="1" x14ac:dyDescent="0.3">
      <x:c r="A40" s="24" t="s"/>
      <x:c r="B40" s="24" t="s"/>
      <x:c r="C40" s="24" t="s"/>
      <x:c r="D40" s="24" t="s"/>
      <x:c r="E40" s="24" t="s"/>
      <x:c r="F40" s="24" t="s"/>
    </x:row>
  </x:sheetData>
  <x:mergeCells count="3">
    <x:mergeCell ref="B4:D4"/>
    <x:mergeCell ref="A20:I20"/>
    <x:mergeCell ref="A21:I21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Notes" r:id="rId7"/>
    <x:customPr name="PageSizeIndex" r:id="rId8"/>
    <x:customPr name="PageSizeName" r:id="rId9"/>
    <x:customPr name="PaletteIndex" r:id="rId10"/>
    <x:customPr name="PaletteName" r:id="rId11"/>
    <x:customPr name="PrintArea" r:id="rId12"/>
    <x:customPr name="SinglePanel" r:id="rId13"/>
    <x:customPr name="Source" r:id="rId14"/>
    <x:customPr name="StartColorIndex" r:id="rId15"/>
    <x:customPr name="StartColorName" r:id="rId16"/>
    <x:customPr name="StyleTemplateIndex" r:id="rId17"/>
    <x:customPr name="StyleTemplateName" r:id="rId18"/>
    <x:customPr name="Title" r:id="rId19"/>
  </x:customProperties>
  <x:drawing r:id="rId20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87.550625" style="0" customWidth="1"/>
  </x:cols>
  <x:sheetData>
    <x:row r="3" spans="1:2">
      <x:c r="B3" s="21" t="s">
        <x:v>13</x:v>
      </x:c>
    </x:row>
    <x:row r="4" spans="1:2">
      <x:c r="B4" s="21" t="s"/>
    </x:row>
    <x:row r="5" spans="1:2">
      <x:c r="B5" s="38" t="s">
        <x:v>14</x:v>
      </x:c>
    </x:row>
    <x:row r="6" spans="1:2">
      <x:c r="B6" s="21" t="s">
        <x:v>15</x:v>
      </x:c>
    </x:row>
    <x:row r="7" spans="1:2">
      <x:c r="B7" s="21" t="s">
        <x:v>16</x:v>
      </x:c>
    </x:row>
    <x:row r="8" spans="1:2">
      <x:c r="B8" s="39" t="s">
        <x:v>17</x:v>
      </x:c>
    </x:row>
    <x:row r="9" spans="1:2">
      <x:c r="B9" s="21" t="s"/>
    </x:row>
    <x:row r="10" spans="1:2">
      <x:c r="B10" s="39" t="s">
        <x:v>18</x:v>
      </x:c>
    </x:row>
  </x:sheetData>
  <x:hyperlinks>
    <x:hyperlink ref="B5" r:id="rId21"/>
    <x:hyperlink ref="B8" r:id="rId22"/>
    <x:hyperlink ref="B10" r:id="rId2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  <UserInfo>
        <DisplayName>ELKURD Marie-Aurélie, SKC/VET</DisplayName>
        <AccountId>646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0DBC1-9A93-4084-BF66-D7B869D75870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DE35E723-3117-4F36-8F45-C3554ACD110A}">
  <ds:schemaRefs>
    <ds:schemaRef ds:uri="http://purl.org/dc/elements/1.1/"/>
    <ds:schemaRef ds:uri="http://schemas.microsoft.com/office/2006/metadata/properties"/>
    <ds:schemaRef ds:uri="3e499328-766d-478d-8d75-16a8d8f706c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de5843a-643c-4ff4-ad5a-a7f2c899017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1F3B1D-2C81-438C-8E8B-F92E7D5E03B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80742A-3A30-42BF-8E87-B29B6F778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g3-18</vt:lpstr>
      <vt:lpstr>About this file</vt:lpstr>
      <vt:lpstr>g3-18!_Ref64649073</vt:lpstr>
      <vt:lpstr>g3-18!footnotes</vt:lpstr>
      <vt:lpstr>g3-18!Notes</vt:lpstr>
      <vt:lpstr>g3-18!Source</vt:lpstr>
      <vt:lpstr>g3-18!title</vt:lpstr>
      <vt:lpstr>g3-18!Title_</vt:lpstr>
      <vt:lpstr>g3-18!Print_Area</vt:lpstr>
      <vt:lpstr>g3-18!Print_Titles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BORGONOVI Francesca</dc:creator>
  <lastModifiedBy>SEITZ Helke</lastModifiedBy>
  <lastPrinted>2021-05-31T14:46:43.0000000Z</lastPrinted>
  <dcterms:created xsi:type="dcterms:W3CDTF">2020-12-31T10:37:21.0000000Z</dcterms:created>
  <dcterms:modified xsi:type="dcterms:W3CDTF">2021-06-18T10:47:18.0000000Z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SKC/SA;#620;#;#620;#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