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4/"/>
    </mc:Choice>
  </mc:AlternateContent>
  <xr:revisionPtr revIDLastSave="0" documentId="13_ncr:1_{57E5F094-D625-41B9-B4C6-7D4CA1B8DACD}" xr6:coauthVersionLast="47" xr6:coauthVersionMax="47" xr10:uidLastSave="{00000000-0000-0000-0000-000000000000}"/>
  <x:bookViews>
    <x:workbookView xWindow="-108" yWindow="-108" windowWidth="23256" windowHeight="14016" activeTab="0" xr2:uid="{A073D534-1C36-48CA-AE28-5ECADE0708BE}"/>
  </x:bookViews>
  <x:sheets>
    <x:sheet name="g4-11" sheetId="1" r:id="rId1"/>
    <x:sheet name="About this file" sheetId="2" r:id="R48ad7be3c7e945dc"/>
  </x:sheets>
  <x:definedNames>
    <x:definedName name="_xlnm.Print_Area" localSheetId="0">'g4-11'!$A$3:$I$18</x:definedName>
  </x:definedNames>
  <x:calcPr calcId="191029" calcMode="auto" fullCalcOnLoad="0" calcOnSave="1" concurrentCalc="0"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<sst xmlns="http://schemas.openxmlformats.org/spreadsheetml/2006/main" count="32" uniqueCount="32">
  <si>
    <t>Pérou</t>
  </si>
  <si>
    <t>Türkiye</t>
  </si>
  <si>
    <t>Arabie Saoudite</t>
  </si>
  <si>
    <t>Inde</t>
  </si>
  <si>
    <t>Mexique</t>
  </si>
  <si>
    <t>Chili</t>
  </si>
  <si>
    <t>Colombie</t>
  </si>
  <si>
    <t>Brésil</t>
  </si>
  <si>
    <t>Chine (République populaire de)</t>
  </si>
  <si>
    <t>Argentine</t>
  </si>
  <si>
    <t>Italie</t>
  </si>
  <si>
    <t>Afrique du Sud</t>
  </si>
  <si>
    <t>Pologne</t>
  </si>
  <si>
    <t>Malaisie</t>
  </si>
  <si>
    <t>Pays­Bas</t>
  </si>
  <si>
    <t>Hongrie</t>
  </si>
  <si>
    <t>Espagne</t>
  </si>
  <si>
    <t>France</t>
  </si>
  <si>
    <t>Suède</t>
  </si>
  <si>
    <t>Corée</t>
  </si>
  <si>
    <t>Allemagne</t>
  </si>
  <si>
    <t>Belgique</t>
  </si>
  <si>
    <t>Norvège</t>
  </si>
  <si>
    <t>Grande­Bretagne</t>
  </si>
  <si>
    <t>Japon</t>
  </si>
  <si>
    <t>Australie</t>
  </si>
  <si>
    <t>États­Unis</t>
  </si>
  <si>
    <t>Canada</t>
  </si>
  <si>
    <t>Graphique 4.11. Disposition à donner la priorité aux bicyclettes plutôt qu’aux automobiles dans les nouveaux projets d’infrastructures routières et de circulation dans une sélection de pays, 2022</t>
  </si>
  <si>
    <t>Pourcentage de la population indiquant que les bicyclettes devraient avoir la priorité sur les automobiles dans les nouveaux projets d’infrastructures routières et de circulation</t>
  </si>
  <si>
    <t>Note : le graphique illustre le pourcentage de la population indiquant que les bicyclettes devraient avoir la priorité sur les automobiles dans les nouveaux projets d’infrastructures routières et de circulation. Les participants étaient âgés de 16 à 99 ans en Norvège, de 18 à 74 ans en Afrique du Sud, au Canada, aux États­Unis, en Malaisie et en République de Türkiye, et de 16 à 74 ans dans les autres pays. Les pays sont classés par ordre décroissant du pourcentage de la population privilégiant les bicyclettes sur les automobiles.</t>
  </si>
  <si>
    <r>
      <t xml:space="preserve">Source : adapté d’Ipsos (2022), </t>
    </r>
    <r>
      <rPr>
        <i/>
        <sz val="10"/>
        <color theme="1"/>
        <rFont val="Arial Narrow"/>
        <family val="2"/>
      </rPr>
      <t>Cycling Across the World</t>
    </r>
    <r>
      <rPr>
        <sz val="10"/>
        <color theme="1"/>
        <rFont val="Arial Narrow"/>
        <family val="2"/>
      </rPr>
      <t>, www.ipsos.com/en/global-advisor-cycling-across-the-world-2022</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</si>
</sst>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7" x14ac:knownFonts="1">
    <x:font>
      <x:sz val="10"/>
      <x:color theme="1"/>
      <x:name val="Arial"/>
      <x:family val="2"/>
    </x:font>
    <x:font>
      <x:sz val="10"/>
      <x:color rgb="FF000000"/>
      <x:name val="Arial Narrow"/>
      <x:family val="2"/>
    </x:font>
    <x:font>
      <x:sz val="10"/>
      <x:color theme="1"/>
      <x:name val="Arial Narrow"/>
      <x:family val="2"/>
    </x:font>
    <x:font>
      <x:b/>
      <x:sz val="10"/>
      <x:color theme="1"/>
      <x:name val="Arial Narrow"/>
      <x:family val="2"/>
    </x:font>
    <x:font>
      <x:i/>
      <x:sz val="10"/>
      <x:color theme="1"/>
      <x:name val="Arial Narrow"/>
      <x:family val="2"/>
    </x:font>
    <x:font>
      <x:sz val="10"/>
      <x:name val="Arial"/>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1" fillId="0" borderId="0" xfId="0" applyFont="1"/>
    <x:xf numFmtId="0" fontId="0" fillId="0" borderId="0" xfId="0" applyFill="1"/>
    <x:xf numFmtId="0" fontId="1" fillId="0" borderId="0" xfId="0" applyFont="1" applyFill="1"/>
    <x:xf numFmtId="0" fontId="2" fillId="0" borderId="0" xfId="0" applyFont="1"/>
    <x:xf numFmtId="0" fontId="3" fillId="0" borderId="0" xfId="0" applyFont="1"/>
    <x:xf numFmtId="0" fontId="2" fillId="0" borderId="0" xfId="0" applyFont="1" applyAlignment="1">
      <x:alignment horizontal="left" vertical="center" wrapText="1"/>
    </x:xf>
    <x:xf numFmtId="0" fontId="0" fillId="0" borderId="0" xfId="0" applyAlignment="1">
      <x:alignment horizontal="left" vertical="center" wrapText="1"/>
    </x:xf>
    <x:xf numFmtId="0" fontId="5" fillId="0" borderId="0" xfId="0" applyFont="1"/>
    <x:xf numFmtId="0" fontId="6" fillId="0" borderId="0" xfId="0" applyFont="1"/>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48ad7be3c7e945dc"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spPr>
            <a:solidFill>
              <a:srgbClr val="1F6E5A"/>
            </a:solidFill>
            <a:ln>
              <a:noFill/>
            </a:ln>
            <a:effectLst/>
            <a:extLst>
              <a:ext uri="{91240B29-F687-4F45-9708-019B960494DF}">
                <a14:hiddenLine xmlns:a14="http://schemas.microsoft.com/office/drawing/2010/main">
                  <a:noFill/>
                </a14:hiddenLine>
              </a:ext>
            </a:extLst>
          </c:spPr>
          <c:invertIfNegative val="0"/>
          <c:cat>
            <c:strRef>
              <c:f>'g4-11'!$A$26:$A$53</c:f>
              <c:strCache>
                <c:ptCount val="28"/>
                <c:pt idx="0">
                  <c:v>Pérou</c:v>
                </c:pt>
                <c:pt idx="1">
                  <c:v>Türkiye</c:v>
                </c:pt>
                <c:pt idx="2">
                  <c:v>Arabie Saoudite</c:v>
                </c:pt>
                <c:pt idx="3">
                  <c:v>Inde</c:v>
                </c:pt>
                <c:pt idx="4">
                  <c:v>Mexique</c:v>
                </c:pt>
                <c:pt idx="5">
                  <c:v>Chili</c:v>
                </c:pt>
                <c:pt idx="6">
                  <c:v>Colombie</c:v>
                </c:pt>
                <c:pt idx="7">
                  <c:v>Brésil</c:v>
                </c:pt>
                <c:pt idx="8">
                  <c:v>Chine (République populaire de)</c:v>
                </c:pt>
                <c:pt idx="9">
                  <c:v>Argentine</c:v>
                </c:pt>
                <c:pt idx="10">
                  <c:v>Italie</c:v>
                </c:pt>
                <c:pt idx="11">
                  <c:v>Afrique du Sud</c:v>
                </c:pt>
                <c:pt idx="12">
                  <c:v>Pologne</c:v>
                </c:pt>
                <c:pt idx="13">
                  <c:v>Malaisie</c:v>
                </c:pt>
                <c:pt idx="14">
                  <c:v>Pays­Bas</c:v>
                </c:pt>
                <c:pt idx="15">
                  <c:v>Hongrie</c:v>
                </c:pt>
                <c:pt idx="16">
                  <c:v>Espagne</c:v>
                </c:pt>
                <c:pt idx="17">
                  <c:v>France</c:v>
                </c:pt>
                <c:pt idx="18">
                  <c:v>Suède</c:v>
                </c:pt>
                <c:pt idx="19">
                  <c:v>Corée</c:v>
                </c:pt>
                <c:pt idx="20">
                  <c:v>Allemagne</c:v>
                </c:pt>
                <c:pt idx="21">
                  <c:v>Belgique</c:v>
                </c:pt>
                <c:pt idx="22">
                  <c:v>Norvège</c:v>
                </c:pt>
                <c:pt idx="23">
                  <c:v>Grande­Bretagne</c:v>
                </c:pt>
                <c:pt idx="24">
                  <c:v>Japon</c:v>
                </c:pt>
                <c:pt idx="25">
                  <c:v>Australie</c:v>
                </c:pt>
                <c:pt idx="26">
                  <c:v>États­Unis</c:v>
                </c:pt>
                <c:pt idx="27">
                  <c:v>Canada</c:v>
                </c:pt>
              </c:strCache>
            </c:strRef>
          </c:cat>
          <c:val>
            <c:numRef>
              <c:f>'g4-11'!$B$26:$B$53</c:f>
              <c:numCache>
                <c:formatCode>General</c:formatCode>
                <c:ptCount val="28"/>
                <c:pt idx="0">
                  <c:v>86</c:v>
                </c:pt>
                <c:pt idx="1">
                  <c:v>83</c:v>
                </c:pt>
                <c:pt idx="2">
                  <c:v>83</c:v>
                </c:pt>
                <c:pt idx="3">
                  <c:v>82</c:v>
                </c:pt>
                <c:pt idx="4">
                  <c:v>82</c:v>
                </c:pt>
                <c:pt idx="5">
                  <c:v>79</c:v>
                </c:pt>
                <c:pt idx="6">
                  <c:v>78</c:v>
                </c:pt>
                <c:pt idx="7">
                  <c:v>74</c:v>
                </c:pt>
                <c:pt idx="8">
                  <c:v>73</c:v>
                </c:pt>
                <c:pt idx="9">
                  <c:v>72</c:v>
                </c:pt>
                <c:pt idx="10">
                  <c:v>71</c:v>
                </c:pt>
                <c:pt idx="11">
                  <c:v>70</c:v>
                </c:pt>
                <c:pt idx="12">
                  <c:v>69</c:v>
                </c:pt>
                <c:pt idx="13">
                  <c:v>68</c:v>
                </c:pt>
                <c:pt idx="14">
                  <c:v>66</c:v>
                </c:pt>
                <c:pt idx="15">
                  <c:v>63</c:v>
                </c:pt>
                <c:pt idx="16">
                  <c:v>61</c:v>
                </c:pt>
                <c:pt idx="17">
                  <c:v>57</c:v>
                </c:pt>
                <c:pt idx="18">
                  <c:v>54</c:v>
                </c:pt>
                <c:pt idx="19">
                  <c:v>54</c:v>
                </c:pt>
                <c:pt idx="20">
                  <c:v>53</c:v>
                </c:pt>
                <c:pt idx="21">
                  <c:v>50</c:v>
                </c:pt>
                <c:pt idx="22">
                  <c:v>50</c:v>
                </c:pt>
                <c:pt idx="23">
                  <c:v>48</c:v>
                </c:pt>
                <c:pt idx="24">
                  <c:v>45</c:v>
                </c:pt>
                <c:pt idx="25">
                  <c:v>45</c:v>
                </c:pt>
                <c:pt idx="26">
                  <c:v>44</c:v>
                </c:pt>
                <c:pt idx="27">
                  <c:v>41</c:v>
                </c:pt>
              </c:numCache>
            </c:numRef>
          </c:val>
          <c:extLst>
            <c:ext xmlns:c16="http://schemas.microsoft.com/office/drawing/2014/chart" uri="{C3380CC4-5D6E-409C-BE32-E72D297353CC}">
              <c16:uniqueId val="{00000000-1D0E-440E-B3C1-43197BB10D69}"/>
            </c:ext>
          </c:extLst>
        </c:ser>
        <c:dLbls>
          <c:showLegendKey val="0"/>
          <c:showVal val="0"/>
          <c:showCatName val="0"/>
          <c:showSerName val="0"/>
          <c:showPercent val="0"/>
          <c:showBubbleSize val="0"/>
        </c:dLbls>
        <c:gapWidth val="150"/>
        <c:overlap val="-27"/>
        <c:axId val="1414152191"/>
        <c:axId val="1414163839"/>
      </c:barChart>
      <c:catAx>
        <c:axId val="1414152191"/>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14163839"/>
        <c:crosses val="autoZero"/>
        <c:auto val="1"/>
        <c:lblAlgn val="ctr"/>
        <c:lblOffset val="0"/>
        <c:tickLblSkip val="1"/>
        <c:noMultiLvlLbl val="0"/>
      </c:catAx>
      <c:valAx>
        <c:axId val="1414163839"/>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a:t>
                </a:r>
              </a:p>
            </c:rich>
          </c:tx>
          <c:layout>
            <c:manualLayout>
              <c:xMode val="edge"/>
              <c:yMode val="edge"/>
              <c:x val="1.6737607355637403E-2"/>
              <c:y val="3.984160608729547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41415219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107632</xdr:rowOff>
    </xdr:from>
    <xdr:to>
      <xdr:col>9</xdr:col>
      <xdr:colOff>22860</xdr:colOff>
      <xdr:row>18</xdr:row>
      <xdr:rowOff>66930</xdr:rowOff>
    </xdr:to>
    <xdr:graphicFrame macro="">
      <xdr:nvGraphicFramePr>
        <xdr:cNvPr id="2" name="Chart 1">
          <a:extLst>
            <a:ext uri="{FF2B5EF4-FFF2-40B4-BE49-F238E27FC236}">
              <a16:creationId xmlns:a16="http://schemas.microsoft.com/office/drawing/2014/main" id="{7FC9434E-D9A9-481D-A8CF-9EA05EED0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ez92a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2E6FC37-C310-4B11-86A5-28E723270B62}" mc:Ignorable="x14ac xr xr2 xr3">
  <x:dimension ref="A1:Q54"/>
  <x:sheetViews>
    <x:sheetView tabSelected="1" topLeftCell="A1" zoomScaleNormal="100" workbookViewId="0">
      <x:selection activeCell="A24" sqref="A24:B54"/>
    </x:sheetView>
  </x:sheetViews>
  <x:sheetFormatPr defaultRowHeight="13.2" x14ac:dyDescent="0.25"/>
  <x:sheetData>
    <x:row r="1" spans="1:9" s="5" customFormat="1" ht="13.8" x14ac:dyDescent="0.3">
      <x:c r="A1" s="5" t="s">
        <x:v>28</x:v>
      </x:c>
    </x:row>
    <x:row r="2" spans="1:9" ht="13.8" x14ac:dyDescent="0.3">
      <x:c r="A2" s="4" t="s">
        <x:v>29</x:v>
      </x:c>
    </x:row>
    <x:row r="3" spans="1:9" x14ac:dyDescent="0.25">
      <x:c r="A3" s="2"/>
      <x:c r="B3" s="2"/>
      <x:c r="C3" s="2"/>
      <x:c r="D3" s="2"/>
      <x:c r="E3" s="2"/>
      <x:c r="F3" s="2"/>
      <x:c r="G3" s="2"/>
      <x:c r="H3" s="2"/>
      <x:c r="I3" s="2"/>
    </x:row>
    <x:row r="4" spans="1:9" x14ac:dyDescent="0.25">
      <x:c r="A4" s="2"/>
      <x:c r="B4" s="2"/>
      <x:c r="C4" s="2"/>
      <x:c r="D4" s="2"/>
      <x:c r="E4" s="2"/>
      <x:c r="F4" s="2"/>
      <x:c r="G4" s="2"/>
      <x:c r="H4" s="2"/>
      <x:c r="I4" s="2"/>
    </x:row>
    <x:row r="5" spans="1:9" x14ac:dyDescent="0.25">
      <x:c r="A5" s="2"/>
      <x:c r="B5" s="2"/>
      <x:c r="C5" s="2"/>
      <x:c r="D5" s="2"/>
      <x:c r="E5" s="2"/>
      <x:c r="F5" s="2"/>
      <x:c r="G5" s="2"/>
      <x:c r="H5" s="2"/>
      <x:c r="I5" s="2"/>
    </x:row>
    <x:row r="6" spans="1:9" x14ac:dyDescent="0.25">
      <x:c r="A6" s="2"/>
      <x:c r="B6" s="2"/>
      <x:c r="C6" s="2"/>
      <x:c r="D6" s="2"/>
      <x:c r="E6" s="2"/>
      <x:c r="F6" s="2"/>
      <x:c r="G6" s="2"/>
      <x:c r="H6" s="2"/>
      <x:c r="I6" s="2"/>
    </x:row>
    <x:row r="7" spans="1:9" x14ac:dyDescent="0.25">
      <x:c r="A7" s="2"/>
      <x:c r="B7" s="2"/>
      <x:c r="C7" s="2"/>
      <x:c r="D7" s="2"/>
      <x:c r="E7" s="2"/>
      <x:c r="F7" s="2"/>
      <x:c r="G7" s="2"/>
      <x:c r="H7" s="2"/>
      <x:c r="I7" s="2"/>
    </x:row>
    <x:row r="8" spans="1:9" x14ac:dyDescent="0.25">
      <x:c r="A8" s="2"/>
      <x:c r="B8" s="2"/>
      <x:c r="C8" s="2"/>
      <x:c r="D8" s="2"/>
      <x:c r="E8" s="2"/>
      <x:c r="F8" s="2"/>
      <x:c r="G8" s="2"/>
      <x:c r="H8" s="2"/>
      <x:c r="I8" s="2"/>
    </x:row>
    <x:row r="9" spans="1:9" x14ac:dyDescent="0.25">
      <x:c r="A9" s="2"/>
      <x:c r="B9" s="2"/>
      <x:c r="C9" s="2"/>
      <x:c r="D9" s="2"/>
      <x:c r="E9" s="2"/>
      <x:c r="F9" s="2"/>
      <x:c r="G9" s="2"/>
      <x:c r="H9" s="2"/>
      <x:c r="I9" s="2"/>
    </x:row>
    <x:row r="10" spans="1:9" x14ac:dyDescent="0.25">
      <x:c r="A10" s="2"/>
      <x:c r="B10" s="2"/>
      <x:c r="C10" s="2"/>
      <x:c r="D10" s="2"/>
      <x:c r="E10" s="2"/>
      <x:c r="F10" s="2"/>
      <x:c r="G10" s="2"/>
      <x:c r="H10" s="2"/>
      <x:c r="I10" s="2"/>
    </x:row>
    <x:row r="11" spans="1:9" x14ac:dyDescent="0.25">
      <x:c r="A11" s="2"/>
      <x:c r="B11" s="2"/>
      <x:c r="C11" s="2"/>
      <x:c r="D11" s="2"/>
      <x:c r="E11" s="2"/>
      <x:c r="F11" s="2"/>
      <x:c r="G11" s="2"/>
      <x:c r="H11" s="2"/>
      <x:c r="I11" s="2"/>
    </x:row>
    <x:row r="12" spans="1:9" x14ac:dyDescent="0.25">
      <x:c r="A12" s="2"/>
      <x:c r="B12" s="2"/>
      <x:c r="C12" s="2"/>
      <x:c r="D12" s="2"/>
      <x:c r="E12" s="2"/>
      <x:c r="F12" s="2"/>
      <x:c r="G12" s="2"/>
      <x:c r="H12" s="2"/>
      <x:c r="I12" s="2"/>
    </x:row>
    <x:row r="13" spans="1:9" x14ac:dyDescent="0.25">
      <x:c r="A13" s="2"/>
      <x:c r="B13" s="2"/>
      <x:c r="C13" s="2"/>
      <x:c r="D13" s="2"/>
      <x:c r="E13" s="2"/>
      <x:c r="F13" s="2"/>
      <x:c r="G13" s="2"/>
      <x:c r="H13" s="2"/>
      <x:c r="I13" s="2"/>
    </x:row>
    <x:row r="14" spans="1:9" x14ac:dyDescent="0.25">
      <x:c r="A14" s="2"/>
      <x:c r="B14" s="2"/>
      <x:c r="C14" s="2"/>
      <x:c r="D14" s="2"/>
      <x:c r="E14" s="2"/>
      <x:c r="F14" s="2"/>
      <x:c r="G14" s="2"/>
      <x:c r="H14" s="2"/>
      <x:c r="I14" s="2"/>
    </x:row>
    <x:row r="15" spans="1:9" x14ac:dyDescent="0.25">
      <x:c r="A15" s="2"/>
      <x:c r="B15" s="2"/>
      <x:c r="C15" s="2"/>
      <x:c r="D15" s="2"/>
      <x:c r="E15" s="2"/>
      <x:c r="F15" s="2"/>
      <x:c r="G15" s="2"/>
      <x:c r="H15" s="2"/>
      <x:c r="I15" s="2"/>
    </x:row>
    <x:row r="16" spans="1:9" x14ac:dyDescent="0.25">
      <x:c r="A16" s="2"/>
      <x:c r="B16" s="2"/>
      <x:c r="C16" s="2"/>
      <x:c r="D16" s="2"/>
      <x:c r="E16" s="2"/>
      <x:c r="F16" s="2"/>
      <x:c r="G16" s="2"/>
      <x:c r="H16" s="2"/>
      <x:c r="I16" s="2"/>
    </x:row>
    <x:row r="17" spans="1:17" x14ac:dyDescent="0.25">
      <x:c r="A17" s="2"/>
      <x:c r="B17" s="2"/>
      <x:c r="C17" s="2"/>
      <x:c r="D17" s="2"/>
      <x:c r="E17" s="2"/>
      <x:c r="F17" s="2"/>
      <x:c r="G17" s="2"/>
      <x:c r="H17" s="2"/>
      <x:c r="I17" s="2"/>
    </x:row>
    <x:row r="18" spans="1:17" x14ac:dyDescent="0.25">
      <x:c r="A18" s="2"/>
      <x:c r="B18" s="2"/>
      <x:c r="C18" s="2"/>
      <x:c r="D18" s="2"/>
      <x:c r="E18" s="2"/>
      <x:c r="F18" s="2"/>
      <x:c r="G18" s="2"/>
      <x:c r="H18" s="2"/>
      <x:c r="I18" s="2"/>
    </x:row>
    <x:row r="21" spans="1:17" ht="64.8" customHeight="1" x14ac:dyDescent="0.25">
      <x:c r="A21" s="6" t="s">
        <x:v>30</x:v>
      </x:c>
      <x:c r="B21" s="6"/>
      <x:c r="C21" s="6"/>
      <x:c r="D21" s="6"/>
      <x:c r="E21" s="6"/>
      <x:c r="F21" s="6"/>
      <x:c r="G21" s="6"/>
      <x:c r="H21" s="6"/>
      <x:c r="I21" s="6"/>
      <x:c r="J21" s="6"/>
      <x:c r="K21" s="6"/>
    </x:row>
    <x:row r="22" spans="1:17" x14ac:dyDescent="0.25">
      <x:c r="A22" s="6" t="s">
        <x:v>31</x:v>
      </x:c>
      <x:c r="B22" s="7"/>
      <x:c r="C22" s="7"/>
      <x:c r="D22" s="7"/>
      <x:c r="E22" s="7"/>
      <x:c r="F22" s="7"/>
      <x:c r="G22" s="7"/>
      <x:c r="H22" s="7"/>
      <x:c r="I22" s="7"/>
      <x:c r="J22" s="7"/>
      <x:c r="K22" s="7"/>
    </x:row>
    <x:row r="24" spans="1:17" x14ac:dyDescent="0.25">
      <x:c r="A24" s="8"/>
      <x:c r="B24" s="8"/>
    </x:row>
    <x:row r="25" spans="1:17" x14ac:dyDescent="0.25">
      <x:c r="A25" s="8"/>
      <x:c r="B25" s="8"/>
    </x:row>
    <x:row r="26" spans="1:17" ht="13.8" x14ac:dyDescent="0.3">
      <x:c r="A26" s="9" t="s">
        <x:v>0</x:v>
      </x:c>
      <x:c r="B26" s="9">
        <x:v>86</x:v>
      </x:c>
    </x:row>
    <x:row r="27" spans="1:17" ht="13.8" x14ac:dyDescent="0.3">
      <x:c r="A27" s="9" t="s">
        <x:v>1</x:v>
      </x:c>
      <x:c r="B27" s="9">
        <x:v>83</x:v>
      </x:c>
    </x:row>
    <x:row r="28" spans="1:17" ht="13.8" x14ac:dyDescent="0.3">
      <x:c r="A28" s="9" t="s">
        <x:v>2</x:v>
      </x:c>
      <x:c r="B28" s="9">
        <x:v>83</x:v>
      </x:c>
    </x:row>
    <x:row r="29" spans="1:17" ht="13.8" x14ac:dyDescent="0.3">
      <x:c r="A29" s="9" t="s">
        <x:v>3</x:v>
      </x:c>
      <x:c r="B29" s="9">
        <x:v>82</x:v>
      </x:c>
      <x:c r="I29" s="2"/>
      <x:c r="J29" s="2"/>
      <x:c r="K29" s="2"/>
      <x:c r="L29" s="2"/>
      <x:c r="M29" s="2"/>
      <x:c r="N29" s="2"/>
      <x:c r="O29" s="2"/>
      <x:c r="P29" s="2"/>
      <x:c r="Q29" s="2"/>
    </x:row>
    <x:row r="30" spans="1:17" ht="13.8" x14ac:dyDescent="0.3">
      <x:c r="A30" s="9" t="s">
        <x:v>4</x:v>
      </x:c>
      <x:c r="B30" s="9">
        <x:v>82</x:v>
      </x:c>
      <x:c r="I30" s="2"/>
      <x:c r="J30" s="2"/>
      <x:c r="K30" s="2"/>
      <x:c r="L30" s="2"/>
      <x:c r="M30" s="2"/>
      <x:c r="N30" s="2"/>
      <x:c r="O30" s="2"/>
      <x:c r="P30" s="2"/>
      <x:c r="Q30" s="2"/>
    </x:row>
    <x:row r="31" spans="1:17" ht="13.8" x14ac:dyDescent="0.3">
      <x:c r="A31" s="9" t="s">
        <x:v>5</x:v>
      </x:c>
      <x:c r="B31" s="9">
        <x:v>79</x:v>
      </x:c>
      <x:c r="I31" s="2"/>
      <x:c r="J31" s="2"/>
      <x:c r="K31" s="2"/>
      <x:c r="L31" s="2"/>
      <x:c r="M31" s="2"/>
      <x:c r="N31" s="2"/>
      <x:c r="O31" s="2"/>
      <x:c r="P31" s="2"/>
      <x:c r="Q31" s="2"/>
    </x:row>
    <x:row r="32" spans="1:17" ht="13.8" x14ac:dyDescent="0.3">
      <x:c r="A32" s="9" t="s">
        <x:v>6</x:v>
      </x:c>
      <x:c r="B32" s="9">
        <x:v>78</x:v>
      </x:c>
      <x:c r="I32" s="3"/>
      <x:c r="J32" s="3"/>
      <x:c r="K32" s="3"/>
      <x:c r="L32" s="3"/>
      <x:c r="M32" s="3"/>
      <x:c r="N32" s="3"/>
      <x:c r="O32" s="3"/>
      <x:c r="P32" s="3"/>
      <x:c r="Q32" s="3"/>
    </x:row>
    <x:row r="33" spans="1:17" ht="13.8" x14ac:dyDescent="0.3">
      <x:c r="A33" s="9" t="s">
        <x:v>7</x:v>
      </x:c>
      <x:c r="B33" s="9">
        <x:v>74</x:v>
      </x:c>
      <x:c r="I33" s="3"/>
      <x:c r="J33" s="3"/>
      <x:c r="K33" s="3"/>
      <x:c r="L33" s="3"/>
      <x:c r="M33" s="3"/>
      <x:c r="N33" s="3"/>
      <x:c r="O33" s="3"/>
      <x:c r="P33" s="3"/>
      <x:c r="Q33" s="3"/>
    </x:row>
    <x:row r="34" spans="1:17" ht="13.8" x14ac:dyDescent="0.3">
      <x:c r="A34" s="9" t="s">
        <x:v>8</x:v>
      </x:c>
      <x:c r="B34" s="9">
        <x:v>73</x:v>
      </x:c>
      <x:c r="I34" s="3"/>
      <x:c r="J34" s="3"/>
      <x:c r="K34" s="3"/>
      <x:c r="L34" s="3"/>
      <x:c r="M34" s="3"/>
      <x:c r="N34" s="3"/>
      <x:c r="O34" s="3"/>
      <x:c r="P34" s="3"/>
      <x:c r="Q34" s="3"/>
    </x:row>
    <x:row r="35" spans="1:17" ht="13.8" x14ac:dyDescent="0.3">
      <x:c r="A35" s="9" t="s">
        <x:v>9</x:v>
      </x:c>
      <x:c r="B35" s="9">
        <x:v>72</x:v>
      </x:c>
      <x:c r="I35" s="3"/>
      <x:c r="J35" s="3"/>
      <x:c r="K35" s="3"/>
      <x:c r="L35" s="3"/>
      <x:c r="M35" s="3"/>
      <x:c r="N35" s="3"/>
      <x:c r="O35" s="3"/>
      <x:c r="P35" s="3"/>
      <x:c r="Q35" s="3"/>
    </x:row>
    <x:row r="36" spans="1:17" ht="13.8" x14ac:dyDescent="0.3">
      <x:c r="A36" s="9" t="s">
        <x:v>10</x:v>
      </x:c>
      <x:c r="B36" s="9">
        <x:v>71</x:v>
      </x:c>
      <x:c r="I36" s="3"/>
      <x:c r="J36" s="3"/>
      <x:c r="K36" s="3"/>
      <x:c r="L36" s="3"/>
      <x:c r="M36" s="3"/>
      <x:c r="N36" s="3"/>
      <x:c r="O36" s="3"/>
      <x:c r="P36" s="3"/>
      <x:c r="Q36" s="3"/>
    </x:row>
    <x:row r="37" spans="1:17" ht="13.8" x14ac:dyDescent="0.3">
      <x:c r="A37" s="9" t="s">
        <x:v>11</x:v>
      </x:c>
      <x:c r="B37" s="9">
        <x:v>70</x:v>
      </x:c>
      <x:c r="I37" s="3"/>
      <x:c r="J37" s="3"/>
      <x:c r="K37" s="3"/>
      <x:c r="L37" s="3"/>
      <x:c r="M37" s="3"/>
      <x:c r="N37" s="3"/>
      <x:c r="O37" s="3"/>
      <x:c r="P37" s="3"/>
      <x:c r="Q37" s="3"/>
    </x:row>
    <x:row r="38" spans="1:17" ht="13.8" x14ac:dyDescent="0.3">
      <x:c r="A38" s="9" t="s">
        <x:v>12</x:v>
      </x:c>
      <x:c r="B38" s="9">
        <x:v>69</x:v>
      </x:c>
      <x:c r="I38" s="3"/>
      <x:c r="J38" s="3"/>
      <x:c r="K38" s="3"/>
      <x:c r="L38" s="3"/>
      <x:c r="M38" s="3"/>
      <x:c r="N38" s="3"/>
      <x:c r="O38" s="3"/>
      <x:c r="P38" s="3"/>
      <x:c r="Q38" s="3"/>
    </x:row>
    <x:row r="39" spans="1:17" ht="13.8" x14ac:dyDescent="0.3">
      <x:c r="A39" s="9" t="s">
        <x:v>13</x:v>
      </x:c>
      <x:c r="B39" s="9">
        <x:v>68</x:v>
      </x:c>
      <x:c r="I39" s="3"/>
      <x:c r="J39" s="3"/>
      <x:c r="K39" s="3"/>
      <x:c r="L39" s="3"/>
      <x:c r="M39" s="3"/>
      <x:c r="N39" s="3"/>
      <x:c r="O39" s="3"/>
      <x:c r="P39" s="3"/>
      <x:c r="Q39" s="3"/>
    </x:row>
    <x:row r="40" spans="1:17" ht="13.8" x14ac:dyDescent="0.3">
      <x:c r="A40" s="9" t="s">
        <x:v>14</x:v>
      </x:c>
      <x:c r="B40" s="9">
        <x:v>66</x:v>
      </x:c>
      <x:c r="I40" s="3"/>
      <x:c r="J40" s="3"/>
      <x:c r="K40" s="3"/>
      <x:c r="L40" s="3"/>
      <x:c r="M40" s="3"/>
      <x:c r="N40" s="3"/>
      <x:c r="O40" s="3"/>
      <x:c r="P40" s="3"/>
      <x:c r="Q40" s="3"/>
    </x:row>
    <x:row r="41" spans="1:17" ht="13.8" x14ac:dyDescent="0.3">
      <x:c r="A41" s="9" t="s">
        <x:v>15</x:v>
      </x:c>
      <x:c r="B41" s="9">
        <x:v>63</x:v>
      </x:c>
      <x:c r="I41" s="3"/>
      <x:c r="J41" s="3"/>
      <x:c r="K41" s="3"/>
      <x:c r="L41" s="3"/>
      <x:c r="M41" s="3"/>
      <x:c r="N41" s="3"/>
      <x:c r="O41" s="3"/>
      <x:c r="P41" s="3"/>
      <x:c r="Q41" s="3"/>
    </x:row>
    <x:row r="42" spans="1:17" ht="13.8" x14ac:dyDescent="0.3">
      <x:c r="A42" s="9" t="s">
        <x:v>16</x:v>
      </x:c>
      <x:c r="B42" s="9">
        <x:v>61</x:v>
      </x:c>
      <x:c r="I42" s="3"/>
      <x:c r="J42" s="3"/>
      <x:c r="K42" s="3"/>
      <x:c r="L42" s="3"/>
      <x:c r="M42" s="3"/>
      <x:c r="N42" s="3"/>
      <x:c r="O42" s="3"/>
      <x:c r="P42" s="3"/>
      <x:c r="Q42" s="3"/>
    </x:row>
    <x:row r="43" spans="1:17" ht="13.8" x14ac:dyDescent="0.3">
      <x:c r="A43" s="9" t="s">
        <x:v>17</x:v>
      </x:c>
      <x:c r="B43" s="9">
        <x:v>57</x:v>
      </x:c>
      <x:c r="I43" s="3"/>
      <x:c r="J43" s="3"/>
      <x:c r="K43" s="3"/>
      <x:c r="L43" s="3"/>
      <x:c r="M43" s="3"/>
      <x:c r="N43" s="3"/>
      <x:c r="O43" s="3"/>
      <x:c r="P43" s="3"/>
      <x:c r="Q43" s="3"/>
    </x:row>
    <x:row r="44" spans="1:17" ht="13.8" x14ac:dyDescent="0.3">
      <x:c r="A44" s="9" t="s">
        <x:v>18</x:v>
      </x:c>
      <x:c r="B44" s="9">
        <x:v>54</x:v>
      </x:c>
      <x:c r="I44" s="3"/>
      <x:c r="J44" s="3"/>
      <x:c r="K44" s="3"/>
      <x:c r="L44" s="3"/>
      <x:c r="M44" s="3"/>
      <x:c r="N44" s="3"/>
      <x:c r="O44" s="3"/>
      <x:c r="P44" s="3"/>
      <x:c r="Q44" s="3"/>
    </x:row>
    <x:row r="45" spans="1:17" ht="13.8" x14ac:dyDescent="0.3">
      <x:c r="A45" s="9" t="s">
        <x:v>19</x:v>
      </x:c>
      <x:c r="B45" s="9">
        <x:v>54</x:v>
      </x:c>
      <x:c r="I45" s="1"/>
      <x:c r="J45" s="1"/>
      <x:c r="K45" s="1"/>
      <x:c r="L45" s="1"/>
      <x:c r="M45" s="1"/>
      <x:c r="N45" s="1"/>
      <x:c r="O45" s="1"/>
      <x:c r="P45" s="1"/>
      <x:c r="Q45" s="1"/>
    </x:row>
    <x:row r="46" spans="1:17" ht="13.8" x14ac:dyDescent="0.3">
      <x:c r="A46" s="9" t="s">
        <x:v>20</x:v>
      </x:c>
      <x:c r="B46" s="9">
        <x:v>53</x:v>
      </x:c>
      <x:c r="I46" s="1"/>
      <x:c r="J46" s="1"/>
      <x:c r="K46" s="1"/>
      <x:c r="L46" s="1"/>
      <x:c r="M46" s="1"/>
      <x:c r="N46" s="1"/>
      <x:c r="O46" s="1"/>
      <x:c r="P46" s="1"/>
      <x:c r="Q46" s="1"/>
    </x:row>
    <x:row r="47" spans="1:17" ht="13.8" x14ac:dyDescent="0.3">
      <x:c r="A47" s="9" t="s">
        <x:v>21</x:v>
      </x:c>
      <x:c r="B47" s="9">
        <x:v>50</x:v>
      </x:c>
      <x:c r="I47" s="1"/>
      <x:c r="J47" s="1"/>
      <x:c r="K47" s="1"/>
      <x:c r="L47" s="1"/>
      <x:c r="M47" s="1"/>
      <x:c r="N47" s="1"/>
      <x:c r="O47" s="1"/>
      <x:c r="P47" s="1"/>
      <x:c r="Q47" s="1"/>
    </x:row>
    <x:row r="48" spans="1:17" ht="13.8" x14ac:dyDescent="0.3">
      <x:c r="A48" s="9" t="s">
        <x:v>22</x:v>
      </x:c>
      <x:c r="B48" s="9">
        <x:v>50</x:v>
      </x:c>
      <x:c r="I48" s="1"/>
      <x:c r="J48" s="1"/>
      <x:c r="K48" s="1"/>
      <x:c r="L48" s="1"/>
      <x:c r="M48" s="1"/>
      <x:c r="N48" s="1"/>
      <x:c r="O48" s="1"/>
      <x:c r="P48" s="1"/>
      <x:c r="Q48" s="1"/>
    </x:row>
    <x:row r="49" spans="1:17" ht="13.8" x14ac:dyDescent="0.3">
      <x:c r="A49" s="9" t="s">
        <x:v>23</x:v>
      </x:c>
      <x:c r="B49" s="9">
        <x:v>48</x:v>
      </x:c>
      <x:c r="I49" s="1"/>
      <x:c r="J49" s="1"/>
      <x:c r="K49" s="1"/>
      <x:c r="L49" s="1"/>
      <x:c r="M49" s="1"/>
      <x:c r="N49" s="1"/>
      <x:c r="O49" s="1"/>
      <x:c r="P49" s="1"/>
      <x:c r="Q49" s="1"/>
    </x:row>
    <x:row r="50" spans="1:17" ht="13.8" x14ac:dyDescent="0.3">
      <x:c r="A50" s="9" t="s">
        <x:v>24</x:v>
      </x:c>
      <x:c r="B50" s="9">
        <x:v>45</x:v>
      </x:c>
      <x:c r="I50" s="1"/>
      <x:c r="J50" s="1"/>
      <x:c r="K50" s="1"/>
      <x:c r="L50" s="1"/>
      <x:c r="M50" s="1"/>
      <x:c r="N50" s="1"/>
      <x:c r="O50" s="1"/>
      <x:c r="P50" s="1"/>
      <x:c r="Q50" s="1"/>
    </x:row>
    <x:row r="51" spans="1:17" ht="13.8" x14ac:dyDescent="0.3">
      <x:c r="A51" s="9" t="s">
        <x:v>25</x:v>
      </x:c>
      <x:c r="B51" s="9">
        <x:v>45</x:v>
      </x:c>
    </x:row>
    <x:row r="52" spans="1:17" ht="13.8" x14ac:dyDescent="0.3">
      <x:c r="A52" s="9" t="s">
        <x:v>26</x:v>
      </x:c>
      <x:c r="B52" s="9">
        <x:v>44</x:v>
      </x:c>
    </x:row>
    <x:row r="53" spans="1:17" ht="13.8" x14ac:dyDescent="0.3">
      <x:c r="A53" s="9" t="s">
        <x:v>27</x:v>
      </x:c>
      <x:c r="B53" s="9">
        <x:v>41</x:v>
      </x:c>
    </x:row>
    <x:row r="54" spans="1:17" x14ac:dyDescent="0.25">
      <x:c r="A54" s="8"/>
      <x:c r="B54" s="8"/>
    </x:row>
  </x:sheetData>
  <x:mergeCells count="2">
    <x:mergeCell ref="A21:K21"/>
    <x:mergeCell ref="A22:K22"/>
  </x:mergeCells>
  <x:pageMargins left="0.7" right="0.7" top="0.75" bottom="0.75" header="0.3" footer="0.3"/>
  <x:pageSetup paperSize="9" orientation="portrait" r:id="rId1"/>
  <x:customProperties>
    <x:customPr name="PrintArea" r:id="rId2"/>
  </x:customProperties>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Perspectives de l'OCDE sur les compétences 2023 - © OECD 2024</x:v>
      </x:c>
    </x:row>
    <x:row r="6">
      <x:c/>
      <x:c r="B6" s="11" t="str">
        <x:v>Se préparer à un monde en pleine mutation : promouvoir les compétences fondamentales nécessaires pour s’adapter au changement climatique par l’éducation et la formation - Graphique 4.11. Disposition à donner la priorité aux bicyclettes plutôt qu’aux automobiles dans les nouveaux projets d’infrastructures routières et de circulation dans une sélection de pays, 2022</x:v>
      </x:c>
    </x:row>
    <x:row r="7">
      <x:c/>
      <x:c r="B7" s="11" t="str">
        <x:v>Version 1 - Last updated: 24-Jan-2024</x:v>
      </x:c>
    </x:row>
    <x:row r="8">
      <x:c/>
      <x:c r="B8" s="12" t="str">
        <x:v>Disclaimer: http://oe.cd/disclaimer</x:v>
      </x:c>
    </x:row>
    <x:row r="9">
      <x:c/>
      <x:c r="B9" s="11" t="str">
        <x:v/>
      </x:c>
    </x:row>
    <x:row r="10">
      <x:c/>
      <x:c r="B10" s="12" t="str">
        <x:v>Permanent location of this file: https://stat.link/ez92ay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6C4718-0FF1-491A-BF39-A1DCA9F518C7}">
  <ds:schemaRefs>
    <ds:schemaRef ds:uri="http://schemas.microsoft.com/sharepoint/v3/contenttype/forms"/>
  </ds:schemaRefs>
</ds:datastoreItem>
</file>

<file path=customXml/itemProps2.xml><?xml version="1.0" encoding="utf-8"?>
<ds:datastoreItem xmlns:ds="http://schemas.openxmlformats.org/officeDocument/2006/customXml" ds:itemID="{360569E5-5406-4B4F-A028-FFAF50B1E55F}">
  <ds:schemaRef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2de5843a-643c-4ff4-ad5a-a7f2c8990172"/>
    <ds:schemaRef ds:uri="3e499328-766d-478d-8d75-16a8d8f706c9"/>
    <ds:schemaRef ds:uri="http://schemas.microsoft.com/office/2006/metadata/properties"/>
  </ds:schemaRefs>
</ds:datastoreItem>
</file>

<file path=customXml/itemProps3.xml><?xml version="1.0" encoding="utf-8"?>
<ds:datastoreItem xmlns:ds="http://schemas.openxmlformats.org/officeDocument/2006/customXml" ds:itemID="{01103A5F-1E25-4AC4-A585-48822A1295F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87738482-9F3E-4A84-99B1-08B9A65E32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g4-11</vt:lpstr>
      <vt:lpstr>'g4-11'!Print_Area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OCHOJSKA Maja, SKC</cp:lastModifiedBy>
  <cp:lastPrinted>2023-11-29T11:46:38Z</cp:lastPrinted>
  <dcterms:created xsi:type="dcterms:W3CDTF">2023-05-15T13:29:52Z</dcterms:created>
  <dcterms:modified xsi:type="dcterms:W3CDTF">2023-12-07T13:24:16Z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