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3" sheetId="1" r:id="rId1"/>
  </sheets>
  <definedNames/>
  <calcPr calcMode="manual" fullCalcOnLoad="1"/>
</workbook>
</file>

<file path=xl/sharedStrings.xml><?xml version="1.0" encoding="utf-8"?>
<sst xmlns="http://schemas.openxmlformats.org/spreadsheetml/2006/main" count="12" uniqueCount="11">
  <si>
    <t>Perspectives économiques de l'Amérique latine 2010 - OECD © 2009 - ISBN 9789264076716</t>
  </si>
  <si>
    <t>RÉPUBLIQUE DOMINICAINE</t>
  </si>
  <si>
    <t>Figure 3. Principales utilisations des transferts privés en République Dominicaine, 2004</t>
  </si>
  <si>
    <t>Version 1 - Last updated: 06-Nov-2009</t>
  </si>
  <si>
    <t>Autres</t>
  </si>
  <si>
    <t>Logement</t>
  </si>
  <si>
    <t>Épargne</t>
  </si>
  <si>
    <t>Investissement commercial</t>
  </si>
  <si>
    <t>Éducation</t>
  </si>
  <si>
    <t>Consommation</t>
  </si>
  <si>
    <r>
      <rPr>
        <i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BID/MIF (2004</t>
    </r>
    <r>
      <rPr>
        <i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).</t>
    </r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</si>
</sst>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4" fillId="0" borderId="0" xfId="52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42" fillId="0" borderId="0" xfId="0" applyFont="1" applyFill="1" applyAlignment="1">
      <alignment/>
    </xf>
    <xf numFmtId="0" fontId="23" fillId="0" borderId="0" xfId="0" applyFont="1" applyFill="1" applyAlignment="1">
      <alignment/>
    </xf>
    <xf numFmtId="9" fontId="2" fillId="0" borderId="0" xfId="59" applyFont="1" applyAlignment="1">
      <alignment/>
    </xf>
    <xf numFmtId="9" fontId="2" fillId="0" borderId="0" xfId="59" applyFont="1" applyAlignment="1">
      <alignment horizontal="center" vertical="top"/>
    </xf>
    <xf numFmtId="164" fontId="2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58"/>
          <c:w val="0.93875"/>
          <c:h val="0.91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Figure3!$I$8:$I$13</c:f>
              <c:strCache/>
            </c:strRef>
          </c:cat>
          <c:val>
            <c:numRef>
              <c:f>Figure3!$J$8:$J$13</c:f>
              <c:numCache/>
            </c:numRef>
          </c:val>
        </c:ser>
        <c:gapWidth val="53"/>
        <c:axId val="2610046"/>
        <c:axId val="23490415"/>
      </c:barChart>
      <c:catAx>
        <c:axId val="2610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6</xdr:col>
      <xdr:colOff>466725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9525" y="1019175"/>
        <a:ext cx="4467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2" bestFit="1" customWidth="1"/>
    <col min="2" max="2" width="9.140625" style="2" customWidth="1"/>
    <col min="3" max="3" width="9.57421875" style="2" bestFit="1" customWidth="1"/>
    <col min="4" max="6" width="9.140625" style="2" customWidth="1"/>
    <col min="7" max="7" width="9.8515625" style="3" customWidth="1"/>
    <col min="8" max="8" width="9.8515625" style="4" customWidth="1"/>
    <col min="9" max="9" width="17.421875" style="4" bestFit="1" customWidth="1"/>
    <col min="10" max="16384" width="9.140625" style="2" customWidth="1"/>
  </cols>
  <sheetData>
    <row r="1" ht="12.75">
      <c r="A1" s="1" t="s">
        <v>0</v>
      </c>
    </row>
    <row r="2" spans="1:2" ht="11.25">
      <c r="A2" s="5" t="s">
        <v>1</v>
      </c>
      <c r="B2" s="2" t="s">
        <v>2</v>
      </c>
    </row>
    <row r="3" ht="11.25">
      <c r="A3" s="5" t="s">
        <v>3</v>
      </c>
    </row>
    <row r="4" ht="12">
      <c r="A4" s="6" t="s">
        <v>2</v>
      </c>
    </row>
    <row r="5" ht="11.25">
      <c r="A5" s="7"/>
    </row>
    <row r="8" spans="9:14" ht="11.25">
      <c r="I8" s="2" t="s">
        <v>4</v>
      </c>
      <c r="J8" s="8">
        <v>0.09</v>
      </c>
      <c r="N8" s="8"/>
    </row>
    <row r="9" spans="8:14" ht="11.25">
      <c r="H9" s="9"/>
      <c r="I9" s="2" t="s">
        <v>5</v>
      </c>
      <c r="J9" s="8">
        <v>0.04</v>
      </c>
      <c r="K9" s="10"/>
      <c r="N9" s="8"/>
    </row>
    <row r="10" spans="8:14" ht="11.25">
      <c r="H10" s="9"/>
      <c r="I10" s="2" t="s">
        <v>6</v>
      </c>
      <c r="J10" s="8">
        <v>0.05</v>
      </c>
      <c r="K10" s="10"/>
      <c r="N10" s="8"/>
    </row>
    <row r="11" spans="8:14" ht="11.25">
      <c r="H11" s="9"/>
      <c r="I11" s="2" t="s">
        <v>7</v>
      </c>
      <c r="J11" s="8">
        <v>0.05</v>
      </c>
      <c r="K11" s="10"/>
      <c r="N11" s="8"/>
    </row>
    <row r="12" spans="8:14" ht="11.25">
      <c r="H12" s="9"/>
      <c r="I12" s="2" t="s">
        <v>8</v>
      </c>
      <c r="J12" s="8">
        <v>0.17</v>
      </c>
      <c r="K12" s="10"/>
      <c r="N12" s="8"/>
    </row>
    <row r="13" spans="8:14" ht="11.25">
      <c r="H13" s="9"/>
      <c r="I13" s="2" t="s">
        <v>9</v>
      </c>
      <c r="J13" s="8">
        <v>0.6</v>
      </c>
      <c r="K13" s="10"/>
      <c r="N13" s="8"/>
    </row>
    <row r="14" spans="8:11" ht="11.25">
      <c r="H14" s="9"/>
      <c r="K14" s="10"/>
    </row>
    <row r="15" spans="8:11" ht="11.25">
      <c r="H15" s="9"/>
      <c r="K15" s="10"/>
    </row>
    <row r="16" ht="11.25">
      <c r="H16" s="9"/>
    </row>
    <row r="20" ht="11.25">
      <c r="M20" s="11"/>
    </row>
    <row r="24" ht="11.25">
      <c r="A24" s="10"/>
    </row>
    <row r="27" spans="1:6" ht="11.25">
      <c r="A27" s="11" t="s">
        <v>10</v>
      </c>
      <c r="B27" s="10"/>
      <c r="C27" s="10"/>
      <c r="D27" s="12"/>
      <c r="E27" s="10"/>
      <c r="F27" s="10"/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2009-11-17T10:06:32Z</dcterms:created>
  <dcterms:modified xsi:type="dcterms:W3CDTF">2010-08-05T14:29:05Z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