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8F4AC291-108C-4009-903F-276EA65B099D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1-9" sheetId="6" r:id="rId1"/>
    <x:sheet name="About this file" sheetId="7" r:id="Ra75baa065e724df8"/>
  </x:sheets>
  <x:definedNames>
    <x:definedName name="_Toc129102362" localSheetId="0">'Fig_1-9'!$A$1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<sst xmlns="http://schemas.openxmlformats.org/spreadsheetml/2006/main" count="18" uniqueCount="18">
  <si>
    <t>Decrease between 0% and 20%</t>
  </si>
  <si>
    <t>Decrease between 20% and 40%</t>
  </si>
  <si>
    <t>Decrease between 40% and 60%</t>
  </si>
  <si>
    <t>Decrease between 60% and 80%</t>
  </si>
  <si>
    <t>Decrease between 80% and 100%</t>
  </si>
  <si>
    <t>Increase between 0% and 20%</t>
  </si>
  <si>
    <t>Increase between 20% and 40%</t>
  </si>
  <si>
    <t>Increase between 40% and 60%</t>
  </si>
  <si>
    <t>Increase between 60% and 80%</t>
  </si>
  <si>
    <t>Increase between 80% and 100%</t>
  </si>
  <si>
    <t>Increase more than 100% (more than double)</t>
  </si>
  <si>
    <t>This business was not operating in 2020</t>
  </si>
  <si>
    <t xml:space="preserve">Figure 1.9. Distribution of SMEs sales growth in 2021 </t>
  </si>
  <si>
    <t>Per cent of respondents</t>
  </si>
  <si>
    <t>Change in sales</t>
  </si>
  <si>
    <t>Frequency (%)</t>
  </si>
  <si>
    <t>Source: OECD-World Bank-Meta Future of Business Survey (March 2022)</t>
  </si>
  <si>
    <t>Note: 14.3% of respondents were not in operation in 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</si>
</sst>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75baa065e724df8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'Fig_1-9'!$B$28</c:f>
              <c:strCache>
                <c:ptCount val="1"/>
                <c:pt idx="0">
                  <c:v>Frequency (%)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'Fig_1-9'!$A$29:$A$39</c:f>
              <c:strCache>
                <c:ptCount val="11"/>
                <c:pt idx="0">
                  <c:v>Decrease between 80% and 100%</c:v>
                </c:pt>
                <c:pt idx="1">
                  <c:v>Decrease between 60% and 80%</c:v>
                </c:pt>
                <c:pt idx="2">
                  <c:v>Decrease between 40% and 60%</c:v>
                </c:pt>
                <c:pt idx="3">
                  <c:v>Decrease between 20% and 40%</c:v>
                </c:pt>
                <c:pt idx="4">
                  <c:v>Decrease between 0% and 20%</c:v>
                </c:pt>
                <c:pt idx="5">
                  <c:v>Increase between 0% and 20%</c:v>
                </c:pt>
                <c:pt idx="6">
                  <c:v>Increase between 20% and 40%</c:v>
                </c:pt>
                <c:pt idx="7">
                  <c:v>Increase between 40% and 60%</c:v>
                </c:pt>
                <c:pt idx="8">
                  <c:v>Increase between 60% and 80%</c:v>
                </c:pt>
                <c:pt idx="9">
                  <c:v>Increase between 80% and 100%</c:v>
                </c:pt>
                <c:pt idx="10">
                  <c:v>Increase more than 100% (more than double)</c:v>
                </c:pt>
              </c:strCache>
            </c:strRef>
          </c:cat>
          <c:val>
            <c:numRef>
              <c:f>'Fig_1-9'!$B$29:$B$39</c:f>
              <c:numCache>
                <c:formatCode>General</c:formatCode>
                <c:ptCount val="11"/>
                <c:pt idx="0">
                  <c:v>5.8379380000000003</c:v>
                </c:pt>
                <c:pt idx="1">
                  <c:v>6.1610560000000003</c:v>
                </c:pt>
                <c:pt idx="2">
                  <c:v>7.9824650000000004</c:v>
                </c:pt>
                <c:pt idx="3">
                  <c:v>10.055524</c:v>
                </c:pt>
                <c:pt idx="4">
                  <c:v>10.493035000000001</c:v>
                </c:pt>
                <c:pt idx="5">
                  <c:v>16.628038</c:v>
                </c:pt>
                <c:pt idx="6">
                  <c:v>11.796169000000001</c:v>
                </c:pt>
                <c:pt idx="7">
                  <c:v>5.6398400000000004</c:v>
                </c:pt>
                <c:pt idx="8">
                  <c:v>3.715964</c:v>
                </c:pt>
                <c:pt idx="9">
                  <c:v>2.7342029999999999</c:v>
                </c:pt>
                <c:pt idx="10">
                  <c:v>4.6467650000000003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9-42CD-96F0-525FD074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5"/>
        <c:axId val="652403400"/>
        <c:axId val="652403728"/>
      </c:barChart>
      <c:catAx>
        <c:axId val="65240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2403728"/>
        <c:crosses val="autoZero"/>
        <c:auto val="1"/>
        <c:lblAlgn val="ctr"/>
        <c:lblOffset val="0"/>
        <c:tickLblSkip val="1"/>
        <c:noMultiLvlLbl val="0"/>
      </c:catAx>
      <c:valAx>
        <c:axId val="65240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240340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73575</xdr:colOff>
      <xdr:row>22</xdr:row>
      <xdr:rowOff>179400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6746AD3-A3A2-4247-AA0E-F335F3F28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0.47971</cdr:x>
      <cdr:y>0.03346</cdr:y>
    </cdr:from>
    <cdr:to>
      <cdr:x>0.49223</cdr:x>
      <cdr:y>0.05655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E11D771E-B627-4590-913B-E05E1585CE84}"/>
            </a:ext>
          </a:extLst>
        </cdr:cNvPr>
        <cdr:cNvSpPr/>
      </cdr:nvSpPr>
      <cdr:spPr>
        <a:xfrm xmlns:a="http://schemas.openxmlformats.org/drawingml/2006/main">
          <a:off x="295500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cule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E40"/>
  <x:sheetViews>
    <x:sheetView tabSelected="1" topLeftCell="A1" zoomScaleNormal="100" workbookViewId="0"/>
  </x:sheetViews>
  <x:sheetFormatPr defaultColWidth="11.44140625" defaultRowHeight="14.4" x14ac:dyDescent="0.3"/>
  <x:cols>
    <x:col min="1" max="1" width="39.5546875" customWidth="1"/>
  </x:cols>
  <x:sheetData>
    <x:row r="1" spans="1:5" ht="15.6" x14ac:dyDescent="0.3">
      <x:c r="A1" s="1" t="s">
        <x:v>12</x:v>
      </x:c>
    </x:row>
    <x:row r="2" spans="1:5" x14ac:dyDescent="0.3">
      <x:c r="A2" s="2" t="s">
        <x:v>13</x:v>
      </x:c>
    </x:row>
    <x:row r="4" spans="1:5" x14ac:dyDescent="0.3">
      <x:c r="A4" s="3"/>
      <x:c r="B4" s="3"/>
      <x:c r="C4" s="3"/>
      <x:c r="D4" s="3"/>
      <x:c r="E4" s="3"/>
    </x:row>
    <x:row r="5" spans="1:5" x14ac:dyDescent="0.3">
      <x:c r="A5" s="3"/>
      <x:c r="B5" s="3"/>
      <x:c r="C5" s="3"/>
      <x:c r="D5" s="3"/>
      <x:c r="E5" s="3"/>
    </x:row>
    <x:row r="6" spans="1:5" x14ac:dyDescent="0.3">
      <x:c r="A6" s="3"/>
      <x:c r="B6" s="3"/>
      <x:c r="C6" s="3"/>
      <x:c r="D6" s="3"/>
      <x:c r="E6" s="3"/>
    </x:row>
    <x:row r="7" spans="1:5" x14ac:dyDescent="0.3">
      <x:c r="A7" s="3"/>
      <x:c r="B7" s="3"/>
      <x:c r="C7" s="3"/>
      <x:c r="D7" s="3"/>
      <x:c r="E7" s="3"/>
    </x:row>
    <x:row r="8" spans="1:5" x14ac:dyDescent="0.3">
      <x:c r="A8" s="3"/>
      <x:c r="B8" s="3"/>
      <x:c r="C8" s="3"/>
      <x:c r="D8" s="3"/>
      <x:c r="E8" s="3"/>
    </x:row>
    <x:row r="9" spans="1:5" x14ac:dyDescent="0.3">
      <x:c r="A9" s="3"/>
      <x:c r="B9" s="3"/>
      <x:c r="C9" s="3"/>
      <x:c r="D9" s="3"/>
      <x:c r="E9" s="3"/>
    </x:row>
    <x:row r="10" spans="1:5" x14ac:dyDescent="0.3">
      <x:c r="A10" s="3"/>
      <x:c r="B10" s="3"/>
      <x:c r="C10" s="3"/>
      <x:c r="D10" s="3"/>
      <x:c r="E10" s="3"/>
    </x:row>
    <x:row r="11" spans="1:5" x14ac:dyDescent="0.3">
      <x:c r="A11" s="3"/>
      <x:c r="B11" s="3"/>
      <x:c r="C11" s="3"/>
      <x:c r="D11" s="3"/>
      <x:c r="E11" s="3"/>
    </x:row>
    <x:row r="12" spans="1:5" x14ac:dyDescent="0.3">
      <x:c r="A12" s="3"/>
      <x:c r="B12" s="3"/>
      <x:c r="C12" s="3"/>
      <x:c r="D12" s="3"/>
      <x:c r="E12" s="3"/>
    </x:row>
    <x:row r="13" spans="1:5" x14ac:dyDescent="0.3">
      <x:c r="A13" s="3"/>
      <x:c r="B13" s="3"/>
      <x:c r="C13" s="3"/>
      <x:c r="D13" s="3"/>
      <x:c r="E13" s="3"/>
    </x:row>
    <x:row r="14" spans="1:5" x14ac:dyDescent="0.3">
      <x:c r="A14" s="3"/>
      <x:c r="B14" s="3"/>
      <x:c r="C14" s="3"/>
      <x:c r="D14" s="3"/>
      <x:c r="E14" s="3"/>
    </x:row>
    <x:row r="15" spans="1:5" x14ac:dyDescent="0.3">
      <x:c r="A15" s="3"/>
      <x:c r="B15" s="3"/>
      <x:c r="C15" s="3"/>
      <x:c r="D15" s="3"/>
      <x:c r="E15" s="3"/>
    </x:row>
    <x:row r="16" spans="1:5" x14ac:dyDescent="0.3">
      <x:c r="A16" s="3"/>
      <x:c r="B16" s="3"/>
      <x:c r="C16" s="3"/>
      <x:c r="D16" s="3"/>
      <x:c r="E16" s="3"/>
    </x:row>
    <x:row r="17" spans="1:5" x14ac:dyDescent="0.3">
      <x:c r="A17" s="3"/>
      <x:c r="B17" s="3"/>
      <x:c r="C17" s="3"/>
      <x:c r="D17" s="3"/>
      <x:c r="E17" s="3"/>
    </x:row>
    <x:row r="18" spans="1:5" x14ac:dyDescent="0.3">
      <x:c r="A18" s="3"/>
      <x:c r="B18" s="3"/>
      <x:c r="C18" s="3"/>
      <x:c r="D18" s="3"/>
      <x:c r="E18" s="3"/>
    </x:row>
    <x:row r="19" spans="1:5" x14ac:dyDescent="0.3">
      <x:c r="A19" s="3"/>
      <x:c r="B19" s="3"/>
      <x:c r="C19" s="3"/>
      <x:c r="D19" s="3"/>
      <x:c r="E19" s="3"/>
    </x:row>
    <x:row r="20" spans="1:5" x14ac:dyDescent="0.3">
      <x:c r="A20" s="3"/>
      <x:c r="B20" s="3"/>
      <x:c r="C20" s="3"/>
      <x:c r="D20" s="3"/>
      <x:c r="E20" s="3"/>
    </x:row>
    <x:row r="21" spans="1:5" x14ac:dyDescent="0.3">
      <x:c r="A21" s="3"/>
      <x:c r="B21" s="3"/>
      <x:c r="C21" s="3"/>
      <x:c r="D21" s="3"/>
      <x:c r="E21" s="3"/>
    </x:row>
    <x:row r="22" spans="1:5" x14ac:dyDescent="0.3">
      <x:c r="A22" s="3"/>
      <x:c r="B22" s="3"/>
      <x:c r="C22" s="3"/>
      <x:c r="D22" s="3"/>
      <x:c r="E22" s="3"/>
    </x:row>
    <x:row r="23" spans="1:5" x14ac:dyDescent="0.3">
      <x:c r="A23" s="3"/>
      <x:c r="B23" s="3"/>
      <x:c r="C23" s="3"/>
      <x:c r="D23" s="3"/>
      <x:c r="E23" s="3"/>
    </x:row>
    <x:row r="24" spans="1:5" x14ac:dyDescent="0.3">
      <x:c r="A24" t="s">
        <x:v>17</x:v>
      </x:c>
    </x:row>
    <x:row r="25" spans="1:5" x14ac:dyDescent="0.3">
      <x:c r="A25" t="s">
        <x:v>16</x:v>
      </x:c>
    </x:row>
    <x:row r="28" spans="1:5" x14ac:dyDescent="0.3">
      <x:c r="A28" t="s">
        <x:v>14</x:v>
      </x:c>
      <x:c r="B28" t="s">
        <x:v>15</x:v>
      </x:c>
    </x:row>
    <x:row r="29" spans="1:5" x14ac:dyDescent="0.3">
      <x:c r="A29" t="s">
        <x:v>4</x:v>
      </x:c>
      <x:c r="B29">
        <x:v>5.8379380000000003</x:v>
      </x:c>
    </x:row>
    <x:row r="30" spans="1:5" x14ac:dyDescent="0.3">
      <x:c r="A30" t="s">
        <x:v>3</x:v>
      </x:c>
      <x:c r="B30">
        <x:v>6.1610560000000003</x:v>
      </x:c>
    </x:row>
    <x:row r="31" spans="1:5" x14ac:dyDescent="0.3">
      <x:c r="A31" t="s">
        <x:v>2</x:v>
      </x:c>
      <x:c r="B31">
        <x:v>7.9824650000000004</x:v>
      </x:c>
    </x:row>
    <x:row r="32" spans="1:5" x14ac:dyDescent="0.3">
      <x:c r="A32" t="s">
        <x:v>1</x:v>
      </x:c>
      <x:c r="B32">
        <x:v>10.055524</x:v>
      </x:c>
    </x:row>
    <x:row r="33" spans="1:2" x14ac:dyDescent="0.3">
      <x:c r="A33" t="s">
        <x:v>0</x:v>
      </x:c>
      <x:c r="B33">
        <x:v>10.493035000000001</x:v>
      </x:c>
    </x:row>
    <x:row r="34" spans="1:2" x14ac:dyDescent="0.3">
      <x:c r="A34" t="s">
        <x:v>5</x:v>
      </x:c>
      <x:c r="B34">
        <x:v>16.628038</x:v>
      </x:c>
    </x:row>
    <x:row r="35" spans="1:2" x14ac:dyDescent="0.3">
      <x:c r="A35" t="s">
        <x:v>6</x:v>
      </x:c>
      <x:c r="B35">
        <x:v>11.796169000000001</x:v>
      </x:c>
    </x:row>
    <x:row r="36" spans="1:2" x14ac:dyDescent="0.3">
      <x:c r="A36" t="s">
        <x:v>7</x:v>
      </x:c>
      <x:c r="B36">
        <x:v>5.6398400000000004</x:v>
      </x:c>
    </x:row>
    <x:row r="37" spans="1:2" x14ac:dyDescent="0.3">
      <x:c r="A37" t="s">
        <x:v>8</x:v>
      </x:c>
      <x:c r="B37">
        <x:v>3.715964</x:v>
      </x:c>
    </x:row>
    <x:row r="38" spans="1:2" x14ac:dyDescent="0.3">
      <x:c r="A38" t="s">
        <x:v>9</x:v>
      </x:c>
      <x:c r="B38">
        <x:v>2.7342029999999999</x:v>
      </x:c>
    </x:row>
    <x:row r="39" spans="1:2" x14ac:dyDescent="0.3">
      <x:c r="A39" t="s">
        <x:v>10</x:v>
      </x:c>
      <x:c r="B39">
        <x:v>4.6467650000000003</x:v>
      </x:c>
    </x:row>
    <x:row r="40" spans="1:2" x14ac:dyDescent="0.3">
      <x:c r="A40" t="s">
        <x:v>11</x:v>
      </x:c>
      <x:c r="B40">
        <x:v>14.309003000000001</x:v>
      </x:c>
    </x:row>
  </x:sheetData>
  <x:pageMargins left="0.7" right="0.7" top="0.75" bottom="0.75" header="0.3" footer="0.3"/>
  <x:pageSetup paperSize="9" orientation="portrait" horizontalDpi="300" verticalDpi="300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OECD SME and Entrepreneurship Outlook 2023 - © OECD 2023</x:v>
      </x:c>
    </x:row>
    <x:row r="6">
      <x:c/>
      <x:c r="B6" s="5" t="str">
        <x:v>Recent SME developments and forthcoming challenges - Figure 1.9. Distribution of SMEs sales growth in 2021</x:v>
      </x:c>
    </x:row>
    <x:row r="7">
      <x:c/>
      <x:c r="B7" s="5" t="str">
        <x:v>Version 1 - Last updated: 27-Jun-2023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https://stat.link/gcule3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AB1F85-1EF0-4B2B-87D8-419A705D8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3CBB9F-9661-4C69-8D58-AF2B2BDEBF9D}">
  <ds:schemaRefs>
    <ds:schemaRef ds:uri="54c4cd27-f286-408f-9ce0-33c1e0f3ab39"/>
    <ds:schemaRef ds:uri="c9f238dd-bb73-4aef-a7a5-d644ad823e52"/>
    <ds:schemaRef ds:uri="http://schemas.microsoft.com/office/infopath/2007/PartnerControls"/>
    <ds:schemaRef ds:uri="http://purl.org/dc/dcmitype/"/>
    <ds:schemaRef ds:uri="http://schemas.microsoft.com/office/2006/documentManagement/types"/>
    <ds:schemaRef ds:uri="bbc7a7a3-1361-4a32-9a19-e150eb4da2ba"/>
    <ds:schemaRef ds:uri="http://schemas.openxmlformats.org/package/2006/metadata/core-properties"/>
    <ds:schemaRef ds:uri="http://schemas.microsoft.com/sharepoint/v4"/>
    <ds:schemaRef ds:uri="http://purl.org/dc/elements/1.1/"/>
    <ds:schemaRef ds:uri="ca82dde9-3436-4d3d-bddd-d31447390034"/>
    <ds:schemaRef ds:uri="http://purl.org/dc/terms/"/>
    <ds:schemaRef ds:uri="c0e75541-f54f-401c-9a34-cb7fded40982"/>
    <ds:schemaRef ds:uri="http://schemas.microsoft.com/office/2006/metadata/properties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48A4120B-ECB9-4F43-90AF-59BAC64095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Fig_1-9</vt:lpstr>
      <vt:lpstr>'Fig_1-9'!_Toc129102362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2023-05-16T14:08:55Z</cp:lastPrinted>
  <dcterms:created xsi:type="dcterms:W3CDTF">2022-08-17T10:25:25Z</dcterms:created>
  <dcterms:modified xsi:type="dcterms:W3CDTF">2023-06-26T08:16:35Z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