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090"/>
  </bookViews>
  <sheets>
    <sheet name="g3-7" sheetId="1" r:id="rId1"/>
  </sheets>
  <calcPr calcId="162913"/>
</workbook>
</file>

<file path=xl/sharedStrings.xml><?xml version="1.0" encoding="utf-8"?>
<sst xmlns="http://schemas.openxmlformats.org/spreadsheetml/2006/main" count="14" uniqueCount="14">
  <si>
    <r>
      <t xml:space="preserve">Figure 3.7. </t>
    </r>
    <r>
      <rPr>
        <b/>
        <sz val="10"/>
        <color indexed="8"/>
        <rFont val="Arial Narrow"/>
        <family val="2"/>
      </rPr>
      <t>Distribution of spell lengths by number of recorded unemployment spells</t>
    </r>
  </si>
  <si>
    <t>Duration of unemployment spell in months, January 2012 to October 2017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</si>
  <si>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Only spells starting after January 2012 and finishing before October 2017 are included.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</si>
  <si>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Latvian Social Insurance Agency and OECD estimates.</t>
    </r>
  </si>
  <si>
    <t>First</t>
  </si>
  <si>
    <t>Second</t>
  </si>
  <si>
    <t>Third</t>
  </si>
  <si>
    <t>Fourth</t>
  </si>
  <si>
    <t>Fifth</t>
  </si>
  <si>
    <t>Evaluating Latvia's Active Labour Market Policies - © OECD 2019</t>
  </si>
  <si>
    <t>Chapter 3</t>
  </si>
  <si>
    <t>Figure 3.7. Distribution of spell lengths by number of recorded unemployment spells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</si>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</sst>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0.000"/>
  </numFmts>
  <fonts count="13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64" fontId="10" fillId="2" borderId="1" xfId="0" applyNumberFormat="1" applyFont="1" applyFill="1" applyBorder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2" borderId="4" xfId="0" applyNumberFormat="1" applyFont="1" applyFill="1" applyBorder="1" applyAlignment="1">
      <alignment horizontal="left" vertical="center"/>
    </xf>
    <xf numFmtId="164" fontId="10" fillId="2" borderId="7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center" vertical="center"/>
    </xf>
    <xf numFmtId="0" fontId="11" fillId="3" borderId="0" xfId="0" applyFont="1" applyFill="1" applyAlignment="1"/>
    <xf numFmtId="0" fontId="12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3221802377486274E-3"/>
          <c:y val="0.13285764016894772"/>
          <c:w val="0.98834727470281425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'g3-7'!$B$30</c:f>
              <c:strCache>
                <c:ptCount val="1"/>
                <c:pt idx="0">
                  <c:v>First</c:v>
                </c:pt>
              </c:strCache>
            </c:strRef>
          </c:tx>
          <c:spPr>
            <a:ln w="19050" cap="rnd">
              <a:solidFill>
                <a:srgbClr val="00006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'g3-7'!$A$31:$A$227</c:f>
              <c:numCache>
                <c:formatCode>_(* #,##0_);_(* \(#,##0\);_(* "-"??_);_(@_)</c:formatCode>
                <c:ptCount val="197"/>
                <c:pt idx="0">
                  <c:v>7.0351759999999999E-2</c:v>
                </c:pt>
                <c:pt idx="1">
                  <c:v>0.42713568000000002</c:v>
                </c:pt>
                <c:pt idx="2">
                  <c:v>0.78391960000000005</c:v>
                </c:pt>
                <c:pt idx="3">
                  <c:v>1.1407035000000001</c:v>
                </c:pt>
                <c:pt idx="4">
                  <c:v>1.4974874</c:v>
                </c:pt>
                <c:pt idx="5">
                  <c:v>1.8542714</c:v>
                </c:pt>
                <c:pt idx="6">
                  <c:v>2.2110552999999999</c:v>
                </c:pt>
                <c:pt idx="7">
                  <c:v>2.5678391999999999</c:v>
                </c:pt>
                <c:pt idx="8">
                  <c:v>2.9246230999999998</c:v>
                </c:pt>
                <c:pt idx="9">
                  <c:v>3.2814070000000002</c:v>
                </c:pt>
                <c:pt idx="10">
                  <c:v>3.638191</c:v>
                </c:pt>
                <c:pt idx="11">
                  <c:v>3.9949748999999999</c:v>
                </c:pt>
                <c:pt idx="12">
                  <c:v>4.3517587999999998</c:v>
                </c:pt>
                <c:pt idx="13">
                  <c:v>4.7085426999999997</c:v>
                </c:pt>
                <c:pt idx="14">
                  <c:v>5.0653265999999997</c:v>
                </c:pt>
                <c:pt idx="15">
                  <c:v>5.4221105999999999</c:v>
                </c:pt>
                <c:pt idx="16">
                  <c:v>5.7788944999999998</c:v>
                </c:pt>
                <c:pt idx="17">
                  <c:v>6.1356783999999998</c:v>
                </c:pt>
                <c:pt idx="18">
                  <c:v>6.4924622999999997</c:v>
                </c:pt>
                <c:pt idx="19">
                  <c:v>6.8492461999999996</c:v>
                </c:pt>
                <c:pt idx="20">
                  <c:v>7.2060301999999998</c:v>
                </c:pt>
                <c:pt idx="21">
                  <c:v>7.5628140999999998</c:v>
                </c:pt>
                <c:pt idx="22">
                  <c:v>7.9195979999999997</c:v>
                </c:pt>
                <c:pt idx="23">
                  <c:v>8.2763819000000005</c:v>
                </c:pt>
                <c:pt idx="24">
                  <c:v>8.6331658000000004</c:v>
                </c:pt>
                <c:pt idx="25">
                  <c:v>8.9899497000000004</c:v>
                </c:pt>
                <c:pt idx="26">
                  <c:v>9.3467336999999997</c:v>
                </c:pt>
                <c:pt idx="27">
                  <c:v>9.7035175999999996</c:v>
                </c:pt>
                <c:pt idx="28">
                  <c:v>10.060302</c:v>
                </c:pt>
                <c:pt idx="29">
                  <c:v>10.417085</c:v>
                </c:pt>
                <c:pt idx="30">
                  <c:v>10.773868999999999</c:v>
                </c:pt>
                <c:pt idx="31">
                  <c:v>11.130653000000001</c:v>
                </c:pt>
                <c:pt idx="32">
                  <c:v>11.487437</c:v>
                </c:pt>
                <c:pt idx="33">
                  <c:v>11.844220999999999</c:v>
                </c:pt>
                <c:pt idx="34">
                  <c:v>12.201005</c:v>
                </c:pt>
                <c:pt idx="35">
                  <c:v>12.557789</c:v>
                </c:pt>
                <c:pt idx="36">
                  <c:v>12.914573000000001</c:v>
                </c:pt>
                <c:pt idx="37">
                  <c:v>13.271357</c:v>
                </c:pt>
                <c:pt idx="38">
                  <c:v>13.628140999999999</c:v>
                </c:pt>
                <c:pt idx="39">
                  <c:v>13.984925</c:v>
                </c:pt>
                <c:pt idx="40">
                  <c:v>14.341709</c:v>
                </c:pt>
                <c:pt idx="41">
                  <c:v>14.698492</c:v>
                </c:pt>
                <c:pt idx="42">
                  <c:v>15.055275999999999</c:v>
                </c:pt>
                <c:pt idx="43">
                  <c:v>15.41206</c:v>
                </c:pt>
                <c:pt idx="44">
                  <c:v>15.768844</c:v>
                </c:pt>
                <c:pt idx="45">
                  <c:v>16.125627999999999</c:v>
                </c:pt>
                <c:pt idx="46">
                  <c:v>16.482412</c:v>
                </c:pt>
                <c:pt idx="47">
                  <c:v>16.839196000000001</c:v>
                </c:pt>
                <c:pt idx="48">
                  <c:v>17.195979999999999</c:v>
                </c:pt>
                <c:pt idx="49">
                  <c:v>17.552764</c:v>
                </c:pt>
                <c:pt idx="50">
                  <c:v>17.909548000000001</c:v>
                </c:pt>
                <c:pt idx="51">
                  <c:v>18.266331999999998</c:v>
                </c:pt>
                <c:pt idx="52">
                  <c:v>18.623116</c:v>
                </c:pt>
                <c:pt idx="53">
                  <c:v>18.979899</c:v>
                </c:pt>
                <c:pt idx="54">
                  <c:v>19.336683000000001</c:v>
                </c:pt>
                <c:pt idx="55">
                  <c:v>19.693466999999998</c:v>
                </c:pt>
                <c:pt idx="56">
                  <c:v>20.050250999999999</c:v>
                </c:pt>
                <c:pt idx="57">
                  <c:v>20.407035</c:v>
                </c:pt>
                <c:pt idx="58">
                  <c:v>20.763819000000002</c:v>
                </c:pt>
                <c:pt idx="59">
                  <c:v>21.120602999999999</c:v>
                </c:pt>
                <c:pt idx="60">
                  <c:v>21.477387</c:v>
                </c:pt>
                <c:pt idx="61">
                  <c:v>21.834171000000001</c:v>
                </c:pt>
                <c:pt idx="62">
                  <c:v>22.190954999999999</c:v>
                </c:pt>
                <c:pt idx="63">
                  <c:v>22.547739</c:v>
                </c:pt>
                <c:pt idx="64">
                  <c:v>22.904523000000001</c:v>
                </c:pt>
                <c:pt idx="65">
                  <c:v>23.261306999999999</c:v>
                </c:pt>
                <c:pt idx="66">
                  <c:v>23.618089999999999</c:v>
                </c:pt>
                <c:pt idx="67">
                  <c:v>23.974874</c:v>
                </c:pt>
                <c:pt idx="68">
                  <c:v>24.331658000000001</c:v>
                </c:pt>
                <c:pt idx="69">
                  <c:v>24.688441999999998</c:v>
                </c:pt>
                <c:pt idx="70">
                  <c:v>25.045226</c:v>
                </c:pt>
                <c:pt idx="71">
                  <c:v>25.402010000000001</c:v>
                </c:pt>
                <c:pt idx="72">
                  <c:v>25.758794000000002</c:v>
                </c:pt>
                <c:pt idx="73">
                  <c:v>26.115577999999999</c:v>
                </c:pt>
                <c:pt idx="74">
                  <c:v>26.472362</c:v>
                </c:pt>
                <c:pt idx="75">
                  <c:v>26.829146000000001</c:v>
                </c:pt>
                <c:pt idx="76">
                  <c:v>27.185929999999999</c:v>
                </c:pt>
                <c:pt idx="77">
                  <c:v>27.542714</c:v>
                </c:pt>
                <c:pt idx="78">
                  <c:v>27.899497</c:v>
                </c:pt>
                <c:pt idx="79">
                  <c:v>28.256281000000001</c:v>
                </c:pt>
                <c:pt idx="80">
                  <c:v>28.613064999999999</c:v>
                </c:pt>
                <c:pt idx="81">
                  <c:v>28.969849</c:v>
                </c:pt>
                <c:pt idx="82">
                  <c:v>29.326633000000001</c:v>
                </c:pt>
                <c:pt idx="83">
                  <c:v>29.683416999999999</c:v>
                </c:pt>
                <c:pt idx="84">
                  <c:v>30.040201</c:v>
                </c:pt>
                <c:pt idx="85">
                  <c:v>30.396985000000001</c:v>
                </c:pt>
                <c:pt idx="86">
                  <c:v>30.753768999999998</c:v>
                </c:pt>
                <c:pt idx="87">
                  <c:v>31.110552999999999</c:v>
                </c:pt>
                <c:pt idx="88">
                  <c:v>31.467337000000001</c:v>
                </c:pt>
                <c:pt idx="89">
                  <c:v>31.824121000000002</c:v>
                </c:pt>
                <c:pt idx="90">
                  <c:v>32.180905000000003</c:v>
                </c:pt>
                <c:pt idx="91">
                  <c:v>32.537688000000003</c:v>
                </c:pt>
                <c:pt idx="92">
                  <c:v>32.894472</c:v>
                </c:pt>
                <c:pt idx="93">
                  <c:v>33.251255999999998</c:v>
                </c:pt>
                <c:pt idx="94">
                  <c:v>33.608040000000003</c:v>
                </c:pt>
                <c:pt idx="95">
                  <c:v>33.964824</c:v>
                </c:pt>
                <c:pt idx="96">
                  <c:v>34.321607999999998</c:v>
                </c:pt>
                <c:pt idx="97">
                  <c:v>34.678392000000002</c:v>
                </c:pt>
                <c:pt idx="98">
                  <c:v>35.035176</c:v>
                </c:pt>
                <c:pt idx="99">
                  <c:v>35.391959999999997</c:v>
                </c:pt>
                <c:pt idx="100">
                  <c:v>35.748744000000002</c:v>
                </c:pt>
                <c:pt idx="101">
                  <c:v>36.105528</c:v>
                </c:pt>
                <c:pt idx="102">
                  <c:v>36.462311999999997</c:v>
                </c:pt>
                <c:pt idx="103">
                  <c:v>36.819094999999997</c:v>
                </c:pt>
                <c:pt idx="104">
                  <c:v>37.175879000000002</c:v>
                </c:pt>
                <c:pt idx="105">
                  <c:v>37.532662999999999</c:v>
                </c:pt>
                <c:pt idx="106">
                  <c:v>37.889446999999997</c:v>
                </c:pt>
                <c:pt idx="107">
                  <c:v>38.246231000000002</c:v>
                </c:pt>
                <c:pt idx="108">
                  <c:v>38.603014999999999</c:v>
                </c:pt>
                <c:pt idx="109">
                  <c:v>38.959798999999997</c:v>
                </c:pt>
                <c:pt idx="110">
                  <c:v>39.316583000000001</c:v>
                </c:pt>
                <c:pt idx="111">
                  <c:v>39.673366999999999</c:v>
                </c:pt>
                <c:pt idx="112">
                  <c:v>40.030150999999996</c:v>
                </c:pt>
                <c:pt idx="113">
                  <c:v>40.386935000000001</c:v>
                </c:pt>
                <c:pt idx="114">
                  <c:v>40.743718999999999</c:v>
                </c:pt>
                <c:pt idx="115">
                  <c:v>41.100503000000003</c:v>
                </c:pt>
                <c:pt idx="116">
                  <c:v>41.457286000000003</c:v>
                </c:pt>
                <c:pt idx="117">
                  <c:v>41.814070000000001</c:v>
                </c:pt>
                <c:pt idx="118">
                  <c:v>42.170853999999999</c:v>
                </c:pt>
                <c:pt idx="119">
                  <c:v>42.527638000000003</c:v>
                </c:pt>
                <c:pt idx="120">
                  <c:v>42.884422000000001</c:v>
                </c:pt>
                <c:pt idx="121">
                  <c:v>43.241205999999998</c:v>
                </c:pt>
                <c:pt idx="122">
                  <c:v>43.597990000000003</c:v>
                </c:pt>
                <c:pt idx="123">
                  <c:v>43.954774</c:v>
                </c:pt>
                <c:pt idx="124">
                  <c:v>44.311557999999998</c:v>
                </c:pt>
                <c:pt idx="125">
                  <c:v>44.668342000000003</c:v>
                </c:pt>
                <c:pt idx="126">
                  <c:v>45.025126</c:v>
                </c:pt>
                <c:pt idx="127">
                  <c:v>45.381909999999998</c:v>
                </c:pt>
                <c:pt idx="128">
                  <c:v>45.738692999999998</c:v>
                </c:pt>
                <c:pt idx="129">
                  <c:v>46.095477000000002</c:v>
                </c:pt>
                <c:pt idx="130">
                  <c:v>46.452261</c:v>
                </c:pt>
                <c:pt idx="131">
                  <c:v>46.809044999999998</c:v>
                </c:pt>
                <c:pt idx="132">
                  <c:v>47.165829000000002</c:v>
                </c:pt>
                <c:pt idx="133">
                  <c:v>47.522613</c:v>
                </c:pt>
                <c:pt idx="134">
                  <c:v>47.879396999999997</c:v>
                </c:pt>
                <c:pt idx="135">
                  <c:v>48.236181000000002</c:v>
                </c:pt>
                <c:pt idx="136">
                  <c:v>48.592965</c:v>
                </c:pt>
                <c:pt idx="137">
                  <c:v>48.949748999999997</c:v>
                </c:pt>
                <c:pt idx="138">
                  <c:v>49.306533000000002</c:v>
                </c:pt>
                <c:pt idx="139">
                  <c:v>49.663316999999999</c:v>
                </c:pt>
                <c:pt idx="140">
                  <c:v>50.020100999999997</c:v>
                </c:pt>
                <c:pt idx="141">
                  <c:v>50.376883999999997</c:v>
                </c:pt>
                <c:pt idx="142">
                  <c:v>50.733668000000002</c:v>
                </c:pt>
                <c:pt idx="143">
                  <c:v>51.090451999999999</c:v>
                </c:pt>
                <c:pt idx="144">
                  <c:v>51.447235999999997</c:v>
                </c:pt>
                <c:pt idx="145">
                  <c:v>51.804020000000001</c:v>
                </c:pt>
                <c:pt idx="146">
                  <c:v>52.160803999999999</c:v>
                </c:pt>
                <c:pt idx="147">
                  <c:v>52.517588000000003</c:v>
                </c:pt>
                <c:pt idx="148">
                  <c:v>52.874372000000001</c:v>
                </c:pt>
                <c:pt idx="149">
                  <c:v>53.231155999999999</c:v>
                </c:pt>
                <c:pt idx="150">
                  <c:v>53.587940000000003</c:v>
                </c:pt>
                <c:pt idx="151">
                  <c:v>53.944724000000001</c:v>
                </c:pt>
                <c:pt idx="152">
                  <c:v>54.301507999999998</c:v>
                </c:pt>
                <c:pt idx="153">
                  <c:v>54.658290999999998</c:v>
                </c:pt>
                <c:pt idx="154">
                  <c:v>55.015075000000003</c:v>
                </c:pt>
                <c:pt idx="155">
                  <c:v>55.371859000000001</c:v>
                </c:pt>
                <c:pt idx="156">
                  <c:v>55.728642999999998</c:v>
                </c:pt>
                <c:pt idx="157">
                  <c:v>56.085427000000003</c:v>
                </c:pt>
                <c:pt idx="158">
                  <c:v>56.442211</c:v>
                </c:pt>
                <c:pt idx="159">
                  <c:v>56.798994999999998</c:v>
                </c:pt>
                <c:pt idx="160">
                  <c:v>57.155779000000003</c:v>
                </c:pt>
                <c:pt idx="161">
                  <c:v>57.512563</c:v>
                </c:pt>
                <c:pt idx="162">
                  <c:v>57.869346999999998</c:v>
                </c:pt>
                <c:pt idx="163">
                  <c:v>58.226131000000002</c:v>
                </c:pt>
                <c:pt idx="164">
                  <c:v>58.582915</c:v>
                </c:pt>
                <c:pt idx="165">
                  <c:v>58.939698</c:v>
                </c:pt>
                <c:pt idx="166">
                  <c:v>59.296481999999997</c:v>
                </c:pt>
                <c:pt idx="167">
                  <c:v>59.653266000000002</c:v>
                </c:pt>
                <c:pt idx="168">
                  <c:v>60.01005</c:v>
                </c:pt>
                <c:pt idx="169">
                  <c:v>60.366833999999997</c:v>
                </c:pt>
                <c:pt idx="170">
                  <c:v>60.723618000000002</c:v>
                </c:pt>
                <c:pt idx="171">
                  <c:v>61.080401999999999</c:v>
                </c:pt>
                <c:pt idx="172">
                  <c:v>61.437185999999997</c:v>
                </c:pt>
                <c:pt idx="173">
                  <c:v>61.793970000000002</c:v>
                </c:pt>
                <c:pt idx="174">
                  <c:v>62.150753999999999</c:v>
                </c:pt>
                <c:pt idx="175">
                  <c:v>62.507537999999997</c:v>
                </c:pt>
                <c:pt idx="176">
                  <c:v>62.864322000000001</c:v>
                </c:pt>
                <c:pt idx="177">
                  <c:v>63.221105999999999</c:v>
                </c:pt>
                <c:pt idx="178">
                  <c:v>63.577888999999999</c:v>
                </c:pt>
                <c:pt idx="179">
                  <c:v>63.934672999999997</c:v>
                </c:pt>
                <c:pt idx="180">
                  <c:v>64.291456999999994</c:v>
                </c:pt>
                <c:pt idx="181">
                  <c:v>64.648240999999999</c:v>
                </c:pt>
                <c:pt idx="182">
                  <c:v>65.005025000000003</c:v>
                </c:pt>
                <c:pt idx="183">
                  <c:v>65.361808999999994</c:v>
                </c:pt>
                <c:pt idx="184">
                  <c:v>65.718592999999998</c:v>
                </c:pt>
                <c:pt idx="185">
                  <c:v>66.075377000000003</c:v>
                </c:pt>
                <c:pt idx="186">
                  <c:v>66.432160999999994</c:v>
                </c:pt>
                <c:pt idx="187">
                  <c:v>66.788944999999998</c:v>
                </c:pt>
                <c:pt idx="188">
                  <c:v>67.145729000000003</c:v>
                </c:pt>
                <c:pt idx="189">
                  <c:v>67.502512999999993</c:v>
                </c:pt>
                <c:pt idx="190">
                  <c:v>67.859296000000001</c:v>
                </c:pt>
                <c:pt idx="191">
                  <c:v>68.216080000000005</c:v>
                </c:pt>
                <c:pt idx="192">
                  <c:v>68.572863999999996</c:v>
                </c:pt>
                <c:pt idx="193">
                  <c:v>68.929648</c:v>
                </c:pt>
                <c:pt idx="194">
                  <c:v>69.286432000000005</c:v>
                </c:pt>
                <c:pt idx="195">
                  <c:v>69.643215999999995</c:v>
                </c:pt>
                <c:pt idx="196">
                  <c:v>70</c:v>
                </c:pt>
              </c:numCache>
            </c:numRef>
          </c:cat>
          <c:val>
            <c:numRef>
              <c:f>'g3-7'!$B$31:$B$227</c:f>
              <c:numCache>
                <c:formatCode>0.000</c:formatCode>
                <c:ptCount val="197"/>
                <c:pt idx="0">
                  <c:v>5.077164E-2</c:v>
                </c:pt>
                <c:pt idx="1">
                  <c:v>5.6675730000000001E-2</c:v>
                </c:pt>
                <c:pt idx="2">
                  <c:v>6.3072130000000004E-2</c:v>
                </c:pt>
                <c:pt idx="3">
                  <c:v>6.8930870000000005E-2</c:v>
                </c:pt>
                <c:pt idx="4">
                  <c:v>7.3653499999999997E-2</c:v>
                </c:pt>
                <c:pt idx="5">
                  <c:v>7.8596230000000003E-2</c:v>
                </c:pt>
                <c:pt idx="6">
                  <c:v>8.241155E-2</c:v>
                </c:pt>
                <c:pt idx="7">
                  <c:v>8.5119879999999995E-2</c:v>
                </c:pt>
                <c:pt idx="8">
                  <c:v>8.7712380000000006E-2</c:v>
                </c:pt>
                <c:pt idx="9">
                  <c:v>8.8937420000000003E-2</c:v>
                </c:pt>
                <c:pt idx="10">
                  <c:v>8.9189169999999998E-2</c:v>
                </c:pt>
                <c:pt idx="11">
                  <c:v>8.8886549999999995E-2</c:v>
                </c:pt>
                <c:pt idx="12">
                  <c:v>8.711352E-2</c:v>
                </c:pt>
                <c:pt idx="13">
                  <c:v>8.4804099999999993E-2</c:v>
                </c:pt>
                <c:pt idx="14">
                  <c:v>8.1821539999999998E-2</c:v>
                </c:pt>
                <c:pt idx="15">
                  <c:v>7.7218389999999998E-2</c:v>
                </c:pt>
                <c:pt idx="16">
                  <c:v>7.4856019999999995E-2</c:v>
                </c:pt>
                <c:pt idx="17">
                  <c:v>7.1913519999999995E-2</c:v>
                </c:pt>
                <c:pt idx="18">
                  <c:v>6.7642339999999995E-2</c:v>
                </c:pt>
                <c:pt idx="19">
                  <c:v>6.6132049999999998E-2</c:v>
                </c:pt>
                <c:pt idx="20">
                  <c:v>6.3391199999999995E-2</c:v>
                </c:pt>
                <c:pt idx="21">
                  <c:v>6.0281189999999998E-2</c:v>
                </c:pt>
                <c:pt idx="22">
                  <c:v>5.9332879999999998E-2</c:v>
                </c:pt>
                <c:pt idx="23">
                  <c:v>5.7251200000000002E-2</c:v>
                </c:pt>
                <c:pt idx="24">
                  <c:v>5.5263850000000003E-2</c:v>
                </c:pt>
                <c:pt idx="25">
                  <c:v>5.3928650000000002E-2</c:v>
                </c:pt>
                <c:pt idx="26">
                  <c:v>5.1602059999999998E-2</c:v>
                </c:pt>
                <c:pt idx="27">
                  <c:v>4.9866729999999998E-2</c:v>
                </c:pt>
                <c:pt idx="28">
                  <c:v>4.820443E-2</c:v>
                </c:pt>
                <c:pt idx="29">
                  <c:v>4.5686869999999997E-2</c:v>
                </c:pt>
                <c:pt idx="30">
                  <c:v>4.385708E-2</c:v>
                </c:pt>
                <c:pt idx="31">
                  <c:v>4.1599959999999998E-2</c:v>
                </c:pt>
                <c:pt idx="32">
                  <c:v>3.8645239999999997E-2</c:v>
                </c:pt>
                <c:pt idx="33">
                  <c:v>3.6490670000000003E-2</c:v>
                </c:pt>
                <c:pt idx="34">
                  <c:v>3.3696360000000002E-2</c:v>
                </c:pt>
                <c:pt idx="35">
                  <c:v>3.056449E-2</c:v>
                </c:pt>
                <c:pt idx="36">
                  <c:v>2.7979799999999999E-2</c:v>
                </c:pt>
                <c:pt idx="37">
                  <c:v>2.4817889999999999E-2</c:v>
                </c:pt>
                <c:pt idx="38">
                  <c:v>2.1957299999999999E-2</c:v>
                </c:pt>
                <c:pt idx="39">
                  <c:v>1.9802759999999999E-2</c:v>
                </c:pt>
                <c:pt idx="40">
                  <c:v>1.720938E-2</c:v>
                </c:pt>
                <c:pt idx="41">
                  <c:v>1.5350849999999999E-2</c:v>
                </c:pt>
                <c:pt idx="42">
                  <c:v>1.3863469999999999E-2</c:v>
                </c:pt>
                <c:pt idx="43">
                  <c:v>1.206492E-2</c:v>
                </c:pt>
                <c:pt idx="44">
                  <c:v>1.104028E-2</c:v>
                </c:pt>
                <c:pt idx="45">
                  <c:v>1.002283E-2</c:v>
                </c:pt>
                <c:pt idx="46">
                  <c:v>8.8033799999999995E-3</c:v>
                </c:pt>
                <c:pt idx="47">
                  <c:v>8.2573200000000003E-3</c:v>
                </c:pt>
                <c:pt idx="48">
                  <c:v>7.5549600000000003E-3</c:v>
                </c:pt>
                <c:pt idx="49">
                  <c:v>6.8140600000000003E-3</c:v>
                </c:pt>
                <c:pt idx="50">
                  <c:v>6.4201900000000001E-3</c:v>
                </c:pt>
                <c:pt idx="51">
                  <c:v>5.8964100000000004E-3</c:v>
                </c:pt>
                <c:pt idx="52">
                  <c:v>5.42721E-3</c:v>
                </c:pt>
                <c:pt idx="53">
                  <c:v>5.1216999999999999E-3</c:v>
                </c:pt>
                <c:pt idx="54">
                  <c:v>4.7123199999999999E-3</c:v>
                </c:pt>
                <c:pt idx="55">
                  <c:v>4.4124999999999998E-3</c:v>
                </c:pt>
                <c:pt idx="56">
                  <c:v>4.1691699999999998E-3</c:v>
                </c:pt>
                <c:pt idx="57">
                  <c:v>3.8410200000000001E-3</c:v>
                </c:pt>
                <c:pt idx="58">
                  <c:v>3.6486800000000001E-3</c:v>
                </c:pt>
                <c:pt idx="59">
                  <c:v>3.4425699999999998E-3</c:v>
                </c:pt>
                <c:pt idx="60">
                  <c:v>3.1689000000000001E-3</c:v>
                </c:pt>
                <c:pt idx="61">
                  <c:v>3.0468800000000001E-3</c:v>
                </c:pt>
                <c:pt idx="62">
                  <c:v>2.8717700000000001E-3</c:v>
                </c:pt>
                <c:pt idx="63">
                  <c:v>2.6714E-3</c:v>
                </c:pt>
                <c:pt idx="64">
                  <c:v>2.57164E-3</c:v>
                </c:pt>
                <c:pt idx="65">
                  <c:v>2.4215700000000001E-3</c:v>
                </c:pt>
                <c:pt idx="66">
                  <c:v>2.2791999999999999E-3</c:v>
                </c:pt>
                <c:pt idx="67">
                  <c:v>2.1884299999999999E-3</c:v>
                </c:pt>
                <c:pt idx="68">
                  <c:v>2.0540100000000002E-3</c:v>
                </c:pt>
                <c:pt idx="69">
                  <c:v>1.9560699999999999E-3</c:v>
                </c:pt>
                <c:pt idx="70">
                  <c:v>1.8794899999999999E-3</c:v>
                </c:pt>
                <c:pt idx="71">
                  <c:v>1.76526E-3</c:v>
                </c:pt>
                <c:pt idx="72">
                  <c:v>1.70583E-3</c:v>
                </c:pt>
                <c:pt idx="73">
                  <c:v>1.64128E-3</c:v>
                </c:pt>
                <c:pt idx="74">
                  <c:v>1.54415E-3</c:v>
                </c:pt>
                <c:pt idx="75">
                  <c:v>1.50731E-3</c:v>
                </c:pt>
                <c:pt idx="76">
                  <c:v>1.4453199999999999E-3</c:v>
                </c:pt>
                <c:pt idx="77">
                  <c:v>1.3677800000000001E-3</c:v>
                </c:pt>
                <c:pt idx="78">
                  <c:v>1.33369E-3</c:v>
                </c:pt>
                <c:pt idx="79">
                  <c:v>1.27407E-3</c:v>
                </c:pt>
                <c:pt idx="80">
                  <c:v>1.21605E-3</c:v>
                </c:pt>
                <c:pt idx="81">
                  <c:v>1.18369E-3</c:v>
                </c:pt>
                <c:pt idx="82">
                  <c:v>1.12878E-3</c:v>
                </c:pt>
                <c:pt idx="83">
                  <c:v>1.08544E-3</c:v>
                </c:pt>
                <c:pt idx="84">
                  <c:v>1.0491999999999999E-3</c:v>
                </c:pt>
                <c:pt idx="85">
                  <c:v>9.9266999999999997E-4</c:v>
                </c:pt>
                <c:pt idx="86">
                  <c:v>9.5951999999999995E-4</c:v>
                </c:pt>
                <c:pt idx="87">
                  <c:v>9.2272999999999997E-4</c:v>
                </c:pt>
                <c:pt idx="88">
                  <c:v>8.6768999999999995E-4</c:v>
                </c:pt>
                <c:pt idx="89">
                  <c:v>8.4296999999999996E-4</c:v>
                </c:pt>
                <c:pt idx="90">
                  <c:v>8.0462000000000003E-4</c:v>
                </c:pt>
                <c:pt idx="91">
                  <c:v>7.5703000000000001E-4</c:v>
                </c:pt>
                <c:pt idx="92">
                  <c:v>7.3468000000000003E-4</c:v>
                </c:pt>
                <c:pt idx="93">
                  <c:v>6.9815999999999997E-4</c:v>
                </c:pt>
                <c:pt idx="94">
                  <c:v>6.6195000000000002E-4</c:v>
                </c:pt>
                <c:pt idx="95">
                  <c:v>6.4053000000000005E-4</c:v>
                </c:pt>
                <c:pt idx="96">
                  <c:v>6.0663000000000004E-4</c:v>
                </c:pt>
                <c:pt idx="97">
                  <c:v>5.8016000000000003E-4</c:v>
                </c:pt>
                <c:pt idx="98">
                  <c:v>5.5929000000000005E-4</c:v>
                </c:pt>
                <c:pt idx="99">
                  <c:v>5.2745999999999999E-4</c:v>
                </c:pt>
                <c:pt idx="100">
                  <c:v>5.0980000000000003E-4</c:v>
                </c:pt>
                <c:pt idx="101">
                  <c:v>4.9138999999999997E-4</c:v>
                </c:pt>
                <c:pt idx="102">
                  <c:v>4.6328E-4</c:v>
                </c:pt>
                <c:pt idx="103">
                  <c:v>4.5249999999999999E-4</c:v>
                </c:pt>
                <c:pt idx="104">
                  <c:v>4.3507000000000002E-4</c:v>
                </c:pt>
                <c:pt idx="105">
                  <c:v>4.1217000000000001E-4</c:v>
                </c:pt>
                <c:pt idx="106">
                  <c:v>4.0484000000000001E-4</c:v>
                </c:pt>
                <c:pt idx="107">
                  <c:v>3.8956E-4</c:v>
                </c:pt>
                <c:pt idx="108">
                  <c:v>3.7375E-4</c:v>
                </c:pt>
                <c:pt idx="109">
                  <c:v>3.6608000000000002E-4</c:v>
                </c:pt>
                <c:pt idx="110">
                  <c:v>3.5125999999999999E-4</c:v>
                </c:pt>
                <c:pt idx="111">
                  <c:v>3.4115000000000003E-4</c:v>
                </c:pt>
                <c:pt idx="112">
                  <c:v>3.3551000000000002E-4</c:v>
                </c:pt>
                <c:pt idx="113">
                  <c:v>3.2344999999999997E-4</c:v>
                </c:pt>
                <c:pt idx="114">
                  <c:v>3.1684999999999998E-4</c:v>
                </c:pt>
                <c:pt idx="115">
                  <c:v>3.0908999999999998E-4</c:v>
                </c:pt>
                <c:pt idx="116">
                  <c:v>2.9534E-4</c:v>
                </c:pt>
                <c:pt idx="117">
                  <c:v>2.9121000000000003E-4</c:v>
                </c:pt>
                <c:pt idx="118">
                  <c:v>2.8310999999999999E-4</c:v>
                </c:pt>
                <c:pt idx="119">
                  <c:v>2.7116E-4</c:v>
                </c:pt>
                <c:pt idx="120">
                  <c:v>2.6677999999999999E-4</c:v>
                </c:pt>
                <c:pt idx="121">
                  <c:v>2.5744E-4</c:v>
                </c:pt>
                <c:pt idx="122">
                  <c:v>2.4697E-4</c:v>
                </c:pt>
                <c:pt idx="123">
                  <c:v>2.4052000000000001E-4</c:v>
                </c:pt>
                <c:pt idx="124">
                  <c:v>2.2949E-4</c:v>
                </c:pt>
                <c:pt idx="125">
                  <c:v>2.2023E-4</c:v>
                </c:pt>
                <c:pt idx="126">
                  <c:v>2.1290999999999999E-4</c:v>
                </c:pt>
                <c:pt idx="127">
                  <c:v>2.0144999999999999E-4</c:v>
                </c:pt>
                <c:pt idx="128">
                  <c:v>1.9415E-4</c:v>
                </c:pt>
                <c:pt idx="129">
                  <c:v>1.8650000000000001E-4</c:v>
                </c:pt>
                <c:pt idx="130">
                  <c:v>1.752E-4</c:v>
                </c:pt>
                <c:pt idx="131">
                  <c:v>1.7038000000000001E-4</c:v>
                </c:pt>
                <c:pt idx="132">
                  <c:v>1.6338E-4</c:v>
                </c:pt>
                <c:pt idx="133">
                  <c:v>1.5406E-4</c:v>
                </c:pt>
                <c:pt idx="134">
                  <c:v>1.495E-4</c:v>
                </c:pt>
                <c:pt idx="135">
                  <c:v>1.4206000000000001E-4</c:v>
                </c:pt>
                <c:pt idx="136">
                  <c:v>1.3428999999999999E-4</c:v>
                </c:pt>
                <c:pt idx="137">
                  <c:v>1.2966E-4</c:v>
                </c:pt>
                <c:pt idx="138">
                  <c:v>1.2252000000000001E-4</c:v>
                </c:pt>
                <c:pt idx="139">
                  <c:v>1.1661E-4</c:v>
                </c:pt>
                <c:pt idx="140">
                  <c:v>1.1216E-4</c:v>
                </c:pt>
                <c:pt idx="141">
                  <c:v>1.0553E-4</c:v>
                </c:pt>
                <c:pt idx="142">
                  <c:v>1.0142E-4</c:v>
                </c:pt>
                <c:pt idx="143">
                  <c:v>9.7419999999999999E-5</c:v>
                </c:pt>
                <c:pt idx="144">
                  <c:v>9.1509999999999996E-5</c:v>
                </c:pt>
                <c:pt idx="145">
                  <c:v>8.9270000000000004E-5</c:v>
                </c:pt>
                <c:pt idx="146">
                  <c:v>8.6050000000000005E-5</c:v>
                </c:pt>
                <c:pt idx="147">
                  <c:v>8.1550000000000004E-5</c:v>
                </c:pt>
                <c:pt idx="148">
                  <c:v>8.0049999999999994E-5</c:v>
                </c:pt>
                <c:pt idx="149">
                  <c:v>7.7000000000000001E-5</c:v>
                </c:pt>
                <c:pt idx="150">
                  <c:v>7.3700000000000002E-5</c:v>
                </c:pt>
                <c:pt idx="151">
                  <c:v>7.2189999999999998E-5</c:v>
                </c:pt>
                <c:pt idx="152">
                  <c:v>6.9289999999999996E-5</c:v>
                </c:pt>
                <c:pt idx="153">
                  <c:v>6.6710000000000003E-5</c:v>
                </c:pt>
                <c:pt idx="154">
                  <c:v>6.4659999999999994E-5</c:v>
                </c:pt>
                <c:pt idx="155">
                  <c:v>6.1359999999999995E-5</c:v>
                </c:pt>
                <c:pt idx="156">
                  <c:v>5.9530000000000001E-5</c:v>
                </c:pt>
                <c:pt idx="157">
                  <c:v>5.787E-5</c:v>
                </c:pt>
                <c:pt idx="158">
                  <c:v>5.5109999999999999E-5</c:v>
                </c:pt>
                <c:pt idx="159">
                  <c:v>5.4039999999999998E-5</c:v>
                </c:pt>
                <c:pt idx="160">
                  <c:v>5.236E-5</c:v>
                </c:pt>
                <c:pt idx="161">
                  <c:v>4.9889999999999998E-5</c:v>
                </c:pt>
                <c:pt idx="162">
                  <c:v>4.8539999999999999E-5</c:v>
                </c:pt>
                <c:pt idx="163">
                  <c:v>4.6319999999999997E-5</c:v>
                </c:pt>
                <c:pt idx="164">
                  <c:v>4.3789999999999999E-5</c:v>
                </c:pt>
                <c:pt idx="165">
                  <c:v>4.1959999999999998E-5</c:v>
                </c:pt>
                <c:pt idx="166">
                  <c:v>3.9320000000000003E-5</c:v>
                </c:pt>
                <c:pt idx="167">
                  <c:v>3.676E-5</c:v>
                </c:pt>
                <c:pt idx="168">
                  <c:v>3.4390000000000001E-5</c:v>
                </c:pt>
                <c:pt idx="169">
                  <c:v>3.1319999999999998E-5</c:v>
                </c:pt>
                <c:pt idx="170">
                  <c:v>2.9349999999999999E-5</c:v>
                </c:pt>
                <c:pt idx="171">
                  <c:v>2.7630000000000001E-5</c:v>
                </c:pt>
                <c:pt idx="172">
                  <c:v>2.5389999999999999E-5</c:v>
                </c:pt>
                <c:pt idx="173">
                  <c:v>2.402E-5</c:v>
                </c:pt>
                <c:pt idx="174">
                  <c:v>2.2390000000000001E-5</c:v>
                </c:pt>
                <c:pt idx="175">
                  <c:v>2.0429999999999999E-5</c:v>
                </c:pt>
                <c:pt idx="176">
                  <c:v>1.91E-5</c:v>
                </c:pt>
                <c:pt idx="177">
                  <c:v>1.7419999999999999E-5</c:v>
                </c:pt>
                <c:pt idx="178">
                  <c:v>1.5639999999999999E-5</c:v>
                </c:pt>
                <c:pt idx="179">
                  <c:v>1.42E-5</c:v>
                </c:pt>
                <c:pt idx="180">
                  <c:v>1.2459999999999999E-5</c:v>
                </c:pt>
                <c:pt idx="181">
                  <c:v>1.099E-5</c:v>
                </c:pt>
                <c:pt idx="182">
                  <c:v>9.8770000000000005E-6</c:v>
                </c:pt>
                <c:pt idx="183">
                  <c:v>8.5539999999999998E-6</c:v>
                </c:pt>
                <c:pt idx="184">
                  <c:v>7.5229999999999998E-6</c:v>
                </c:pt>
                <c:pt idx="185">
                  <c:v>6.5560000000000004E-6</c:v>
                </c:pt>
                <c:pt idx="186">
                  <c:v>5.4369999999999998E-6</c:v>
                </c:pt>
                <c:pt idx="187">
                  <c:v>4.8160000000000001E-6</c:v>
                </c:pt>
                <c:pt idx="188">
                  <c:v>4.177E-6</c:v>
                </c:pt>
                <c:pt idx="189">
                  <c:v>3.478E-6</c:v>
                </c:pt>
                <c:pt idx="190">
                  <c:v>3.0910000000000001E-6</c:v>
                </c:pt>
                <c:pt idx="191">
                  <c:v>2.6429999999999999E-6</c:v>
                </c:pt>
                <c:pt idx="192">
                  <c:v>2.1919999999999999E-6</c:v>
                </c:pt>
                <c:pt idx="193">
                  <c:v>1.8449999999999999E-6</c:v>
                </c:pt>
                <c:pt idx="194">
                  <c:v>1.452E-6</c:v>
                </c:pt>
                <c:pt idx="195">
                  <c:v>1.1179999999999999E-6</c:v>
                </c:pt>
                <c:pt idx="196">
                  <c:v>8.6329999999999995E-7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3-4E77-B552-A7DB33D5FA70}"/>
            </c:ext>
          </c:extLst>
        </c:ser>
        <c:ser>
          <c:idx val="1"/>
          <c:order val="1"/>
          <c:tx>
            <c:strRef>
              <c:f>'g3-7'!$C$30</c:f>
              <c:strCache>
                <c:ptCount val="1"/>
                <c:pt idx="0">
                  <c:v>Second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'g3-7'!$A$31:$A$227</c:f>
              <c:numCache>
                <c:formatCode>_(* #,##0_);_(* \(#,##0\);_(* "-"??_);_(@_)</c:formatCode>
                <c:ptCount val="197"/>
                <c:pt idx="0">
                  <c:v>7.0351759999999999E-2</c:v>
                </c:pt>
                <c:pt idx="1">
                  <c:v>0.42713568000000002</c:v>
                </c:pt>
                <c:pt idx="2">
                  <c:v>0.78391960000000005</c:v>
                </c:pt>
                <c:pt idx="3">
                  <c:v>1.1407035000000001</c:v>
                </c:pt>
                <c:pt idx="4">
                  <c:v>1.4974874</c:v>
                </c:pt>
                <c:pt idx="5">
                  <c:v>1.8542714</c:v>
                </c:pt>
                <c:pt idx="6">
                  <c:v>2.2110552999999999</c:v>
                </c:pt>
                <c:pt idx="7">
                  <c:v>2.5678391999999999</c:v>
                </c:pt>
                <c:pt idx="8">
                  <c:v>2.9246230999999998</c:v>
                </c:pt>
                <c:pt idx="9">
                  <c:v>3.2814070000000002</c:v>
                </c:pt>
                <c:pt idx="10">
                  <c:v>3.638191</c:v>
                </c:pt>
                <c:pt idx="11">
                  <c:v>3.9949748999999999</c:v>
                </c:pt>
                <c:pt idx="12">
                  <c:v>4.3517587999999998</c:v>
                </c:pt>
                <c:pt idx="13">
                  <c:v>4.7085426999999997</c:v>
                </c:pt>
                <c:pt idx="14">
                  <c:v>5.0653265999999997</c:v>
                </c:pt>
                <c:pt idx="15">
                  <c:v>5.4221105999999999</c:v>
                </c:pt>
                <c:pt idx="16">
                  <c:v>5.7788944999999998</c:v>
                </c:pt>
                <c:pt idx="17">
                  <c:v>6.1356783999999998</c:v>
                </c:pt>
                <c:pt idx="18">
                  <c:v>6.4924622999999997</c:v>
                </c:pt>
                <c:pt idx="19">
                  <c:v>6.8492461999999996</c:v>
                </c:pt>
                <c:pt idx="20">
                  <c:v>7.2060301999999998</c:v>
                </c:pt>
                <c:pt idx="21">
                  <c:v>7.5628140999999998</c:v>
                </c:pt>
                <c:pt idx="22">
                  <c:v>7.9195979999999997</c:v>
                </c:pt>
                <c:pt idx="23">
                  <c:v>8.2763819000000005</c:v>
                </c:pt>
                <c:pt idx="24">
                  <c:v>8.6331658000000004</c:v>
                </c:pt>
                <c:pt idx="25">
                  <c:v>8.9899497000000004</c:v>
                </c:pt>
                <c:pt idx="26">
                  <c:v>9.3467336999999997</c:v>
                </c:pt>
                <c:pt idx="27">
                  <c:v>9.7035175999999996</c:v>
                </c:pt>
                <c:pt idx="28">
                  <c:v>10.060302</c:v>
                </c:pt>
                <c:pt idx="29">
                  <c:v>10.417085</c:v>
                </c:pt>
                <c:pt idx="30">
                  <c:v>10.773868999999999</c:v>
                </c:pt>
                <c:pt idx="31">
                  <c:v>11.130653000000001</c:v>
                </c:pt>
                <c:pt idx="32">
                  <c:v>11.487437</c:v>
                </c:pt>
                <c:pt idx="33">
                  <c:v>11.844220999999999</c:v>
                </c:pt>
                <c:pt idx="34">
                  <c:v>12.201005</c:v>
                </c:pt>
                <c:pt idx="35">
                  <c:v>12.557789</c:v>
                </c:pt>
                <c:pt idx="36">
                  <c:v>12.914573000000001</c:v>
                </c:pt>
                <c:pt idx="37">
                  <c:v>13.271357</c:v>
                </c:pt>
                <c:pt idx="38">
                  <c:v>13.628140999999999</c:v>
                </c:pt>
                <c:pt idx="39">
                  <c:v>13.984925</c:v>
                </c:pt>
                <c:pt idx="40">
                  <c:v>14.341709</c:v>
                </c:pt>
                <c:pt idx="41">
                  <c:v>14.698492</c:v>
                </c:pt>
                <c:pt idx="42">
                  <c:v>15.055275999999999</c:v>
                </c:pt>
                <c:pt idx="43">
                  <c:v>15.41206</c:v>
                </c:pt>
                <c:pt idx="44">
                  <c:v>15.768844</c:v>
                </c:pt>
                <c:pt idx="45">
                  <c:v>16.125627999999999</c:v>
                </c:pt>
                <c:pt idx="46">
                  <c:v>16.482412</c:v>
                </c:pt>
                <c:pt idx="47">
                  <c:v>16.839196000000001</c:v>
                </c:pt>
                <c:pt idx="48">
                  <c:v>17.195979999999999</c:v>
                </c:pt>
                <c:pt idx="49">
                  <c:v>17.552764</c:v>
                </c:pt>
                <c:pt idx="50">
                  <c:v>17.909548000000001</c:v>
                </c:pt>
                <c:pt idx="51">
                  <c:v>18.266331999999998</c:v>
                </c:pt>
                <c:pt idx="52">
                  <c:v>18.623116</c:v>
                </c:pt>
                <c:pt idx="53">
                  <c:v>18.979899</c:v>
                </c:pt>
                <c:pt idx="54">
                  <c:v>19.336683000000001</c:v>
                </c:pt>
                <c:pt idx="55">
                  <c:v>19.693466999999998</c:v>
                </c:pt>
                <c:pt idx="56">
                  <c:v>20.050250999999999</c:v>
                </c:pt>
                <c:pt idx="57">
                  <c:v>20.407035</c:v>
                </c:pt>
                <c:pt idx="58">
                  <c:v>20.763819000000002</c:v>
                </c:pt>
                <c:pt idx="59">
                  <c:v>21.120602999999999</c:v>
                </c:pt>
                <c:pt idx="60">
                  <c:v>21.477387</c:v>
                </c:pt>
                <c:pt idx="61">
                  <c:v>21.834171000000001</c:v>
                </c:pt>
                <c:pt idx="62">
                  <c:v>22.190954999999999</c:v>
                </c:pt>
                <c:pt idx="63">
                  <c:v>22.547739</c:v>
                </c:pt>
                <c:pt idx="64">
                  <c:v>22.904523000000001</c:v>
                </c:pt>
                <c:pt idx="65">
                  <c:v>23.261306999999999</c:v>
                </c:pt>
                <c:pt idx="66">
                  <c:v>23.618089999999999</c:v>
                </c:pt>
                <c:pt idx="67">
                  <c:v>23.974874</c:v>
                </c:pt>
                <c:pt idx="68">
                  <c:v>24.331658000000001</c:v>
                </c:pt>
                <c:pt idx="69">
                  <c:v>24.688441999999998</c:v>
                </c:pt>
                <c:pt idx="70">
                  <c:v>25.045226</c:v>
                </c:pt>
                <c:pt idx="71">
                  <c:v>25.402010000000001</c:v>
                </c:pt>
                <c:pt idx="72">
                  <c:v>25.758794000000002</c:v>
                </c:pt>
                <c:pt idx="73">
                  <c:v>26.115577999999999</c:v>
                </c:pt>
                <c:pt idx="74">
                  <c:v>26.472362</c:v>
                </c:pt>
                <c:pt idx="75">
                  <c:v>26.829146000000001</c:v>
                </c:pt>
                <c:pt idx="76">
                  <c:v>27.185929999999999</c:v>
                </c:pt>
                <c:pt idx="77">
                  <c:v>27.542714</c:v>
                </c:pt>
                <c:pt idx="78">
                  <c:v>27.899497</c:v>
                </c:pt>
                <c:pt idx="79">
                  <c:v>28.256281000000001</c:v>
                </c:pt>
                <c:pt idx="80">
                  <c:v>28.613064999999999</c:v>
                </c:pt>
                <c:pt idx="81">
                  <c:v>28.969849</c:v>
                </c:pt>
                <c:pt idx="82">
                  <c:v>29.326633000000001</c:v>
                </c:pt>
                <c:pt idx="83">
                  <c:v>29.683416999999999</c:v>
                </c:pt>
                <c:pt idx="84">
                  <c:v>30.040201</c:v>
                </c:pt>
                <c:pt idx="85">
                  <c:v>30.396985000000001</c:v>
                </c:pt>
                <c:pt idx="86">
                  <c:v>30.753768999999998</c:v>
                </c:pt>
                <c:pt idx="87">
                  <c:v>31.110552999999999</c:v>
                </c:pt>
                <c:pt idx="88">
                  <c:v>31.467337000000001</c:v>
                </c:pt>
                <c:pt idx="89">
                  <c:v>31.824121000000002</c:v>
                </c:pt>
                <c:pt idx="90">
                  <c:v>32.180905000000003</c:v>
                </c:pt>
                <c:pt idx="91">
                  <c:v>32.537688000000003</c:v>
                </c:pt>
                <c:pt idx="92">
                  <c:v>32.894472</c:v>
                </c:pt>
                <c:pt idx="93">
                  <c:v>33.251255999999998</c:v>
                </c:pt>
                <c:pt idx="94">
                  <c:v>33.608040000000003</c:v>
                </c:pt>
                <c:pt idx="95">
                  <c:v>33.964824</c:v>
                </c:pt>
                <c:pt idx="96">
                  <c:v>34.321607999999998</c:v>
                </c:pt>
                <c:pt idx="97">
                  <c:v>34.678392000000002</c:v>
                </c:pt>
                <c:pt idx="98">
                  <c:v>35.035176</c:v>
                </c:pt>
                <c:pt idx="99">
                  <c:v>35.391959999999997</c:v>
                </c:pt>
                <c:pt idx="100">
                  <c:v>35.748744000000002</c:v>
                </c:pt>
                <c:pt idx="101">
                  <c:v>36.105528</c:v>
                </c:pt>
                <c:pt idx="102">
                  <c:v>36.462311999999997</c:v>
                </c:pt>
                <c:pt idx="103">
                  <c:v>36.819094999999997</c:v>
                </c:pt>
                <c:pt idx="104">
                  <c:v>37.175879000000002</c:v>
                </c:pt>
                <c:pt idx="105">
                  <c:v>37.532662999999999</c:v>
                </c:pt>
                <c:pt idx="106">
                  <c:v>37.889446999999997</c:v>
                </c:pt>
                <c:pt idx="107">
                  <c:v>38.246231000000002</c:v>
                </c:pt>
                <c:pt idx="108">
                  <c:v>38.603014999999999</c:v>
                </c:pt>
                <c:pt idx="109">
                  <c:v>38.959798999999997</c:v>
                </c:pt>
                <c:pt idx="110">
                  <c:v>39.316583000000001</c:v>
                </c:pt>
                <c:pt idx="111">
                  <c:v>39.673366999999999</c:v>
                </c:pt>
                <c:pt idx="112">
                  <c:v>40.030150999999996</c:v>
                </c:pt>
                <c:pt idx="113">
                  <c:v>40.386935000000001</c:v>
                </c:pt>
                <c:pt idx="114">
                  <c:v>40.743718999999999</c:v>
                </c:pt>
                <c:pt idx="115">
                  <c:v>41.100503000000003</c:v>
                </c:pt>
                <c:pt idx="116">
                  <c:v>41.457286000000003</c:v>
                </c:pt>
                <c:pt idx="117">
                  <c:v>41.814070000000001</c:v>
                </c:pt>
                <c:pt idx="118">
                  <c:v>42.170853999999999</c:v>
                </c:pt>
                <c:pt idx="119">
                  <c:v>42.527638000000003</c:v>
                </c:pt>
                <c:pt idx="120">
                  <c:v>42.884422000000001</c:v>
                </c:pt>
                <c:pt idx="121">
                  <c:v>43.241205999999998</c:v>
                </c:pt>
                <c:pt idx="122">
                  <c:v>43.597990000000003</c:v>
                </c:pt>
                <c:pt idx="123">
                  <c:v>43.954774</c:v>
                </c:pt>
                <c:pt idx="124">
                  <c:v>44.311557999999998</c:v>
                </c:pt>
                <c:pt idx="125">
                  <c:v>44.668342000000003</c:v>
                </c:pt>
                <c:pt idx="126">
                  <c:v>45.025126</c:v>
                </c:pt>
                <c:pt idx="127">
                  <c:v>45.381909999999998</c:v>
                </c:pt>
                <c:pt idx="128">
                  <c:v>45.738692999999998</c:v>
                </c:pt>
                <c:pt idx="129">
                  <c:v>46.095477000000002</c:v>
                </c:pt>
                <c:pt idx="130">
                  <c:v>46.452261</c:v>
                </c:pt>
                <c:pt idx="131">
                  <c:v>46.809044999999998</c:v>
                </c:pt>
                <c:pt idx="132">
                  <c:v>47.165829000000002</c:v>
                </c:pt>
                <c:pt idx="133">
                  <c:v>47.522613</c:v>
                </c:pt>
                <c:pt idx="134">
                  <c:v>47.879396999999997</c:v>
                </c:pt>
                <c:pt idx="135">
                  <c:v>48.236181000000002</c:v>
                </c:pt>
                <c:pt idx="136">
                  <c:v>48.592965</c:v>
                </c:pt>
                <c:pt idx="137">
                  <c:v>48.949748999999997</c:v>
                </c:pt>
                <c:pt idx="138">
                  <c:v>49.306533000000002</c:v>
                </c:pt>
                <c:pt idx="139">
                  <c:v>49.663316999999999</c:v>
                </c:pt>
                <c:pt idx="140">
                  <c:v>50.020100999999997</c:v>
                </c:pt>
                <c:pt idx="141">
                  <c:v>50.376883999999997</c:v>
                </c:pt>
                <c:pt idx="142">
                  <c:v>50.733668000000002</c:v>
                </c:pt>
                <c:pt idx="143">
                  <c:v>51.090451999999999</c:v>
                </c:pt>
                <c:pt idx="144">
                  <c:v>51.447235999999997</c:v>
                </c:pt>
                <c:pt idx="145">
                  <c:v>51.804020000000001</c:v>
                </c:pt>
                <c:pt idx="146">
                  <c:v>52.160803999999999</c:v>
                </c:pt>
                <c:pt idx="147">
                  <c:v>52.517588000000003</c:v>
                </c:pt>
                <c:pt idx="148">
                  <c:v>52.874372000000001</c:v>
                </c:pt>
                <c:pt idx="149">
                  <c:v>53.231155999999999</c:v>
                </c:pt>
                <c:pt idx="150">
                  <c:v>53.587940000000003</c:v>
                </c:pt>
                <c:pt idx="151">
                  <c:v>53.944724000000001</c:v>
                </c:pt>
                <c:pt idx="152">
                  <c:v>54.301507999999998</c:v>
                </c:pt>
                <c:pt idx="153">
                  <c:v>54.658290999999998</c:v>
                </c:pt>
                <c:pt idx="154">
                  <c:v>55.015075000000003</c:v>
                </c:pt>
                <c:pt idx="155">
                  <c:v>55.371859000000001</c:v>
                </c:pt>
                <c:pt idx="156">
                  <c:v>55.728642999999998</c:v>
                </c:pt>
                <c:pt idx="157">
                  <c:v>56.085427000000003</c:v>
                </c:pt>
                <c:pt idx="158">
                  <c:v>56.442211</c:v>
                </c:pt>
                <c:pt idx="159">
                  <c:v>56.798994999999998</c:v>
                </c:pt>
                <c:pt idx="160">
                  <c:v>57.155779000000003</c:v>
                </c:pt>
                <c:pt idx="161">
                  <c:v>57.512563</c:v>
                </c:pt>
                <c:pt idx="162">
                  <c:v>57.869346999999998</c:v>
                </c:pt>
                <c:pt idx="163">
                  <c:v>58.226131000000002</c:v>
                </c:pt>
                <c:pt idx="164">
                  <c:v>58.582915</c:v>
                </c:pt>
                <c:pt idx="165">
                  <c:v>58.939698</c:v>
                </c:pt>
                <c:pt idx="166">
                  <c:v>59.296481999999997</c:v>
                </c:pt>
                <c:pt idx="167">
                  <c:v>59.653266000000002</c:v>
                </c:pt>
                <c:pt idx="168">
                  <c:v>60.01005</c:v>
                </c:pt>
                <c:pt idx="169">
                  <c:v>60.366833999999997</c:v>
                </c:pt>
                <c:pt idx="170">
                  <c:v>60.723618000000002</c:v>
                </c:pt>
                <c:pt idx="171">
                  <c:v>61.080401999999999</c:v>
                </c:pt>
                <c:pt idx="172">
                  <c:v>61.437185999999997</c:v>
                </c:pt>
                <c:pt idx="173">
                  <c:v>61.793970000000002</c:v>
                </c:pt>
                <c:pt idx="174">
                  <c:v>62.150753999999999</c:v>
                </c:pt>
                <c:pt idx="175">
                  <c:v>62.507537999999997</c:v>
                </c:pt>
                <c:pt idx="176">
                  <c:v>62.864322000000001</c:v>
                </c:pt>
                <c:pt idx="177">
                  <c:v>63.221105999999999</c:v>
                </c:pt>
                <c:pt idx="178">
                  <c:v>63.577888999999999</c:v>
                </c:pt>
                <c:pt idx="179">
                  <c:v>63.934672999999997</c:v>
                </c:pt>
                <c:pt idx="180">
                  <c:v>64.291456999999994</c:v>
                </c:pt>
                <c:pt idx="181">
                  <c:v>64.648240999999999</c:v>
                </c:pt>
                <c:pt idx="182">
                  <c:v>65.005025000000003</c:v>
                </c:pt>
                <c:pt idx="183">
                  <c:v>65.361808999999994</c:v>
                </c:pt>
                <c:pt idx="184">
                  <c:v>65.718592999999998</c:v>
                </c:pt>
                <c:pt idx="185">
                  <c:v>66.075377000000003</c:v>
                </c:pt>
                <c:pt idx="186">
                  <c:v>66.432160999999994</c:v>
                </c:pt>
                <c:pt idx="187">
                  <c:v>66.788944999999998</c:v>
                </c:pt>
                <c:pt idx="188">
                  <c:v>67.145729000000003</c:v>
                </c:pt>
                <c:pt idx="189">
                  <c:v>67.502512999999993</c:v>
                </c:pt>
                <c:pt idx="190">
                  <c:v>67.859296000000001</c:v>
                </c:pt>
                <c:pt idx="191">
                  <c:v>68.216080000000005</c:v>
                </c:pt>
                <c:pt idx="192">
                  <c:v>68.572863999999996</c:v>
                </c:pt>
                <c:pt idx="193">
                  <c:v>68.929648</c:v>
                </c:pt>
                <c:pt idx="194">
                  <c:v>69.286432000000005</c:v>
                </c:pt>
                <c:pt idx="195">
                  <c:v>69.643215999999995</c:v>
                </c:pt>
                <c:pt idx="196">
                  <c:v>70</c:v>
                </c:pt>
              </c:numCache>
            </c:numRef>
          </c:cat>
          <c:val>
            <c:numRef>
              <c:f>'g3-7'!$C$31:$C$227</c:f>
              <c:numCache>
                <c:formatCode>0.000</c:formatCode>
                <c:ptCount val="197"/>
                <c:pt idx="0">
                  <c:v>6.7014320000000002E-2</c:v>
                </c:pt>
                <c:pt idx="1">
                  <c:v>7.3873659999999994E-2</c:v>
                </c:pt>
                <c:pt idx="2">
                  <c:v>8.0962919999999994E-2</c:v>
                </c:pt>
                <c:pt idx="3">
                  <c:v>8.726565E-2</c:v>
                </c:pt>
                <c:pt idx="4">
                  <c:v>9.2191319999999993E-2</c:v>
                </c:pt>
                <c:pt idx="5">
                  <c:v>9.7038680000000002E-2</c:v>
                </c:pt>
                <c:pt idx="6">
                  <c:v>0.1005173</c:v>
                </c:pt>
                <c:pt idx="7">
                  <c:v>0.10264265</c:v>
                </c:pt>
                <c:pt idx="8">
                  <c:v>0.10433733000000001</c:v>
                </c:pt>
                <c:pt idx="9">
                  <c:v>0.1044363</c:v>
                </c:pt>
                <c:pt idx="10">
                  <c:v>0.10327515</c:v>
                </c:pt>
                <c:pt idx="11">
                  <c:v>0.10121056</c:v>
                </c:pt>
                <c:pt idx="12">
                  <c:v>9.7462610000000005E-2</c:v>
                </c:pt>
                <c:pt idx="13">
                  <c:v>9.2684429999999998E-2</c:v>
                </c:pt>
                <c:pt idx="14">
                  <c:v>8.6780389999999999E-2</c:v>
                </c:pt>
                <c:pt idx="15">
                  <c:v>7.9087969999999994E-2</c:v>
                </c:pt>
                <c:pt idx="16">
                  <c:v>7.437531E-2</c:v>
                </c:pt>
                <c:pt idx="17">
                  <c:v>6.9105310000000003E-2</c:v>
                </c:pt>
                <c:pt idx="18">
                  <c:v>6.2570840000000003E-2</c:v>
                </c:pt>
                <c:pt idx="19">
                  <c:v>5.9480560000000002E-2</c:v>
                </c:pt>
                <c:pt idx="20">
                  <c:v>5.5239589999999998E-2</c:v>
                </c:pt>
                <c:pt idx="21">
                  <c:v>5.0851859999999999E-2</c:v>
                </c:pt>
                <c:pt idx="22">
                  <c:v>4.8891209999999997E-2</c:v>
                </c:pt>
                <c:pt idx="23">
                  <c:v>4.5984629999999999E-2</c:v>
                </c:pt>
                <c:pt idx="24">
                  <c:v>4.3293619999999998E-2</c:v>
                </c:pt>
                <c:pt idx="25">
                  <c:v>4.1308770000000002E-2</c:v>
                </c:pt>
                <c:pt idx="26">
                  <c:v>3.853144E-2</c:v>
                </c:pt>
                <c:pt idx="27">
                  <c:v>3.6465190000000001E-2</c:v>
                </c:pt>
                <c:pt idx="28">
                  <c:v>3.4604009999999998E-2</c:v>
                </c:pt>
                <c:pt idx="29">
                  <c:v>3.2094299999999999E-2</c:v>
                </c:pt>
                <c:pt idx="30">
                  <c:v>3.036349E-2</c:v>
                </c:pt>
                <c:pt idx="31">
                  <c:v>2.8376370000000001E-2</c:v>
                </c:pt>
                <c:pt idx="32">
                  <c:v>2.589613E-2</c:v>
                </c:pt>
                <c:pt idx="33">
                  <c:v>2.427178E-2</c:v>
                </c:pt>
                <c:pt idx="34">
                  <c:v>2.220637E-2</c:v>
                </c:pt>
                <c:pt idx="35">
                  <c:v>1.996003E-2</c:v>
                </c:pt>
                <c:pt idx="36">
                  <c:v>1.8275599999999999E-2</c:v>
                </c:pt>
                <c:pt idx="37">
                  <c:v>1.620835E-2</c:v>
                </c:pt>
                <c:pt idx="38">
                  <c:v>1.4375280000000001E-2</c:v>
                </c:pt>
                <c:pt idx="39">
                  <c:v>1.306307E-2</c:v>
                </c:pt>
                <c:pt idx="40">
                  <c:v>1.146404E-2</c:v>
                </c:pt>
                <c:pt idx="41">
                  <c:v>1.032812E-2</c:v>
                </c:pt>
                <c:pt idx="42">
                  <c:v>9.4263100000000002E-3</c:v>
                </c:pt>
                <c:pt idx="43">
                  <c:v>8.3158099999999999E-3</c:v>
                </c:pt>
                <c:pt idx="44">
                  <c:v>7.7061999999999999E-3</c:v>
                </c:pt>
                <c:pt idx="45">
                  <c:v>7.0971699999999999E-3</c:v>
                </c:pt>
                <c:pt idx="46">
                  <c:v>6.3474200000000003E-3</c:v>
                </c:pt>
                <c:pt idx="47">
                  <c:v>6.01069E-3</c:v>
                </c:pt>
                <c:pt idx="48">
                  <c:v>5.5622199999999997E-3</c:v>
                </c:pt>
                <c:pt idx="49">
                  <c:v>5.0812499999999998E-3</c:v>
                </c:pt>
                <c:pt idx="50">
                  <c:v>4.8390799999999999E-3</c:v>
                </c:pt>
                <c:pt idx="51">
                  <c:v>4.5006600000000001E-3</c:v>
                </c:pt>
                <c:pt idx="52">
                  <c:v>4.1942999999999998E-3</c:v>
                </c:pt>
                <c:pt idx="53">
                  <c:v>3.9990900000000003E-3</c:v>
                </c:pt>
                <c:pt idx="54">
                  <c:v>3.7242600000000001E-3</c:v>
                </c:pt>
                <c:pt idx="55">
                  <c:v>3.5225999999999999E-3</c:v>
                </c:pt>
                <c:pt idx="56">
                  <c:v>3.3568199999999999E-3</c:v>
                </c:pt>
                <c:pt idx="57">
                  <c:v>3.12438E-3</c:v>
                </c:pt>
                <c:pt idx="58">
                  <c:v>2.9811799999999999E-3</c:v>
                </c:pt>
                <c:pt idx="59">
                  <c:v>2.8216999999999999E-3</c:v>
                </c:pt>
                <c:pt idx="60">
                  <c:v>2.6076099999999998E-3</c:v>
                </c:pt>
                <c:pt idx="61">
                  <c:v>2.5130999999999999E-3</c:v>
                </c:pt>
                <c:pt idx="62">
                  <c:v>2.3755299999999998E-3</c:v>
                </c:pt>
                <c:pt idx="63">
                  <c:v>2.2156699999999999E-3</c:v>
                </c:pt>
                <c:pt idx="64">
                  <c:v>2.1327199999999998E-3</c:v>
                </c:pt>
                <c:pt idx="65">
                  <c:v>2.0078600000000002E-3</c:v>
                </c:pt>
                <c:pt idx="66">
                  <c:v>1.88966E-3</c:v>
                </c:pt>
                <c:pt idx="67">
                  <c:v>1.81409E-3</c:v>
                </c:pt>
                <c:pt idx="68">
                  <c:v>1.7025300000000001E-3</c:v>
                </c:pt>
                <c:pt idx="69">
                  <c:v>1.62043E-3</c:v>
                </c:pt>
                <c:pt idx="70">
                  <c:v>1.5552999999999999E-3</c:v>
                </c:pt>
                <c:pt idx="71">
                  <c:v>1.4592100000000001E-3</c:v>
                </c:pt>
                <c:pt idx="72">
                  <c:v>1.4047599999999999E-3</c:v>
                </c:pt>
                <c:pt idx="73">
                  <c:v>1.3447800000000001E-3</c:v>
                </c:pt>
                <c:pt idx="74">
                  <c:v>1.25804E-3</c:v>
                </c:pt>
                <c:pt idx="75">
                  <c:v>1.2241800000000001E-3</c:v>
                </c:pt>
                <c:pt idx="76">
                  <c:v>1.16993E-3</c:v>
                </c:pt>
                <c:pt idx="77">
                  <c:v>1.1037499999999999E-3</c:v>
                </c:pt>
                <c:pt idx="78">
                  <c:v>1.07766E-3</c:v>
                </c:pt>
                <c:pt idx="79">
                  <c:v>1.0308299999999999E-3</c:v>
                </c:pt>
                <c:pt idx="80">
                  <c:v>9.8641000000000006E-4</c:v>
                </c:pt>
                <c:pt idx="81">
                  <c:v>9.6637000000000003E-4</c:v>
                </c:pt>
                <c:pt idx="82">
                  <c:v>9.2756999999999996E-4</c:v>
                </c:pt>
                <c:pt idx="83">
                  <c:v>8.9661000000000005E-4</c:v>
                </c:pt>
                <c:pt idx="84">
                  <c:v>8.7023000000000005E-4</c:v>
                </c:pt>
                <c:pt idx="85">
                  <c:v>8.2664999999999995E-4</c:v>
                </c:pt>
                <c:pt idx="86">
                  <c:v>8.0303000000000004E-4</c:v>
                </c:pt>
                <c:pt idx="87">
                  <c:v>7.7625000000000003E-4</c:v>
                </c:pt>
                <c:pt idx="88">
                  <c:v>7.3424000000000004E-4</c:v>
                </c:pt>
                <c:pt idx="89">
                  <c:v>7.1871999999999995E-4</c:v>
                </c:pt>
                <c:pt idx="90">
                  <c:v>6.9191999999999995E-4</c:v>
                </c:pt>
                <c:pt idx="91">
                  <c:v>6.5696000000000005E-4</c:v>
                </c:pt>
                <c:pt idx="92">
                  <c:v>6.4021E-4</c:v>
                </c:pt>
                <c:pt idx="93">
                  <c:v>6.1152000000000005E-4</c:v>
                </c:pt>
                <c:pt idx="94">
                  <c:v>5.8195000000000002E-4</c:v>
                </c:pt>
                <c:pt idx="95">
                  <c:v>5.6218000000000001E-4</c:v>
                </c:pt>
                <c:pt idx="96">
                  <c:v>5.3191000000000002E-4</c:v>
                </c:pt>
                <c:pt idx="97">
                  <c:v>5.0582000000000003E-4</c:v>
                </c:pt>
                <c:pt idx="98">
                  <c:v>4.8260000000000002E-4</c:v>
                </c:pt>
                <c:pt idx="99">
                  <c:v>4.4997E-4</c:v>
                </c:pt>
                <c:pt idx="100">
                  <c:v>4.2802999999999998E-4</c:v>
                </c:pt>
                <c:pt idx="101">
                  <c:v>4.0466999999999999E-4</c:v>
                </c:pt>
                <c:pt idx="102">
                  <c:v>3.7321000000000001E-4</c:v>
                </c:pt>
                <c:pt idx="103">
                  <c:v>3.5576E-4</c:v>
                </c:pt>
                <c:pt idx="104">
                  <c:v>3.3268000000000002E-4</c:v>
                </c:pt>
                <c:pt idx="105">
                  <c:v>3.0611000000000001E-4</c:v>
                </c:pt>
                <c:pt idx="106">
                  <c:v>2.9500000000000001E-4</c:v>
                </c:pt>
                <c:pt idx="107">
                  <c:v>2.7809999999999998E-4</c:v>
                </c:pt>
                <c:pt idx="108">
                  <c:v>2.6132E-4</c:v>
                </c:pt>
                <c:pt idx="109">
                  <c:v>2.5091000000000002E-4</c:v>
                </c:pt>
                <c:pt idx="110">
                  <c:v>2.3557999999999999E-4</c:v>
                </c:pt>
                <c:pt idx="111">
                  <c:v>2.2330000000000001E-4</c:v>
                </c:pt>
                <c:pt idx="112">
                  <c:v>2.1358999999999999E-4</c:v>
                </c:pt>
                <c:pt idx="113">
                  <c:v>1.9971E-4</c:v>
                </c:pt>
                <c:pt idx="114">
                  <c:v>1.907E-4</c:v>
                </c:pt>
                <c:pt idx="115">
                  <c:v>1.8139E-4</c:v>
                </c:pt>
                <c:pt idx="116">
                  <c:v>1.6845E-4</c:v>
                </c:pt>
                <c:pt idx="117">
                  <c:v>1.6368E-4</c:v>
                </c:pt>
                <c:pt idx="118">
                  <c:v>1.5681000000000001E-4</c:v>
                </c:pt>
                <c:pt idx="119">
                  <c:v>1.4779999999999999E-4</c:v>
                </c:pt>
                <c:pt idx="120">
                  <c:v>1.4263000000000001E-4</c:v>
                </c:pt>
                <c:pt idx="121">
                  <c:v>1.3472000000000001E-4</c:v>
                </c:pt>
                <c:pt idx="122">
                  <c:v>1.2669999999999999E-4</c:v>
                </c:pt>
                <c:pt idx="123">
                  <c:v>1.2166E-4</c:v>
                </c:pt>
                <c:pt idx="124">
                  <c:v>1.1430999999999999E-4</c:v>
                </c:pt>
                <c:pt idx="125">
                  <c:v>1.0781E-4</c:v>
                </c:pt>
                <c:pt idx="126">
                  <c:v>1.0213999999999999E-4</c:v>
                </c:pt>
                <c:pt idx="127">
                  <c:v>9.4450000000000005E-5</c:v>
                </c:pt>
                <c:pt idx="128">
                  <c:v>8.8960000000000002E-5</c:v>
                </c:pt>
                <c:pt idx="129">
                  <c:v>8.3289999999999997E-5</c:v>
                </c:pt>
                <c:pt idx="130">
                  <c:v>7.6019999999999994E-5</c:v>
                </c:pt>
                <c:pt idx="131">
                  <c:v>7.1979999999999999E-5</c:v>
                </c:pt>
                <c:pt idx="132">
                  <c:v>6.7020000000000005E-5</c:v>
                </c:pt>
                <c:pt idx="133">
                  <c:v>6.1199999999999997E-5</c:v>
                </c:pt>
                <c:pt idx="134">
                  <c:v>5.7099999999999999E-5</c:v>
                </c:pt>
                <c:pt idx="135">
                  <c:v>5.1919999999999998E-5</c:v>
                </c:pt>
                <c:pt idx="136">
                  <c:v>4.6610000000000003E-5</c:v>
                </c:pt>
                <c:pt idx="137">
                  <c:v>4.2330000000000003E-5</c:v>
                </c:pt>
                <c:pt idx="138">
                  <c:v>3.7150000000000002E-5</c:v>
                </c:pt>
                <c:pt idx="139">
                  <c:v>3.2639999999999999E-5</c:v>
                </c:pt>
                <c:pt idx="140">
                  <c:v>2.8779999999999999E-5</c:v>
                </c:pt>
                <c:pt idx="141">
                  <c:v>2.4239999999999998E-5</c:v>
                </c:pt>
                <c:pt idx="142">
                  <c:v>2.1800000000000001E-5</c:v>
                </c:pt>
                <c:pt idx="143">
                  <c:v>1.9979999999999998E-5</c:v>
                </c:pt>
                <c:pt idx="144">
                  <c:v>1.772E-5</c:v>
                </c:pt>
                <c:pt idx="145">
                  <c:v>1.6120000000000002E-5</c:v>
                </c:pt>
                <c:pt idx="146">
                  <c:v>1.4250000000000001E-5</c:v>
                </c:pt>
                <c:pt idx="147">
                  <c:v>1.222E-5</c:v>
                </c:pt>
                <c:pt idx="148">
                  <c:v>1.1080000000000001E-5</c:v>
                </c:pt>
                <c:pt idx="149">
                  <c:v>9.7059999999999999E-6</c:v>
                </c:pt>
                <c:pt idx="150">
                  <c:v>8.4689999999999997E-6</c:v>
                </c:pt>
                <c:pt idx="151">
                  <c:v>7.8189999999999992E-6</c:v>
                </c:pt>
                <c:pt idx="152">
                  <c:v>7.0269999999999998E-6</c:v>
                </c:pt>
                <c:pt idx="153">
                  <c:v>6.2920000000000001E-6</c:v>
                </c:pt>
                <c:pt idx="154">
                  <c:v>5.6629999999999998E-6</c:v>
                </c:pt>
                <c:pt idx="155">
                  <c:v>4.8930000000000004E-6</c:v>
                </c:pt>
                <c:pt idx="156">
                  <c:v>4.4730000000000002E-6</c:v>
                </c:pt>
                <c:pt idx="157">
                  <c:v>4.1489999999999996E-6</c:v>
                </c:pt>
                <c:pt idx="158">
                  <c:v>3.737E-6</c:v>
                </c:pt>
                <c:pt idx="159">
                  <c:v>3.4470000000000002E-6</c:v>
                </c:pt>
                <c:pt idx="160">
                  <c:v>3.1049999999999999E-6</c:v>
                </c:pt>
                <c:pt idx="161">
                  <c:v>2.717E-6</c:v>
                </c:pt>
                <c:pt idx="162">
                  <c:v>2.4660000000000002E-6</c:v>
                </c:pt>
                <c:pt idx="163">
                  <c:v>2.1610000000000001E-6</c:v>
                </c:pt>
                <c:pt idx="164">
                  <c:v>1.874E-6</c:v>
                </c:pt>
                <c:pt idx="165">
                  <c:v>1.699E-6</c:v>
                </c:pt>
                <c:pt idx="166">
                  <c:v>1.4890000000000001E-6</c:v>
                </c:pt>
                <c:pt idx="167">
                  <c:v>1.359E-6</c:v>
                </c:pt>
                <c:pt idx="168">
                  <c:v>1.3179999999999999E-6</c:v>
                </c:pt>
                <c:pt idx="169">
                  <c:v>1.2589999999999999E-6</c:v>
                </c:pt>
                <c:pt idx="170">
                  <c:v>1.1820000000000001E-6</c:v>
                </c:pt>
                <c:pt idx="171">
                  <c:v>1.088E-6</c:v>
                </c:pt>
                <c:pt idx="172">
                  <c:v>9.7600000000000006E-7</c:v>
                </c:pt>
                <c:pt idx="173">
                  <c:v>8.4649999999999996E-7</c:v>
                </c:pt>
                <c:pt idx="174">
                  <c:v>6.9920000000000001E-7</c:v>
                </c:pt>
                <c:pt idx="175">
                  <c:v>5.3430000000000001E-7</c:v>
                </c:pt>
                <c:pt idx="176">
                  <c:v>3.5180000000000001E-7</c:v>
                </c:pt>
                <c:pt idx="177">
                  <c:v>1.515E-7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3-4E77-B552-A7DB33D5FA70}"/>
            </c:ext>
          </c:extLst>
        </c:ser>
        <c:ser>
          <c:idx val="2"/>
          <c:order val="2"/>
          <c:tx>
            <c:strRef>
              <c:f>'g3-7'!$D$30</c:f>
              <c:strCache>
                <c:ptCount val="1"/>
                <c:pt idx="0">
                  <c:v>Third</c:v>
                </c:pt>
              </c:strCache>
            </c:strRef>
          </c:tx>
          <c:spPr>
            <a:ln w="19050" cap="rnd">
              <a:solidFill>
                <a:srgbClr val="A7B9E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'g3-7'!$A$31:$A$227</c:f>
              <c:numCache>
                <c:formatCode>_(* #,##0_);_(* \(#,##0\);_(* "-"??_);_(@_)</c:formatCode>
                <c:ptCount val="197"/>
                <c:pt idx="0">
                  <c:v>7.0351759999999999E-2</c:v>
                </c:pt>
                <c:pt idx="1">
                  <c:v>0.42713568000000002</c:v>
                </c:pt>
                <c:pt idx="2">
                  <c:v>0.78391960000000005</c:v>
                </c:pt>
                <c:pt idx="3">
                  <c:v>1.1407035000000001</c:v>
                </c:pt>
                <c:pt idx="4">
                  <c:v>1.4974874</c:v>
                </c:pt>
                <c:pt idx="5">
                  <c:v>1.8542714</c:v>
                </c:pt>
                <c:pt idx="6">
                  <c:v>2.2110552999999999</c:v>
                </c:pt>
                <c:pt idx="7">
                  <c:v>2.5678391999999999</c:v>
                </c:pt>
                <c:pt idx="8">
                  <c:v>2.9246230999999998</c:v>
                </c:pt>
                <c:pt idx="9">
                  <c:v>3.2814070000000002</c:v>
                </c:pt>
                <c:pt idx="10">
                  <c:v>3.638191</c:v>
                </c:pt>
                <c:pt idx="11">
                  <c:v>3.9949748999999999</c:v>
                </c:pt>
                <c:pt idx="12">
                  <c:v>4.3517587999999998</c:v>
                </c:pt>
                <c:pt idx="13">
                  <c:v>4.7085426999999997</c:v>
                </c:pt>
                <c:pt idx="14">
                  <c:v>5.0653265999999997</c:v>
                </c:pt>
                <c:pt idx="15">
                  <c:v>5.4221105999999999</c:v>
                </c:pt>
                <c:pt idx="16">
                  <c:v>5.7788944999999998</c:v>
                </c:pt>
                <c:pt idx="17">
                  <c:v>6.1356783999999998</c:v>
                </c:pt>
                <c:pt idx="18">
                  <c:v>6.4924622999999997</c:v>
                </c:pt>
                <c:pt idx="19">
                  <c:v>6.8492461999999996</c:v>
                </c:pt>
                <c:pt idx="20">
                  <c:v>7.2060301999999998</c:v>
                </c:pt>
                <c:pt idx="21">
                  <c:v>7.5628140999999998</c:v>
                </c:pt>
                <c:pt idx="22">
                  <c:v>7.9195979999999997</c:v>
                </c:pt>
                <c:pt idx="23">
                  <c:v>8.2763819000000005</c:v>
                </c:pt>
                <c:pt idx="24">
                  <c:v>8.6331658000000004</c:v>
                </c:pt>
                <c:pt idx="25">
                  <c:v>8.9899497000000004</c:v>
                </c:pt>
                <c:pt idx="26">
                  <c:v>9.3467336999999997</c:v>
                </c:pt>
                <c:pt idx="27">
                  <c:v>9.7035175999999996</c:v>
                </c:pt>
                <c:pt idx="28">
                  <c:v>10.060302</c:v>
                </c:pt>
                <c:pt idx="29">
                  <c:v>10.417085</c:v>
                </c:pt>
                <c:pt idx="30">
                  <c:v>10.773868999999999</c:v>
                </c:pt>
                <c:pt idx="31">
                  <c:v>11.130653000000001</c:v>
                </c:pt>
                <c:pt idx="32">
                  <c:v>11.487437</c:v>
                </c:pt>
                <c:pt idx="33">
                  <c:v>11.844220999999999</c:v>
                </c:pt>
                <c:pt idx="34">
                  <c:v>12.201005</c:v>
                </c:pt>
                <c:pt idx="35">
                  <c:v>12.557789</c:v>
                </c:pt>
                <c:pt idx="36">
                  <c:v>12.914573000000001</c:v>
                </c:pt>
                <c:pt idx="37">
                  <c:v>13.271357</c:v>
                </c:pt>
                <c:pt idx="38">
                  <c:v>13.628140999999999</c:v>
                </c:pt>
                <c:pt idx="39">
                  <c:v>13.984925</c:v>
                </c:pt>
                <c:pt idx="40">
                  <c:v>14.341709</c:v>
                </c:pt>
                <c:pt idx="41">
                  <c:v>14.698492</c:v>
                </c:pt>
                <c:pt idx="42">
                  <c:v>15.055275999999999</c:v>
                </c:pt>
                <c:pt idx="43">
                  <c:v>15.41206</c:v>
                </c:pt>
                <c:pt idx="44">
                  <c:v>15.768844</c:v>
                </c:pt>
                <c:pt idx="45">
                  <c:v>16.125627999999999</c:v>
                </c:pt>
                <c:pt idx="46">
                  <c:v>16.482412</c:v>
                </c:pt>
                <c:pt idx="47">
                  <c:v>16.839196000000001</c:v>
                </c:pt>
                <c:pt idx="48">
                  <c:v>17.195979999999999</c:v>
                </c:pt>
                <c:pt idx="49">
                  <c:v>17.552764</c:v>
                </c:pt>
                <c:pt idx="50">
                  <c:v>17.909548000000001</c:v>
                </c:pt>
                <c:pt idx="51">
                  <c:v>18.266331999999998</c:v>
                </c:pt>
                <c:pt idx="52">
                  <c:v>18.623116</c:v>
                </c:pt>
                <c:pt idx="53">
                  <c:v>18.979899</c:v>
                </c:pt>
                <c:pt idx="54">
                  <c:v>19.336683000000001</c:v>
                </c:pt>
                <c:pt idx="55">
                  <c:v>19.693466999999998</c:v>
                </c:pt>
                <c:pt idx="56">
                  <c:v>20.050250999999999</c:v>
                </c:pt>
                <c:pt idx="57">
                  <c:v>20.407035</c:v>
                </c:pt>
                <c:pt idx="58">
                  <c:v>20.763819000000002</c:v>
                </c:pt>
                <c:pt idx="59">
                  <c:v>21.120602999999999</c:v>
                </c:pt>
                <c:pt idx="60">
                  <c:v>21.477387</c:v>
                </c:pt>
                <c:pt idx="61">
                  <c:v>21.834171000000001</c:v>
                </c:pt>
                <c:pt idx="62">
                  <c:v>22.190954999999999</c:v>
                </c:pt>
                <c:pt idx="63">
                  <c:v>22.547739</c:v>
                </c:pt>
                <c:pt idx="64">
                  <c:v>22.904523000000001</c:v>
                </c:pt>
                <c:pt idx="65">
                  <c:v>23.261306999999999</c:v>
                </c:pt>
                <c:pt idx="66">
                  <c:v>23.618089999999999</c:v>
                </c:pt>
                <c:pt idx="67">
                  <c:v>23.974874</c:v>
                </c:pt>
                <c:pt idx="68">
                  <c:v>24.331658000000001</c:v>
                </c:pt>
                <c:pt idx="69">
                  <c:v>24.688441999999998</c:v>
                </c:pt>
                <c:pt idx="70">
                  <c:v>25.045226</c:v>
                </c:pt>
                <c:pt idx="71">
                  <c:v>25.402010000000001</c:v>
                </c:pt>
                <c:pt idx="72">
                  <c:v>25.758794000000002</c:v>
                </c:pt>
                <c:pt idx="73">
                  <c:v>26.115577999999999</c:v>
                </c:pt>
                <c:pt idx="74">
                  <c:v>26.472362</c:v>
                </c:pt>
                <c:pt idx="75">
                  <c:v>26.829146000000001</c:v>
                </c:pt>
                <c:pt idx="76">
                  <c:v>27.185929999999999</c:v>
                </c:pt>
                <c:pt idx="77">
                  <c:v>27.542714</c:v>
                </c:pt>
                <c:pt idx="78">
                  <c:v>27.899497</c:v>
                </c:pt>
                <c:pt idx="79">
                  <c:v>28.256281000000001</c:v>
                </c:pt>
                <c:pt idx="80">
                  <c:v>28.613064999999999</c:v>
                </c:pt>
                <c:pt idx="81">
                  <c:v>28.969849</c:v>
                </c:pt>
                <c:pt idx="82">
                  <c:v>29.326633000000001</c:v>
                </c:pt>
                <c:pt idx="83">
                  <c:v>29.683416999999999</c:v>
                </c:pt>
                <c:pt idx="84">
                  <c:v>30.040201</c:v>
                </c:pt>
                <c:pt idx="85">
                  <c:v>30.396985000000001</c:v>
                </c:pt>
                <c:pt idx="86">
                  <c:v>30.753768999999998</c:v>
                </c:pt>
                <c:pt idx="87">
                  <c:v>31.110552999999999</c:v>
                </c:pt>
                <c:pt idx="88">
                  <c:v>31.467337000000001</c:v>
                </c:pt>
                <c:pt idx="89">
                  <c:v>31.824121000000002</c:v>
                </c:pt>
                <c:pt idx="90">
                  <c:v>32.180905000000003</c:v>
                </c:pt>
                <c:pt idx="91">
                  <c:v>32.537688000000003</c:v>
                </c:pt>
                <c:pt idx="92">
                  <c:v>32.894472</c:v>
                </c:pt>
                <c:pt idx="93">
                  <c:v>33.251255999999998</c:v>
                </c:pt>
                <c:pt idx="94">
                  <c:v>33.608040000000003</c:v>
                </c:pt>
                <c:pt idx="95">
                  <c:v>33.964824</c:v>
                </c:pt>
                <c:pt idx="96">
                  <c:v>34.321607999999998</c:v>
                </c:pt>
                <c:pt idx="97">
                  <c:v>34.678392000000002</c:v>
                </c:pt>
                <c:pt idx="98">
                  <c:v>35.035176</c:v>
                </c:pt>
                <c:pt idx="99">
                  <c:v>35.391959999999997</c:v>
                </c:pt>
                <c:pt idx="100">
                  <c:v>35.748744000000002</c:v>
                </c:pt>
                <c:pt idx="101">
                  <c:v>36.105528</c:v>
                </c:pt>
                <c:pt idx="102">
                  <c:v>36.462311999999997</c:v>
                </c:pt>
                <c:pt idx="103">
                  <c:v>36.819094999999997</c:v>
                </c:pt>
                <c:pt idx="104">
                  <c:v>37.175879000000002</c:v>
                </c:pt>
                <c:pt idx="105">
                  <c:v>37.532662999999999</c:v>
                </c:pt>
                <c:pt idx="106">
                  <c:v>37.889446999999997</c:v>
                </c:pt>
                <c:pt idx="107">
                  <c:v>38.246231000000002</c:v>
                </c:pt>
                <c:pt idx="108">
                  <c:v>38.603014999999999</c:v>
                </c:pt>
                <c:pt idx="109">
                  <c:v>38.959798999999997</c:v>
                </c:pt>
                <c:pt idx="110">
                  <c:v>39.316583000000001</c:v>
                </c:pt>
                <c:pt idx="111">
                  <c:v>39.673366999999999</c:v>
                </c:pt>
                <c:pt idx="112">
                  <c:v>40.030150999999996</c:v>
                </c:pt>
                <c:pt idx="113">
                  <c:v>40.386935000000001</c:v>
                </c:pt>
                <c:pt idx="114">
                  <c:v>40.743718999999999</c:v>
                </c:pt>
                <c:pt idx="115">
                  <c:v>41.100503000000003</c:v>
                </c:pt>
                <c:pt idx="116">
                  <c:v>41.457286000000003</c:v>
                </c:pt>
                <c:pt idx="117">
                  <c:v>41.814070000000001</c:v>
                </c:pt>
                <c:pt idx="118">
                  <c:v>42.170853999999999</c:v>
                </c:pt>
                <c:pt idx="119">
                  <c:v>42.527638000000003</c:v>
                </c:pt>
                <c:pt idx="120">
                  <c:v>42.884422000000001</c:v>
                </c:pt>
                <c:pt idx="121">
                  <c:v>43.241205999999998</c:v>
                </c:pt>
                <c:pt idx="122">
                  <c:v>43.597990000000003</c:v>
                </c:pt>
                <c:pt idx="123">
                  <c:v>43.954774</c:v>
                </c:pt>
                <c:pt idx="124">
                  <c:v>44.311557999999998</c:v>
                </c:pt>
                <c:pt idx="125">
                  <c:v>44.668342000000003</c:v>
                </c:pt>
                <c:pt idx="126">
                  <c:v>45.025126</c:v>
                </c:pt>
                <c:pt idx="127">
                  <c:v>45.381909999999998</c:v>
                </c:pt>
                <c:pt idx="128">
                  <c:v>45.738692999999998</c:v>
                </c:pt>
                <c:pt idx="129">
                  <c:v>46.095477000000002</c:v>
                </c:pt>
                <c:pt idx="130">
                  <c:v>46.452261</c:v>
                </c:pt>
                <c:pt idx="131">
                  <c:v>46.809044999999998</c:v>
                </c:pt>
                <c:pt idx="132">
                  <c:v>47.165829000000002</c:v>
                </c:pt>
                <c:pt idx="133">
                  <c:v>47.522613</c:v>
                </c:pt>
                <c:pt idx="134">
                  <c:v>47.879396999999997</c:v>
                </c:pt>
                <c:pt idx="135">
                  <c:v>48.236181000000002</c:v>
                </c:pt>
                <c:pt idx="136">
                  <c:v>48.592965</c:v>
                </c:pt>
                <c:pt idx="137">
                  <c:v>48.949748999999997</c:v>
                </c:pt>
                <c:pt idx="138">
                  <c:v>49.306533000000002</c:v>
                </c:pt>
                <c:pt idx="139">
                  <c:v>49.663316999999999</c:v>
                </c:pt>
                <c:pt idx="140">
                  <c:v>50.020100999999997</c:v>
                </c:pt>
                <c:pt idx="141">
                  <c:v>50.376883999999997</c:v>
                </c:pt>
                <c:pt idx="142">
                  <c:v>50.733668000000002</c:v>
                </c:pt>
                <c:pt idx="143">
                  <c:v>51.090451999999999</c:v>
                </c:pt>
                <c:pt idx="144">
                  <c:v>51.447235999999997</c:v>
                </c:pt>
                <c:pt idx="145">
                  <c:v>51.804020000000001</c:v>
                </c:pt>
                <c:pt idx="146">
                  <c:v>52.160803999999999</c:v>
                </c:pt>
                <c:pt idx="147">
                  <c:v>52.517588000000003</c:v>
                </c:pt>
                <c:pt idx="148">
                  <c:v>52.874372000000001</c:v>
                </c:pt>
                <c:pt idx="149">
                  <c:v>53.231155999999999</c:v>
                </c:pt>
                <c:pt idx="150">
                  <c:v>53.587940000000003</c:v>
                </c:pt>
                <c:pt idx="151">
                  <c:v>53.944724000000001</c:v>
                </c:pt>
                <c:pt idx="152">
                  <c:v>54.301507999999998</c:v>
                </c:pt>
                <c:pt idx="153">
                  <c:v>54.658290999999998</c:v>
                </c:pt>
                <c:pt idx="154">
                  <c:v>55.015075000000003</c:v>
                </c:pt>
                <c:pt idx="155">
                  <c:v>55.371859000000001</c:v>
                </c:pt>
                <c:pt idx="156">
                  <c:v>55.728642999999998</c:v>
                </c:pt>
                <c:pt idx="157">
                  <c:v>56.085427000000003</c:v>
                </c:pt>
                <c:pt idx="158">
                  <c:v>56.442211</c:v>
                </c:pt>
                <c:pt idx="159">
                  <c:v>56.798994999999998</c:v>
                </c:pt>
                <c:pt idx="160">
                  <c:v>57.155779000000003</c:v>
                </c:pt>
                <c:pt idx="161">
                  <c:v>57.512563</c:v>
                </c:pt>
                <c:pt idx="162">
                  <c:v>57.869346999999998</c:v>
                </c:pt>
                <c:pt idx="163">
                  <c:v>58.226131000000002</c:v>
                </c:pt>
                <c:pt idx="164">
                  <c:v>58.582915</c:v>
                </c:pt>
                <c:pt idx="165">
                  <c:v>58.939698</c:v>
                </c:pt>
                <c:pt idx="166">
                  <c:v>59.296481999999997</c:v>
                </c:pt>
                <c:pt idx="167">
                  <c:v>59.653266000000002</c:v>
                </c:pt>
                <c:pt idx="168">
                  <c:v>60.01005</c:v>
                </c:pt>
                <c:pt idx="169">
                  <c:v>60.366833999999997</c:v>
                </c:pt>
                <c:pt idx="170">
                  <c:v>60.723618000000002</c:v>
                </c:pt>
                <c:pt idx="171">
                  <c:v>61.080401999999999</c:v>
                </c:pt>
                <c:pt idx="172">
                  <c:v>61.437185999999997</c:v>
                </c:pt>
                <c:pt idx="173">
                  <c:v>61.793970000000002</c:v>
                </c:pt>
                <c:pt idx="174">
                  <c:v>62.150753999999999</c:v>
                </c:pt>
                <c:pt idx="175">
                  <c:v>62.507537999999997</c:v>
                </c:pt>
                <c:pt idx="176">
                  <c:v>62.864322000000001</c:v>
                </c:pt>
                <c:pt idx="177">
                  <c:v>63.221105999999999</c:v>
                </c:pt>
                <c:pt idx="178">
                  <c:v>63.577888999999999</c:v>
                </c:pt>
                <c:pt idx="179">
                  <c:v>63.934672999999997</c:v>
                </c:pt>
                <c:pt idx="180">
                  <c:v>64.291456999999994</c:v>
                </c:pt>
                <c:pt idx="181">
                  <c:v>64.648240999999999</c:v>
                </c:pt>
                <c:pt idx="182">
                  <c:v>65.005025000000003</c:v>
                </c:pt>
                <c:pt idx="183">
                  <c:v>65.361808999999994</c:v>
                </c:pt>
                <c:pt idx="184">
                  <c:v>65.718592999999998</c:v>
                </c:pt>
                <c:pt idx="185">
                  <c:v>66.075377000000003</c:v>
                </c:pt>
                <c:pt idx="186">
                  <c:v>66.432160999999994</c:v>
                </c:pt>
                <c:pt idx="187">
                  <c:v>66.788944999999998</c:v>
                </c:pt>
                <c:pt idx="188">
                  <c:v>67.145729000000003</c:v>
                </c:pt>
                <c:pt idx="189">
                  <c:v>67.502512999999993</c:v>
                </c:pt>
                <c:pt idx="190">
                  <c:v>67.859296000000001</c:v>
                </c:pt>
                <c:pt idx="191">
                  <c:v>68.216080000000005</c:v>
                </c:pt>
                <c:pt idx="192">
                  <c:v>68.572863999999996</c:v>
                </c:pt>
                <c:pt idx="193">
                  <c:v>68.929648</c:v>
                </c:pt>
                <c:pt idx="194">
                  <c:v>69.286432000000005</c:v>
                </c:pt>
                <c:pt idx="195">
                  <c:v>69.643215999999995</c:v>
                </c:pt>
                <c:pt idx="196">
                  <c:v>70</c:v>
                </c:pt>
              </c:numCache>
            </c:numRef>
          </c:cat>
          <c:val>
            <c:numRef>
              <c:f>'g3-7'!$D$31:$D$227</c:f>
              <c:numCache>
                <c:formatCode>0.000</c:formatCode>
                <c:ptCount val="197"/>
                <c:pt idx="0">
                  <c:v>7.4667559999999994E-2</c:v>
                </c:pt>
                <c:pt idx="1">
                  <c:v>8.2222489999999995E-2</c:v>
                </c:pt>
                <c:pt idx="2">
                  <c:v>8.9808319999999997E-2</c:v>
                </c:pt>
                <c:pt idx="3">
                  <c:v>9.6457570000000006E-2</c:v>
                </c:pt>
                <c:pt idx="4">
                  <c:v>0.10160816</c:v>
                </c:pt>
                <c:pt idx="5">
                  <c:v>0.10644911</c:v>
                </c:pt>
                <c:pt idx="6">
                  <c:v>0.10979903000000001</c:v>
                </c:pt>
                <c:pt idx="7">
                  <c:v>0.11166958</c:v>
                </c:pt>
                <c:pt idx="8">
                  <c:v>0.11288912</c:v>
                </c:pt>
                <c:pt idx="9">
                  <c:v>0.11241162</c:v>
                </c:pt>
                <c:pt idx="10">
                  <c:v>0.11052325</c:v>
                </c:pt>
                <c:pt idx="11">
                  <c:v>0.10752813999999999</c:v>
                </c:pt>
                <c:pt idx="12">
                  <c:v>0.10276124</c:v>
                </c:pt>
                <c:pt idx="13">
                  <c:v>9.6705189999999996E-2</c:v>
                </c:pt>
                <c:pt idx="14">
                  <c:v>8.9289309999999997E-2</c:v>
                </c:pt>
                <c:pt idx="15">
                  <c:v>8.0024049999999999E-2</c:v>
                </c:pt>
                <c:pt idx="16">
                  <c:v>7.3785139999999999E-2</c:v>
                </c:pt>
                <c:pt idx="17">
                  <c:v>6.6939879999999993E-2</c:v>
                </c:pt>
                <c:pt idx="18">
                  <c:v>5.8858380000000002E-2</c:v>
                </c:pt>
                <c:pt idx="19">
                  <c:v>5.4720680000000001E-2</c:v>
                </c:pt>
                <c:pt idx="20">
                  <c:v>4.9472290000000002E-2</c:v>
                </c:pt>
                <c:pt idx="21">
                  <c:v>4.4276450000000002E-2</c:v>
                </c:pt>
                <c:pt idx="22">
                  <c:v>4.1957210000000002E-2</c:v>
                </c:pt>
                <c:pt idx="23">
                  <c:v>3.8804699999999998E-2</c:v>
                </c:pt>
                <c:pt idx="24">
                  <c:v>3.596746E-2</c:v>
                </c:pt>
                <c:pt idx="25">
                  <c:v>3.3914020000000003E-2</c:v>
                </c:pt>
                <c:pt idx="26">
                  <c:v>3.1187590000000001E-2</c:v>
                </c:pt>
                <c:pt idx="27">
                  <c:v>2.9213679999999999E-2</c:v>
                </c:pt>
                <c:pt idx="28">
                  <c:v>2.7511170000000001E-2</c:v>
                </c:pt>
                <c:pt idx="29">
                  <c:v>2.52736E-2</c:v>
                </c:pt>
                <c:pt idx="30">
                  <c:v>2.3808300000000001E-2</c:v>
                </c:pt>
                <c:pt idx="31">
                  <c:v>2.216721E-2</c:v>
                </c:pt>
                <c:pt idx="32">
                  <c:v>2.013231E-2</c:v>
                </c:pt>
                <c:pt idx="33">
                  <c:v>1.891178E-2</c:v>
                </c:pt>
                <c:pt idx="34">
                  <c:v>1.7344060000000001E-2</c:v>
                </c:pt>
                <c:pt idx="35">
                  <c:v>1.5650830000000001E-2</c:v>
                </c:pt>
                <c:pt idx="36">
                  <c:v>1.446829E-2</c:v>
                </c:pt>
                <c:pt idx="37">
                  <c:v>1.2987520000000001E-2</c:v>
                </c:pt>
                <c:pt idx="38">
                  <c:v>1.166908E-2</c:v>
                </c:pt>
                <c:pt idx="39">
                  <c:v>1.073112E-2</c:v>
                </c:pt>
                <c:pt idx="40">
                  <c:v>9.5645599999999997E-3</c:v>
                </c:pt>
                <c:pt idx="41">
                  <c:v>8.7393200000000001E-3</c:v>
                </c:pt>
                <c:pt idx="42">
                  <c:v>8.0857099999999994E-3</c:v>
                </c:pt>
                <c:pt idx="43">
                  <c:v>7.2585000000000002E-3</c:v>
                </c:pt>
                <c:pt idx="44">
                  <c:v>6.7922299999999998E-3</c:v>
                </c:pt>
                <c:pt idx="45">
                  <c:v>6.3112799999999998E-3</c:v>
                </c:pt>
                <c:pt idx="46">
                  <c:v>5.7061200000000003E-3</c:v>
                </c:pt>
                <c:pt idx="47">
                  <c:v>5.4443599999999997E-3</c:v>
                </c:pt>
                <c:pt idx="48">
                  <c:v>5.0829200000000003E-3</c:v>
                </c:pt>
                <c:pt idx="49">
                  <c:v>4.68615E-3</c:v>
                </c:pt>
                <c:pt idx="50">
                  <c:v>4.4882400000000001E-3</c:v>
                </c:pt>
                <c:pt idx="51">
                  <c:v>4.2007099999999999E-3</c:v>
                </c:pt>
                <c:pt idx="52">
                  <c:v>3.94131E-3</c:v>
                </c:pt>
                <c:pt idx="53">
                  <c:v>3.78379E-3</c:v>
                </c:pt>
                <c:pt idx="54">
                  <c:v>3.5513599999999999E-3</c:v>
                </c:pt>
                <c:pt idx="55">
                  <c:v>3.3852999999999999E-3</c:v>
                </c:pt>
                <c:pt idx="56">
                  <c:v>3.25136E-3</c:v>
                </c:pt>
                <c:pt idx="57">
                  <c:v>3.05427E-3</c:v>
                </c:pt>
                <c:pt idx="58">
                  <c:v>2.9327699999999999E-3</c:v>
                </c:pt>
                <c:pt idx="59">
                  <c:v>2.7931499999999999E-3</c:v>
                </c:pt>
                <c:pt idx="60">
                  <c:v>2.6006699999999998E-3</c:v>
                </c:pt>
                <c:pt idx="61">
                  <c:v>2.5111700000000001E-3</c:v>
                </c:pt>
                <c:pt idx="62">
                  <c:v>2.3791699999999999E-3</c:v>
                </c:pt>
                <c:pt idx="63">
                  <c:v>2.2227000000000002E-3</c:v>
                </c:pt>
                <c:pt idx="64">
                  <c:v>2.13108E-3</c:v>
                </c:pt>
                <c:pt idx="65">
                  <c:v>1.9973600000000001E-3</c:v>
                </c:pt>
                <c:pt idx="66">
                  <c:v>1.87269E-3</c:v>
                </c:pt>
                <c:pt idx="67">
                  <c:v>1.7937700000000001E-3</c:v>
                </c:pt>
                <c:pt idx="68">
                  <c:v>1.6794900000000001E-3</c:v>
                </c:pt>
                <c:pt idx="69">
                  <c:v>1.59312E-3</c:v>
                </c:pt>
                <c:pt idx="70">
                  <c:v>1.5221099999999999E-3</c:v>
                </c:pt>
                <c:pt idx="71">
                  <c:v>1.42103E-3</c:v>
                </c:pt>
                <c:pt idx="72">
                  <c:v>1.36067E-3</c:v>
                </c:pt>
                <c:pt idx="73">
                  <c:v>1.29531E-3</c:v>
                </c:pt>
                <c:pt idx="74">
                  <c:v>1.2034599999999999E-3</c:v>
                </c:pt>
                <c:pt idx="75">
                  <c:v>1.17129E-3</c:v>
                </c:pt>
                <c:pt idx="76">
                  <c:v>1.1195199999999999E-3</c:v>
                </c:pt>
                <c:pt idx="77">
                  <c:v>1.0565500000000001E-3</c:v>
                </c:pt>
                <c:pt idx="78">
                  <c:v>1.03684E-3</c:v>
                </c:pt>
                <c:pt idx="79">
                  <c:v>9.968100000000001E-4</c:v>
                </c:pt>
                <c:pt idx="80">
                  <c:v>9.5684000000000003E-4</c:v>
                </c:pt>
                <c:pt idx="81">
                  <c:v>9.3442999999999998E-4</c:v>
                </c:pt>
                <c:pt idx="82">
                  <c:v>8.9417999999999995E-4</c:v>
                </c:pt>
                <c:pt idx="83">
                  <c:v>8.6342999999999999E-4</c:v>
                </c:pt>
                <c:pt idx="84">
                  <c:v>8.3918000000000003E-4</c:v>
                </c:pt>
                <c:pt idx="85">
                  <c:v>7.9838999999999995E-4</c:v>
                </c:pt>
                <c:pt idx="86">
                  <c:v>7.7537999999999999E-4</c:v>
                </c:pt>
                <c:pt idx="87">
                  <c:v>7.4861999999999997E-4</c:v>
                </c:pt>
                <c:pt idx="88">
                  <c:v>7.0750000000000001E-4</c:v>
                </c:pt>
                <c:pt idx="89">
                  <c:v>6.8973000000000005E-4</c:v>
                </c:pt>
                <c:pt idx="90">
                  <c:v>6.6116999999999999E-4</c:v>
                </c:pt>
                <c:pt idx="91">
                  <c:v>6.2478999999999996E-4</c:v>
                </c:pt>
                <c:pt idx="92">
                  <c:v>6.0291999999999995E-4</c:v>
                </c:pt>
                <c:pt idx="93">
                  <c:v>5.7001000000000003E-4</c:v>
                </c:pt>
                <c:pt idx="94">
                  <c:v>5.3569000000000002E-4</c:v>
                </c:pt>
                <c:pt idx="95">
                  <c:v>5.0967999999999999E-4</c:v>
                </c:pt>
                <c:pt idx="96">
                  <c:v>4.7372000000000001E-4</c:v>
                </c:pt>
                <c:pt idx="97">
                  <c:v>4.4326000000000001E-4</c:v>
                </c:pt>
                <c:pt idx="98">
                  <c:v>4.1641999999999997E-4</c:v>
                </c:pt>
                <c:pt idx="99">
                  <c:v>3.8117000000000001E-4</c:v>
                </c:pt>
                <c:pt idx="100">
                  <c:v>3.5675000000000002E-4</c:v>
                </c:pt>
                <c:pt idx="101">
                  <c:v>3.3141000000000003E-4</c:v>
                </c:pt>
                <c:pt idx="102">
                  <c:v>2.9923999999999999E-4</c:v>
                </c:pt>
                <c:pt idx="103">
                  <c:v>2.8173E-4</c:v>
                </c:pt>
                <c:pt idx="104">
                  <c:v>2.5968999999999998E-4</c:v>
                </c:pt>
                <c:pt idx="105">
                  <c:v>2.3452999999999999E-4</c:v>
                </c:pt>
                <c:pt idx="106">
                  <c:v>2.1625999999999999E-4</c:v>
                </c:pt>
                <c:pt idx="107">
                  <c:v>1.9364E-4</c:v>
                </c:pt>
                <c:pt idx="108">
                  <c:v>1.7322E-4</c:v>
                </c:pt>
                <c:pt idx="109">
                  <c:v>1.6118E-4</c:v>
                </c:pt>
                <c:pt idx="110">
                  <c:v>1.4603000000000001E-4</c:v>
                </c:pt>
                <c:pt idx="111">
                  <c:v>1.3316000000000001E-4</c:v>
                </c:pt>
                <c:pt idx="112">
                  <c:v>1.2216000000000001E-4</c:v>
                </c:pt>
                <c:pt idx="113">
                  <c:v>1.0861000000000001E-4</c:v>
                </c:pt>
                <c:pt idx="114">
                  <c:v>9.8900000000000005E-5</c:v>
                </c:pt>
                <c:pt idx="115">
                  <c:v>8.933E-5</c:v>
                </c:pt>
                <c:pt idx="116">
                  <c:v>7.7680000000000002E-5</c:v>
                </c:pt>
                <c:pt idx="117">
                  <c:v>7.1439999999999994E-5</c:v>
                </c:pt>
                <c:pt idx="118">
                  <c:v>6.4060000000000007E-5</c:v>
                </c:pt>
                <c:pt idx="119">
                  <c:v>5.6150000000000003E-5</c:v>
                </c:pt>
                <c:pt idx="120">
                  <c:v>5.3600000000000002E-5</c:v>
                </c:pt>
                <c:pt idx="121">
                  <c:v>4.9910000000000002E-5</c:v>
                </c:pt>
                <c:pt idx="122">
                  <c:v>4.6610000000000003E-5</c:v>
                </c:pt>
                <c:pt idx="123">
                  <c:v>4.5420000000000002E-5</c:v>
                </c:pt>
                <c:pt idx="124">
                  <c:v>4.3340000000000002E-5</c:v>
                </c:pt>
                <c:pt idx="125">
                  <c:v>4.1850000000000001E-5</c:v>
                </c:pt>
                <c:pt idx="126">
                  <c:v>4.083E-5</c:v>
                </c:pt>
                <c:pt idx="127">
                  <c:v>3.9140000000000001E-5</c:v>
                </c:pt>
                <c:pt idx="128">
                  <c:v>3.7270000000000001E-5</c:v>
                </c:pt>
                <c:pt idx="129">
                  <c:v>3.4950000000000002E-5</c:v>
                </c:pt>
                <c:pt idx="130">
                  <c:v>3.1999999999999999E-5</c:v>
                </c:pt>
                <c:pt idx="131">
                  <c:v>2.97E-5</c:v>
                </c:pt>
                <c:pt idx="132">
                  <c:v>2.6959999999999999E-5</c:v>
                </c:pt>
                <c:pt idx="133">
                  <c:v>2.389E-5</c:v>
                </c:pt>
                <c:pt idx="134">
                  <c:v>2.1469999999999999E-5</c:v>
                </c:pt>
                <c:pt idx="135">
                  <c:v>1.8649999999999999E-5</c:v>
                </c:pt>
                <c:pt idx="136">
                  <c:v>1.5849999999999999E-5</c:v>
                </c:pt>
                <c:pt idx="137">
                  <c:v>1.358E-5</c:v>
                </c:pt>
                <c:pt idx="138">
                  <c:v>1.1E-5</c:v>
                </c:pt>
                <c:pt idx="139">
                  <c:v>8.816E-6</c:v>
                </c:pt>
                <c:pt idx="140">
                  <c:v>7.0199999999999997E-6</c:v>
                </c:pt>
                <c:pt idx="141">
                  <c:v>5.0150000000000003E-6</c:v>
                </c:pt>
                <c:pt idx="142">
                  <c:v>3.7840000000000001E-6</c:v>
                </c:pt>
                <c:pt idx="143">
                  <c:v>2.7930000000000002E-6</c:v>
                </c:pt>
                <c:pt idx="144">
                  <c:v>1.6980000000000001E-6</c:v>
                </c:pt>
                <c:pt idx="145">
                  <c:v>1.1260000000000001E-6</c:v>
                </c:pt>
                <c:pt idx="146">
                  <c:v>5.4720000000000003E-7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93-4E77-B552-A7DB33D5FA70}"/>
            </c:ext>
          </c:extLst>
        </c:ser>
        <c:ser>
          <c:idx val="3"/>
          <c:order val="3"/>
          <c:tx>
            <c:strRef>
              <c:f>'g3-7'!$E$30</c:f>
              <c:strCache>
                <c:ptCount val="1"/>
                <c:pt idx="0">
                  <c:v>Fourth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'g3-7'!$A$31:$A$227</c:f>
              <c:numCache>
                <c:formatCode>_(* #,##0_);_(* \(#,##0\);_(* "-"??_);_(@_)</c:formatCode>
                <c:ptCount val="197"/>
                <c:pt idx="0">
                  <c:v>7.0351759999999999E-2</c:v>
                </c:pt>
                <c:pt idx="1">
                  <c:v>0.42713568000000002</c:v>
                </c:pt>
                <c:pt idx="2">
                  <c:v>0.78391960000000005</c:v>
                </c:pt>
                <c:pt idx="3">
                  <c:v>1.1407035000000001</c:v>
                </c:pt>
                <c:pt idx="4">
                  <c:v>1.4974874</c:v>
                </c:pt>
                <c:pt idx="5">
                  <c:v>1.8542714</c:v>
                </c:pt>
                <c:pt idx="6">
                  <c:v>2.2110552999999999</c:v>
                </c:pt>
                <c:pt idx="7">
                  <c:v>2.5678391999999999</c:v>
                </c:pt>
                <c:pt idx="8">
                  <c:v>2.9246230999999998</c:v>
                </c:pt>
                <c:pt idx="9">
                  <c:v>3.2814070000000002</c:v>
                </c:pt>
                <c:pt idx="10">
                  <c:v>3.638191</c:v>
                </c:pt>
                <c:pt idx="11">
                  <c:v>3.9949748999999999</c:v>
                </c:pt>
                <c:pt idx="12">
                  <c:v>4.3517587999999998</c:v>
                </c:pt>
                <c:pt idx="13">
                  <c:v>4.7085426999999997</c:v>
                </c:pt>
                <c:pt idx="14">
                  <c:v>5.0653265999999997</c:v>
                </c:pt>
                <c:pt idx="15">
                  <c:v>5.4221105999999999</c:v>
                </c:pt>
                <c:pt idx="16">
                  <c:v>5.7788944999999998</c:v>
                </c:pt>
                <c:pt idx="17">
                  <c:v>6.1356783999999998</c:v>
                </c:pt>
                <c:pt idx="18">
                  <c:v>6.4924622999999997</c:v>
                </c:pt>
                <c:pt idx="19">
                  <c:v>6.8492461999999996</c:v>
                </c:pt>
                <c:pt idx="20">
                  <c:v>7.2060301999999998</c:v>
                </c:pt>
                <c:pt idx="21">
                  <c:v>7.5628140999999998</c:v>
                </c:pt>
                <c:pt idx="22">
                  <c:v>7.9195979999999997</c:v>
                </c:pt>
                <c:pt idx="23">
                  <c:v>8.2763819000000005</c:v>
                </c:pt>
                <c:pt idx="24">
                  <c:v>8.6331658000000004</c:v>
                </c:pt>
                <c:pt idx="25">
                  <c:v>8.9899497000000004</c:v>
                </c:pt>
                <c:pt idx="26">
                  <c:v>9.3467336999999997</c:v>
                </c:pt>
                <c:pt idx="27">
                  <c:v>9.7035175999999996</c:v>
                </c:pt>
                <c:pt idx="28">
                  <c:v>10.060302</c:v>
                </c:pt>
                <c:pt idx="29">
                  <c:v>10.417085</c:v>
                </c:pt>
                <c:pt idx="30">
                  <c:v>10.773868999999999</c:v>
                </c:pt>
                <c:pt idx="31">
                  <c:v>11.130653000000001</c:v>
                </c:pt>
                <c:pt idx="32">
                  <c:v>11.487437</c:v>
                </c:pt>
                <c:pt idx="33">
                  <c:v>11.844220999999999</c:v>
                </c:pt>
                <c:pt idx="34">
                  <c:v>12.201005</c:v>
                </c:pt>
                <c:pt idx="35">
                  <c:v>12.557789</c:v>
                </c:pt>
                <c:pt idx="36">
                  <c:v>12.914573000000001</c:v>
                </c:pt>
                <c:pt idx="37">
                  <c:v>13.271357</c:v>
                </c:pt>
                <c:pt idx="38">
                  <c:v>13.628140999999999</c:v>
                </c:pt>
                <c:pt idx="39">
                  <c:v>13.984925</c:v>
                </c:pt>
                <c:pt idx="40">
                  <c:v>14.341709</c:v>
                </c:pt>
                <c:pt idx="41">
                  <c:v>14.698492</c:v>
                </c:pt>
                <c:pt idx="42">
                  <c:v>15.055275999999999</c:v>
                </c:pt>
                <c:pt idx="43">
                  <c:v>15.41206</c:v>
                </c:pt>
                <c:pt idx="44">
                  <c:v>15.768844</c:v>
                </c:pt>
                <c:pt idx="45">
                  <c:v>16.125627999999999</c:v>
                </c:pt>
                <c:pt idx="46">
                  <c:v>16.482412</c:v>
                </c:pt>
                <c:pt idx="47">
                  <c:v>16.839196000000001</c:v>
                </c:pt>
                <c:pt idx="48">
                  <c:v>17.195979999999999</c:v>
                </c:pt>
                <c:pt idx="49">
                  <c:v>17.552764</c:v>
                </c:pt>
                <c:pt idx="50">
                  <c:v>17.909548000000001</c:v>
                </c:pt>
                <c:pt idx="51">
                  <c:v>18.266331999999998</c:v>
                </c:pt>
                <c:pt idx="52">
                  <c:v>18.623116</c:v>
                </c:pt>
                <c:pt idx="53">
                  <c:v>18.979899</c:v>
                </c:pt>
                <c:pt idx="54">
                  <c:v>19.336683000000001</c:v>
                </c:pt>
                <c:pt idx="55">
                  <c:v>19.693466999999998</c:v>
                </c:pt>
                <c:pt idx="56">
                  <c:v>20.050250999999999</c:v>
                </c:pt>
                <c:pt idx="57">
                  <c:v>20.407035</c:v>
                </c:pt>
                <c:pt idx="58">
                  <c:v>20.763819000000002</c:v>
                </c:pt>
                <c:pt idx="59">
                  <c:v>21.120602999999999</c:v>
                </c:pt>
                <c:pt idx="60">
                  <c:v>21.477387</c:v>
                </c:pt>
                <c:pt idx="61">
                  <c:v>21.834171000000001</c:v>
                </c:pt>
                <c:pt idx="62">
                  <c:v>22.190954999999999</c:v>
                </c:pt>
                <c:pt idx="63">
                  <c:v>22.547739</c:v>
                </c:pt>
                <c:pt idx="64">
                  <c:v>22.904523000000001</c:v>
                </c:pt>
                <c:pt idx="65">
                  <c:v>23.261306999999999</c:v>
                </c:pt>
                <c:pt idx="66">
                  <c:v>23.618089999999999</c:v>
                </c:pt>
                <c:pt idx="67">
                  <c:v>23.974874</c:v>
                </c:pt>
                <c:pt idx="68">
                  <c:v>24.331658000000001</c:v>
                </c:pt>
                <c:pt idx="69">
                  <c:v>24.688441999999998</c:v>
                </c:pt>
                <c:pt idx="70">
                  <c:v>25.045226</c:v>
                </c:pt>
                <c:pt idx="71">
                  <c:v>25.402010000000001</c:v>
                </c:pt>
                <c:pt idx="72">
                  <c:v>25.758794000000002</c:v>
                </c:pt>
                <c:pt idx="73">
                  <c:v>26.115577999999999</c:v>
                </c:pt>
                <c:pt idx="74">
                  <c:v>26.472362</c:v>
                </c:pt>
                <c:pt idx="75">
                  <c:v>26.829146000000001</c:v>
                </c:pt>
                <c:pt idx="76">
                  <c:v>27.185929999999999</c:v>
                </c:pt>
                <c:pt idx="77">
                  <c:v>27.542714</c:v>
                </c:pt>
                <c:pt idx="78">
                  <c:v>27.899497</c:v>
                </c:pt>
                <c:pt idx="79">
                  <c:v>28.256281000000001</c:v>
                </c:pt>
                <c:pt idx="80">
                  <c:v>28.613064999999999</c:v>
                </c:pt>
                <c:pt idx="81">
                  <c:v>28.969849</c:v>
                </c:pt>
                <c:pt idx="82">
                  <c:v>29.326633000000001</c:v>
                </c:pt>
                <c:pt idx="83">
                  <c:v>29.683416999999999</c:v>
                </c:pt>
                <c:pt idx="84">
                  <c:v>30.040201</c:v>
                </c:pt>
                <c:pt idx="85">
                  <c:v>30.396985000000001</c:v>
                </c:pt>
                <c:pt idx="86">
                  <c:v>30.753768999999998</c:v>
                </c:pt>
                <c:pt idx="87">
                  <c:v>31.110552999999999</c:v>
                </c:pt>
                <c:pt idx="88">
                  <c:v>31.467337000000001</c:v>
                </c:pt>
                <c:pt idx="89">
                  <c:v>31.824121000000002</c:v>
                </c:pt>
                <c:pt idx="90">
                  <c:v>32.180905000000003</c:v>
                </c:pt>
                <c:pt idx="91">
                  <c:v>32.537688000000003</c:v>
                </c:pt>
                <c:pt idx="92">
                  <c:v>32.894472</c:v>
                </c:pt>
                <c:pt idx="93">
                  <c:v>33.251255999999998</c:v>
                </c:pt>
                <c:pt idx="94">
                  <c:v>33.608040000000003</c:v>
                </c:pt>
                <c:pt idx="95">
                  <c:v>33.964824</c:v>
                </c:pt>
                <c:pt idx="96">
                  <c:v>34.321607999999998</c:v>
                </c:pt>
                <c:pt idx="97">
                  <c:v>34.678392000000002</c:v>
                </c:pt>
                <c:pt idx="98">
                  <c:v>35.035176</c:v>
                </c:pt>
                <c:pt idx="99">
                  <c:v>35.391959999999997</c:v>
                </c:pt>
                <c:pt idx="100">
                  <c:v>35.748744000000002</c:v>
                </c:pt>
                <c:pt idx="101">
                  <c:v>36.105528</c:v>
                </c:pt>
                <c:pt idx="102">
                  <c:v>36.462311999999997</c:v>
                </c:pt>
                <c:pt idx="103">
                  <c:v>36.819094999999997</c:v>
                </c:pt>
                <c:pt idx="104">
                  <c:v>37.175879000000002</c:v>
                </c:pt>
                <c:pt idx="105">
                  <c:v>37.532662999999999</c:v>
                </c:pt>
                <c:pt idx="106">
                  <c:v>37.889446999999997</c:v>
                </c:pt>
                <c:pt idx="107">
                  <c:v>38.246231000000002</c:v>
                </c:pt>
                <c:pt idx="108">
                  <c:v>38.603014999999999</c:v>
                </c:pt>
                <c:pt idx="109">
                  <c:v>38.959798999999997</c:v>
                </c:pt>
                <c:pt idx="110">
                  <c:v>39.316583000000001</c:v>
                </c:pt>
                <c:pt idx="111">
                  <c:v>39.673366999999999</c:v>
                </c:pt>
                <c:pt idx="112">
                  <c:v>40.030150999999996</c:v>
                </c:pt>
                <c:pt idx="113">
                  <c:v>40.386935000000001</c:v>
                </c:pt>
                <c:pt idx="114">
                  <c:v>40.743718999999999</c:v>
                </c:pt>
                <c:pt idx="115">
                  <c:v>41.100503000000003</c:v>
                </c:pt>
                <c:pt idx="116">
                  <c:v>41.457286000000003</c:v>
                </c:pt>
                <c:pt idx="117">
                  <c:v>41.814070000000001</c:v>
                </c:pt>
                <c:pt idx="118">
                  <c:v>42.170853999999999</c:v>
                </c:pt>
                <c:pt idx="119">
                  <c:v>42.527638000000003</c:v>
                </c:pt>
                <c:pt idx="120">
                  <c:v>42.884422000000001</c:v>
                </c:pt>
                <c:pt idx="121">
                  <c:v>43.241205999999998</c:v>
                </c:pt>
                <c:pt idx="122">
                  <c:v>43.597990000000003</c:v>
                </c:pt>
                <c:pt idx="123">
                  <c:v>43.954774</c:v>
                </c:pt>
                <c:pt idx="124">
                  <c:v>44.311557999999998</c:v>
                </c:pt>
                <c:pt idx="125">
                  <c:v>44.668342000000003</c:v>
                </c:pt>
                <c:pt idx="126">
                  <c:v>45.025126</c:v>
                </c:pt>
                <c:pt idx="127">
                  <c:v>45.381909999999998</c:v>
                </c:pt>
                <c:pt idx="128">
                  <c:v>45.738692999999998</c:v>
                </c:pt>
                <c:pt idx="129">
                  <c:v>46.095477000000002</c:v>
                </c:pt>
                <c:pt idx="130">
                  <c:v>46.452261</c:v>
                </c:pt>
                <c:pt idx="131">
                  <c:v>46.809044999999998</c:v>
                </c:pt>
                <c:pt idx="132">
                  <c:v>47.165829000000002</c:v>
                </c:pt>
                <c:pt idx="133">
                  <c:v>47.522613</c:v>
                </c:pt>
                <c:pt idx="134">
                  <c:v>47.879396999999997</c:v>
                </c:pt>
                <c:pt idx="135">
                  <c:v>48.236181000000002</c:v>
                </c:pt>
                <c:pt idx="136">
                  <c:v>48.592965</c:v>
                </c:pt>
                <c:pt idx="137">
                  <c:v>48.949748999999997</c:v>
                </c:pt>
                <c:pt idx="138">
                  <c:v>49.306533000000002</c:v>
                </c:pt>
                <c:pt idx="139">
                  <c:v>49.663316999999999</c:v>
                </c:pt>
                <c:pt idx="140">
                  <c:v>50.020100999999997</c:v>
                </c:pt>
                <c:pt idx="141">
                  <c:v>50.376883999999997</c:v>
                </c:pt>
                <c:pt idx="142">
                  <c:v>50.733668000000002</c:v>
                </c:pt>
                <c:pt idx="143">
                  <c:v>51.090451999999999</c:v>
                </c:pt>
                <c:pt idx="144">
                  <c:v>51.447235999999997</c:v>
                </c:pt>
                <c:pt idx="145">
                  <c:v>51.804020000000001</c:v>
                </c:pt>
                <c:pt idx="146">
                  <c:v>52.160803999999999</c:v>
                </c:pt>
                <c:pt idx="147">
                  <c:v>52.517588000000003</c:v>
                </c:pt>
                <c:pt idx="148">
                  <c:v>52.874372000000001</c:v>
                </c:pt>
                <c:pt idx="149">
                  <c:v>53.231155999999999</c:v>
                </c:pt>
                <c:pt idx="150">
                  <c:v>53.587940000000003</c:v>
                </c:pt>
                <c:pt idx="151">
                  <c:v>53.944724000000001</c:v>
                </c:pt>
                <c:pt idx="152">
                  <c:v>54.301507999999998</c:v>
                </c:pt>
                <c:pt idx="153">
                  <c:v>54.658290999999998</c:v>
                </c:pt>
                <c:pt idx="154">
                  <c:v>55.015075000000003</c:v>
                </c:pt>
                <c:pt idx="155">
                  <c:v>55.371859000000001</c:v>
                </c:pt>
                <c:pt idx="156">
                  <c:v>55.728642999999998</c:v>
                </c:pt>
                <c:pt idx="157">
                  <c:v>56.085427000000003</c:v>
                </c:pt>
                <c:pt idx="158">
                  <c:v>56.442211</c:v>
                </c:pt>
                <c:pt idx="159">
                  <c:v>56.798994999999998</c:v>
                </c:pt>
                <c:pt idx="160">
                  <c:v>57.155779000000003</c:v>
                </c:pt>
                <c:pt idx="161">
                  <c:v>57.512563</c:v>
                </c:pt>
                <c:pt idx="162">
                  <c:v>57.869346999999998</c:v>
                </c:pt>
                <c:pt idx="163">
                  <c:v>58.226131000000002</c:v>
                </c:pt>
                <c:pt idx="164">
                  <c:v>58.582915</c:v>
                </c:pt>
                <c:pt idx="165">
                  <c:v>58.939698</c:v>
                </c:pt>
                <c:pt idx="166">
                  <c:v>59.296481999999997</c:v>
                </c:pt>
                <c:pt idx="167">
                  <c:v>59.653266000000002</c:v>
                </c:pt>
                <c:pt idx="168">
                  <c:v>60.01005</c:v>
                </c:pt>
                <c:pt idx="169">
                  <c:v>60.366833999999997</c:v>
                </c:pt>
                <c:pt idx="170">
                  <c:v>60.723618000000002</c:v>
                </c:pt>
                <c:pt idx="171">
                  <c:v>61.080401999999999</c:v>
                </c:pt>
                <c:pt idx="172">
                  <c:v>61.437185999999997</c:v>
                </c:pt>
                <c:pt idx="173">
                  <c:v>61.793970000000002</c:v>
                </c:pt>
                <c:pt idx="174">
                  <c:v>62.150753999999999</c:v>
                </c:pt>
                <c:pt idx="175">
                  <c:v>62.507537999999997</c:v>
                </c:pt>
                <c:pt idx="176">
                  <c:v>62.864322000000001</c:v>
                </c:pt>
                <c:pt idx="177">
                  <c:v>63.221105999999999</c:v>
                </c:pt>
                <c:pt idx="178">
                  <c:v>63.577888999999999</c:v>
                </c:pt>
                <c:pt idx="179">
                  <c:v>63.934672999999997</c:v>
                </c:pt>
                <c:pt idx="180">
                  <c:v>64.291456999999994</c:v>
                </c:pt>
                <c:pt idx="181">
                  <c:v>64.648240999999999</c:v>
                </c:pt>
                <c:pt idx="182">
                  <c:v>65.005025000000003</c:v>
                </c:pt>
                <c:pt idx="183">
                  <c:v>65.361808999999994</c:v>
                </c:pt>
                <c:pt idx="184">
                  <c:v>65.718592999999998</c:v>
                </c:pt>
                <c:pt idx="185">
                  <c:v>66.075377000000003</c:v>
                </c:pt>
                <c:pt idx="186">
                  <c:v>66.432160999999994</c:v>
                </c:pt>
                <c:pt idx="187">
                  <c:v>66.788944999999998</c:v>
                </c:pt>
                <c:pt idx="188">
                  <c:v>67.145729000000003</c:v>
                </c:pt>
                <c:pt idx="189">
                  <c:v>67.502512999999993</c:v>
                </c:pt>
                <c:pt idx="190">
                  <c:v>67.859296000000001</c:v>
                </c:pt>
                <c:pt idx="191">
                  <c:v>68.216080000000005</c:v>
                </c:pt>
                <c:pt idx="192">
                  <c:v>68.572863999999996</c:v>
                </c:pt>
                <c:pt idx="193">
                  <c:v>68.929648</c:v>
                </c:pt>
                <c:pt idx="194">
                  <c:v>69.286432000000005</c:v>
                </c:pt>
                <c:pt idx="195">
                  <c:v>69.643215999999995</c:v>
                </c:pt>
                <c:pt idx="196">
                  <c:v>70</c:v>
                </c:pt>
              </c:numCache>
            </c:numRef>
          </c:cat>
          <c:val>
            <c:numRef>
              <c:f>'g3-7'!$E$31:$E$227</c:f>
              <c:numCache>
                <c:formatCode>0.000</c:formatCode>
                <c:ptCount val="197"/>
                <c:pt idx="0">
                  <c:v>8.1967230000000002E-2</c:v>
                </c:pt>
                <c:pt idx="1">
                  <c:v>9.0240440000000005E-2</c:v>
                </c:pt>
                <c:pt idx="2">
                  <c:v>9.8338869999999995E-2</c:v>
                </c:pt>
                <c:pt idx="3">
                  <c:v>0.1053506</c:v>
                </c:pt>
                <c:pt idx="4">
                  <c:v>0.11074583</c:v>
                </c:pt>
                <c:pt idx="5">
                  <c:v>0.11555085</c:v>
                </c:pt>
                <c:pt idx="6">
                  <c:v>0.11874595</c:v>
                </c:pt>
                <c:pt idx="7">
                  <c:v>0.12034416000000001</c:v>
                </c:pt>
                <c:pt idx="8">
                  <c:v>0.12107970999999999</c:v>
                </c:pt>
                <c:pt idx="9">
                  <c:v>0.12002541999999999</c:v>
                </c:pt>
                <c:pt idx="10">
                  <c:v>0.11742582999999999</c:v>
                </c:pt>
                <c:pt idx="11">
                  <c:v>0.11354085</c:v>
                </c:pt>
                <c:pt idx="12">
                  <c:v>0.10780215</c:v>
                </c:pt>
                <c:pt idx="13">
                  <c:v>0.10059547000000001</c:v>
                </c:pt>
                <c:pt idx="14">
                  <c:v>9.1864319999999999E-2</c:v>
                </c:pt>
                <c:pt idx="15">
                  <c:v>8.1217440000000002E-2</c:v>
                </c:pt>
                <c:pt idx="16">
                  <c:v>7.3685730000000005E-2</c:v>
                </c:pt>
                <c:pt idx="17">
                  <c:v>6.5509449999999997E-2</c:v>
                </c:pt>
                <c:pt idx="18">
                  <c:v>5.609741E-2</c:v>
                </c:pt>
                <c:pt idx="19">
                  <c:v>5.0961199999999998E-2</c:v>
                </c:pt>
                <c:pt idx="20">
                  <c:v>4.4722989999999997E-2</c:v>
                </c:pt>
                <c:pt idx="21">
                  <c:v>3.8774839999999998E-2</c:v>
                </c:pt>
                <c:pt idx="22">
                  <c:v>3.6354690000000002E-2</c:v>
                </c:pt>
                <c:pt idx="23">
                  <c:v>3.3198169999999999E-2</c:v>
                </c:pt>
                <c:pt idx="24">
                  <c:v>3.0400380000000001E-2</c:v>
                </c:pt>
                <c:pt idx="25">
                  <c:v>2.8393109999999999E-2</c:v>
                </c:pt>
                <c:pt idx="26">
                  <c:v>2.580996E-2</c:v>
                </c:pt>
                <c:pt idx="27">
                  <c:v>2.398405E-2</c:v>
                </c:pt>
                <c:pt idx="28">
                  <c:v>2.2462869999999999E-2</c:v>
                </c:pt>
                <c:pt idx="29">
                  <c:v>2.0497540000000002E-2</c:v>
                </c:pt>
                <c:pt idx="30">
                  <c:v>1.9205630000000001E-2</c:v>
                </c:pt>
                <c:pt idx="31">
                  <c:v>1.7775880000000001E-2</c:v>
                </c:pt>
                <c:pt idx="32">
                  <c:v>1.6026329999999998E-2</c:v>
                </c:pt>
                <c:pt idx="33">
                  <c:v>1.501594E-2</c:v>
                </c:pt>
                <c:pt idx="34">
                  <c:v>1.37266E-2</c:v>
                </c:pt>
                <c:pt idx="35">
                  <c:v>1.234669E-2</c:v>
                </c:pt>
                <c:pt idx="36">
                  <c:v>1.1399400000000001E-2</c:v>
                </c:pt>
                <c:pt idx="37">
                  <c:v>1.021817E-2</c:v>
                </c:pt>
                <c:pt idx="38">
                  <c:v>9.1797300000000005E-3</c:v>
                </c:pt>
                <c:pt idx="39">
                  <c:v>8.4702900000000001E-3</c:v>
                </c:pt>
                <c:pt idx="40">
                  <c:v>7.5800800000000003E-3</c:v>
                </c:pt>
                <c:pt idx="41">
                  <c:v>6.9350499999999999E-3</c:v>
                </c:pt>
                <c:pt idx="42">
                  <c:v>6.4073300000000001E-3</c:v>
                </c:pt>
                <c:pt idx="43">
                  <c:v>5.7409899999999996E-3</c:v>
                </c:pt>
                <c:pt idx="44">
                  <c:v>5.3923299999999999E-3</c:v>
                </c:pt>
                <c:pt idx="45">
                  <c:v>5.0415099999999999E-3</c:v>
                </c:pt>
                <c:pt idx="46">
                  <c:v>4.5912799999999997E-3</c:v>
                </c:pt>
                <c:pt idx="47">
                  <c:v>4.4083400000000002E-3</c:v>
                </c:pt>
                <c:pt idx="48">
                  <c:v>4.1452499999999996E-3</c:v>
                </c:pt>
                <c:pt idx="49">
                  <c:v>3.8496099999999998E-3</c:v>
                </c:pt>
                <c:pt idx="50">
                  <c:v>3.7021300000000001E-3</c:v>
                </c:pt>
                <c:pt idx="51">
                  <c:v>3.4803500000000001E-3</c:v>
                </c:pt>
                <c:pt idx="52">
                  <c:v>3.28254E-3</c:v>
                </c:pt>
                <c:pt idx="53">
                  <c:v>3.1683700000000002E-3</c:v>
                </c:pt>
                <c:pt idx="54">
                  <c:v>2.9930400000000002E-3</c:v>
                </c:pt>
                <c:pt idx="55">
                  <c:v>2.8575900000000001E-3</c:v>
                </c:pt>
                <c:pt idx="56">
                  <c:v>2.7351200000000002E-3</c:v>
                </c:pt>
                <c:pt idx="57">
                  <c:v>2.5622100000000001E-3</c:v>
                </c:pt>
                <c:pt idx="58">
                  <c:v>2.44955E-3</c:v>
                </c:pt>
                <c:pt idx="59">
                  <c:v>2.3224999999999999E-3</c:v>
                </c:pt>
                <c:pt idx="60">
                  <c:v>2.1526200000000001E-3</c:v>
                </c:pt>
                <c:pt idx="61">
                  <c:v>2.0482E-3</c:v>
                </c:pt>
                <c:pt idx="62">
                  <c:v>1.9082000000000001E-3</c:v>
                </c:pt>
                <c:pt idx="63">
                  <c:v>1.7529799999999999E-3</c:v>
                </c:pt>
                <c:pt idx="64">
                  <c:v>1.6705699999999999E-3</c:v>
                </c:pt>
                <c:pt idx="65">
                  <c:v>1.5551600000000001E-3</c:v>
                </c:pt>
                <c:pt idx="66">
                  <c:v>1.43951E-3</c:v>
                </c:pt>
                <c:pt idx="67">
                  <c:v>1.34526E-3</c:v>
                </c:pt>
                <c:pt idx="68">
                  <c:v>1.2231500000000001E-3</c:v>
                </c:pt>
                <c:pt idx="69">
                  <c:v>1.13163E-3</c:v>
                </c:pt>
                <c:pt idx="70">
                  <c:v>1.0575700000000001E-3</c:v>
                </c:pt>
                <c:pt idx="71">
                  <c:v>9.6194E-4</c:v>
                </c:pt>
                <c:pt idx="72">
                  <c:v>9.0235999999999995E-4</c:v>
                </c:pt>
                <c:pt idx="73">
                  <c:v>8.4091999999999999E-4</c:v>
                </c:pt>
                <c:pt idx="74">
                  <c:v>7.6221999999999998E-4</c:v>
                </c:pt>
                <c:pt idx="75">
                  <c:v>7.2793E-4</c:v>
                </c:pt>
                <c:pt idx="76">
                  <c:v>6.8117999999999998E-4</c:v>
                </c:pt>
                <c:pt idx="77">
                  <c:v>6.2916000000000003E-4</c:v>
                </c:pt>
                <c:pt idx="78">
                  <c:v>6.0714999999999999E-4</c:v>
                </c:pt>
                <c:pt idx="79">
                  <c:v>5.7384000000000005E-4</c:v>
                </c:pt>
                <c:pt idx="80">
                  <c:v>5.3669000000000004E-4</c:v>
                </c:pt>
                <c:pt idx="81">
                  <c:v>5.0290000000000003E-4</c:v>
                </c:pt>
                <c:pt idx="82">
                  <c:v>4.5839999999999998E-4</c:v>
                </c:pt>
                <c:pt idx="83">
                  <c:v>4.2208000000000002E-4</c:v>
                </c:pt>
                <c:pt idx="84">
                  <c:v>3.9061E-4</c:v>
                </c:pt>
                <c:pt idx="85">
                  <c:v>3.5042999999999999E-4</c:v>
                </c:pt>
                <c:pt idx="86">
                  <c:v>3.2887999999999998E-4</c:v>
                </c:pt>
                <c:pt idx="87">
                  <c:v>3.0844999999999999E-4</c:v>
                </c:pt>
                <c:pt idx="88">
                  <c:v>2.8173E-4</c:v>
                </c:pt>
                <c:pt idx="89">
                  <c:v>2.7506999999999998E-4</c:v>
                </c:pt>
                <c:pt idx="90">
                  <c:v>2.6462000000000002E-4</c:v>
                </c:pt>
                <c:pt idx="91">
                  <c:v>2.5083000000000001E-4</c:v>
                </c:pt>
                <c:pt idx="92">
                  <c:v>2.3981999999999999E-4</c:v>
                </c:pt>
                <c:pt idx="93">
                  <c:v>2.2452999999999999E-4</c:v>
                </c:pt>
                <c:pt idx="94">
                  <c:v>2.0881E-4</c:v>
                </c:pt>
                <c:pt idx="95">
                  <c:v>1.9620999999999999E-4</c:v>
                </c:pt>
                <c:pt idx="96">
                  <c:v>1.7990000000000001E-4</c:v>
                </c:pt>
                <c:pt idx="97">
                  <c:v>1.6516999999999999E-4</c:v>
                </c:pt>
                <c:pt idx="98">
                  <c:v>1.5116000000000001E-4</c:v>
                </c:pt>
                <c:pt idx="99">
                  <c:v>1.3414000000000001E-4</c:v>
                </c:pt>
                <c:pt idx="100">
                  <c:v>1.1985E-4</c:v>
                </c:pt>
                <c:pt idx="101">
                  <c:v>1.0473E-4</c:v>
                </c:pt>
                <c:pt idx="102">
                  <c:v>8.7169999999999994E-5</c:v>
                </c:pt>
                <c:pt idx="103">
                  <c:v>7.805E-5</c:v>
                </c:pt>
                <c:pt idx="104">
                  <c:v>6.7639999999999996E-5</c:v>
                </c:pt>
                <c:pt idx="105">
                  <c:v>5.6919999999999997E-5</c:v>
                </c:pt>
                <c:pt idx="106">
                  <c:v>5.2639999999999997E-5</c:v>
                </c:pt>
                <c:pt idx="107">
                  <c:v>4.7209999999999997E-5</c:v>
                </c:pt>
                <c:pt idx="108">
                  <c:v>4.1980000000000001E-5</c:v>
                </c:pt>
                <c:pt idx="109">
                  <c:v>3.8099999999999998E-5</c:v>
                </c:pt>
                <c:pt idx="110">
                  <c:v>3.3359999999999999E-5</c:v>
                </c:pt>
                <c:pt idx="111">
                  <c:v>2.8799999999999999E-5</c:v>
                </c:pt>
                <c:pt idx="112">
                  <c:v>2.429E-5</c:v>
                </c:pt>
                <c:pt idx="113">
                  <c:v>1.906E-5</c:v>
                </c:pt>
                <c:pt idx="114">
                  <c:v>1.734E-5</c:v>
                </c:pt>
                <c:pt idx="115">
                  <c:v>1.66E-5</c:v>
                </c:pt>
                <c:pt idx="116">
                  <c:v>1.558E-5</c:v>
                </c:pt>
                <c:pt idx="117">
                  <c:v>1.4270000000000001E-5</c:v>
                </c:pt>
                <c:pt idx="118">
                  <c:v>1.2670000000000001E-5</c:v>
                </c:pt>
                <c:pt idx="119">
                  <c:v>1.1070000000000001E-5</c:v>
                </c:pt>
                <c:pt idx="120">
                  <c:v>1.079E-5</c:v>
                </c:pt>
                <c:pt idx="121">
                  <c:v>1.0360000000000001E-5</c:v>
                </c:pt>
                <c:pt idx="122">
                  <c:v>9.7929999999999992E-6</c:v>
                </c:pt>
                <c:pt idx="123">
                  <c:v>9.081E-6</c:v>
                </c:pt>
                <c:pt idx="124">
                  <c:v>8.2269999999999993E-6</c:v>
                </c:pt>
                <c:pt idx="125">
                  <c:v>7.2300000000000002E-6</c:v>
                </c:pt>
                <c:pt idx="126">
                  <c:v>6.0889999999999996E-6</c:v>
                </c:pt>
                <c:pt idx="127">
                  <c:v>4.8060000000000002E-6</c:v>
                </c:pt>
                <c:pt idx="128">
                  <c:v>3.3799999999999998E-6</c:v>
                </c:pt>
                <c:pt idx="129">
                  <c:v>1.8109999999999999E-6</c:v>
                </c:pt>
                <c:pt idx="130">
                  <c:v>9.9559999999999999E-8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93-4E77-B552-A7DB33D5FA70}"/>
            </c:ext>
          </c:extLst>
        </c:ser>
        <c:ser>
          <c:idx val="4"/>
          <c:order val="4"/>
          <c:tx>
            <c:strRef>
              <c:f>'g3-7'!$F$30</c:f>
              <c:strCache>
                <c:ptCount val="1"/>
                <c:pt idx="0">
                  <c:v>Fifth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'g3-7'!$A$31:$A$227</c:f>
              <c:numCache>
                <c:formatCode>_(* #,##0_);_(* \(#,##0\);_(* "-"??_);_(@_)</c:formatCode>
                <c:ptCount val="197"/>
                <c:pt idx="0">
                  <c:v>7.0351759999999999E-2</c:v>
                </c:pt>
                <c:pt idx="1">
                  <c:v>0.42713568000000002</c:v>
                </c:pt>
                <c:pt idx="2">
                  <c:v>0.78391960000000005</c:v>
                </c:pt>
                <c:pt idx="3">
                  <c:v>1.1407035000000001</c:v>
                </c:pt>
                <c:pt idx="4">
                  <c:v>1.4974874</c:v>
                </c:pt>
                <c:pt idx="5">
                  <c:v>1.8542714</c:v>
                </c:pt>
                <c:pt idx="6">
                  <c:v>2.2110552999999999</c:v>
                </c:pt>
                <c:pt idx="7">
                  <c:v>2.5678391999999999</c:v>
                </c:pt>
                <c:pt idx="8">
                  <c:v>2.9246230999999998</c:v>
                </c:pt>
                <c:pt idx="9">
                  <c:v>3.2814070000000002</c:v>
                </c:pt>
                <c:pt idx="10">
                  <c:v>3.638191</c:v>
                </c:pt>
                <c:pt idx="11">
                  <c:v>3.9949748999999999</c:v>
                </c:pt>
                <c:pt idx="12">
                  <c:v>4.3517587999999998</c:v>
                </c:pt>
                <c:pt idx="13">
                  <c:v>4.7085426999999997</c:v>
                </c:pt>
                <c:pt idx="14">
                  <c:v>5.0653265999999997</c:v>
                </c:pt>
                <c:pt idx="15">
                  <c:v>5.4221105999999999</c:v>
                </c:pt>
                <c:pt idx="16">
                  <c:v>5.7788944999999998</c:v>
                </c:pt>
                <c:pt idx="17">
                  <c:v>6.1356783999999998</c:v>
                </c:pt>
                <c:pt idx="18">
                  <c:v>6.4924622999999997</c:v>
                </c:pt>
                <c:pt idx="19">
                  <c:v>6.8492461999999996</c:v>
                </c:pt>
                <c:pt idx="20">
                  <c:v>7.2060301999999998</c:v>
                </c:pt>
                <c:pt idx="21">
                  <c:v>7.5628140999999998</c:v>
                </c:pt>
                <c:pt idx="22">
                  <c:v>7.9195979999999997</c:v>
                </c:pt>
                <c:pt idx="23">
                  <c:v>8.2763819000000005</c:v>
                </c:pt>
                <c:pt idx="24">
                  <c:v>8.6331658000000004</c:v>
                </c:pt>
                <c:pt idx="25">
                  <c:v>8.9899497000000004</c:v>
                </c:pt>
                <c:pt idx="26">
                  <c:v>9.3467336999999997</c:v>
                </c:pt>
                <c:pt idx="27">
                  <c:v>9.7035175999999996</c:v>
                </c:pt>
                <c:pt idx="28">
                  <c:v>10.060302</c:v>
                </c:pt>
                <c:pt idx="29">
                  <c:v>10.417085</c:v>
                </c:pt>
                <c:pt idx="30">
                  <c:v>10.773868999999999</c:v>
                </c:pt>
                <c:pt idx="31">
                  <c:v>11.130653000000001</c:v>
                </c:pt>
                <c:pt idx="32">
                  <c:v>11.487437</c:v>
                </c:pt>
                <c:pt idx="33">
                  <c:v>11.844220999999999</c:v>
                </c:pt>
                <c:pt idx="34">
                  <c:v>12.201005</c:v>
                </c:pt>
                <c:pt idx="35">
                  <c:v>12.557789</c:v>
                </c:pt>
                <c:pt idx="36">
                  <c:v>12.914573000000001</c:v>
                </c:pt>
                <c:pt idx="37">
                  <c:v>13.271357</c:v>
                </c:pt>
                <c:pt idx="38">
                  <c:v>13.628140999999999</c:v>
                </c:pt>
                <c:pt idx="39">
                  <c:v>13.984925</c:v>
                </c:pt>
                <c:pt idx="40">
                  <c:v>14.341709</c:v>
                </c:pt>
                <c:pt idx="41">
                  <c:v>14.698492</c:v>
                </c:pt>
                <c:pt idx="42">
                  <c:v>15.055275999999999</c:v>
                </c:pt>
                <c:pt idx="43">
                  <c:v>15.41206</c:v>
                </c:pt>
                <c:pt idx="44">
                  <c:v>15.768844</c:v>
                </c:pt>
                <c:pt idx="45">
                  <c:v>16.125627999999999</c:v>
                </c:pt>
                <c:pt idx="46">
                  <c:v>16.482412</c:v>
                </c:pt>
                <c:pt idx="47">
                  <c:v>16.839196000000001</c:v>
                </c:pt>
                <c:pt idx="48">
                  <c:v>17.195979999999999</c:v>
                </c:pt>
                <c:pt idx="49">
                  <c:v>17.552764</c:v>
                </c:pt>
                <c:pt idx="50">
                  <c:v>17.909548000000001</c:v>
                </c:pt>
                <c:pt idx="51">
                  <c:v>18.266331999999998</c:v>
                </c:pt>
                <c:pt idx="52">
                  <c:v>18.623116</c:v>
                </c:pt>
                <c:pt idx="53">
                  <c:v>18.979899</c:v>
                </c:pt>
                <c:pt idx="54">
                  <c:v>19.336683000000001</c:v>
                </c:pt>
                <c:pt idx="55">
                  <c:v>19.693466999999998</c:v>
                </c:pt>
                <c:pt idx="56">
                  <c:v>20.050250999999999</c:v>
                </c:pt>
                <c:pt idx="57">
                  <c:v>20.407035</c:v>
                </c:pt>
                <c:pt idx="58">
                  <c:v>20.763819000000002</c:v>
                </c:pt>
                <c:pt idx="59">
                  <c:v>21.120602999999999</c:v>
                </c:pt>
                <c:pt idx="60">
                  <c:v>21.477387</c:v>
                </c:pt>
                <c:pt idx="61">
                  <c:v>21.834171000000001</c:v>
                </c:pt>
                <c:pt idx="62">
                  <c:v>22.190954999999999</c:v>
                </c:pt>
                <c:pt idx="63">
                  <c:v>22.547739</c:v>
                </c:pt>
                <c:pt idx="64">
                  <c:v>22.904523000000001</c:v>
                </c:pt>
                <c:pt idx="65">
                  <c:v>23.261306999999999</c:v>
                </c:pt>
                <c:pt idx="66">
                  <c:v>23.618089999999999</c:v>
                </c:pt>
                <c:pt idx="67">
                  <c:v>23.974874</c:v>
                </c:pt>
                <c:pt idx="68">
                  <c:v>24.331658000000001</c:v>
                </c:pt>
                <c:pt idx="69">
                  <c:v>24.688441999999998</c:v>
                </c:pt>
                <c:pt idx="70">
                  <c:v>25.045226</c:v>
                </c:pt>
                <c:pt idx="71">
                  <c:v>25.402010000000001</c:v>
                </c:pt>
                <c:pt idx="72">
                  <c:v>25.758794000000002</c:v>
                </c:pt>
                <c:pt idx="73">
                  <c:v>26.115577999999999</c:v>
                </c:pt>
                <c:pt idx="74">
                  <c:v>26.472362</c:v>
                </c:pt>
                <c:pt idx="75">
                  <c:v>26.829146000000001</c:v>
                </c:pt>
                <c:pt idx="76">
                  <c:v>27.185929999999999</c:v>
                </c:pt>
                <c:pt idx="77">
                  <c:v>27.542714</c:v>
                </c:pt>
                <c:pt idx="78">
                  <c:v>27.899497</c:v>
                </c:pt>
                <c:pt idx="79">
                  <c:v>28.256281000000001</c:v>
                </c:pt>
                <c:pt idx="80">
                  <c:v>28.613064999999999</c:v>
                </c:pt>
                <c:pt idx="81">
                  <c:v>28.969849</c:v>
                </c:pt>
                <c:pt idx="82">
                  <c:v>29.326633000000001</c:v>
                </c:pt>
                <c:pt idx="83">
                  <c:v>29.683416999999999</c:v>
                </c:pt>
                <c:pt idx="84">
                  <c:v>30.040201</c:v>
                </c:pt>
                <c:pt idx="85">
                  <c:v>30.396985000000001</c:v>
                </c:pt>
                <c:pt idx="86">
                  <c:v>30.753768999999998</c:v>
                </c:pt>
                <c:pt idx="87">
                  <c:v>31.110552999999999</c:v>
                </c:pt>
                <c:pt idx="88">
                  <c:v>31.467337000000001</c:v>
                </c:pt>
                <c:pt idx="89">
                  <c:v>31.824121000000002</c:v>
                </c:pt>
                <c:pt idx="90">
                  <c:v>32.180905000000003</c:v>
                </c:pt>
                <c:pt idx="91">
                  <c:v>32.537688000000003</c:v>
                </c:pt>
                <c:pt idx="92">
                  <c:v>32.894472</c:v>
                </c:pt>
                <c:pt idx="93">
                  <c:v>33.251255999999998</c:v>
                </c:pt>
                <c:pt idx="94">
                  <c:v>33.608040000000003</c:v>
                </c:pt>
                <c:pt idx="95">
                  <c:v>33.964824</c:v>
                </c:pt>
                <c:pt idx="96">
                  <c:v>34.321607999999998</c:v>
                </c:pt>
                <c:pt idx="97">
                  <c:v>34.678392000000002</c:v>
                </c:pt>
                <c:pt idx="98">
                  <c:v>35.035176</c:v>
                </c:pt>
                <c:pt idx="99">
                  <c:v>35.391959999999997</c:v>
                </c:pt>
                <c:pt idx="100">
                  <c:v>35.748744000000002</c:v>
                </c:pt>
                <c:pt idx="101">
                  <c:v>36.105528</c:v>
                </c:pt>
                <c:pt idx="102">
                  <c:v>36.462311999999997</c:v>
                </c:pt>
                <c:pt idx="103">
                  <c:v>36.819094999999997</c:v>
                </c:pt>
                <c:pt idx="104">
                  <c:v>37.175879000000002</c:v>
                </c:pt>
                <c:pt idx="105">
                  <c:v>37.532662999999999</c:v>
                </c:pt>
                <c:pt idx="106">
                  <c:v>37.889446999999997</c:v>
                </c:pt>
                <c:pt idx="107">
                  <c:v>38.246231000000002</c:v>
                </c:pt>
                <c:pt idx="108">
                  <c:v>38.603014999999999</c:v>
                </c:pt>
                <c:pt idx="109">
                  <c:v>38.959798999999997</c:v>
                </c:pt>
                <c:pt idx="110">
                  <c:v>39.316583000000001</c:v>
                </c:pt>
                <c:pt idx="111">
                  <c:v>39.673366999999999</c:v>
                </c:pt>
                <c:pt idx="112">
                  <c:v>40.030150999999996</c:v>
                </c:pt>
                <c:pt idx="113">
                  <c:v>40.386935000000001</c:v>
                </c:pt>
                <c:pt idx="114">
                  <c:v>40.743718999999999</c:v>
                </c:pt>
                <c:pt idx="115">
                  <c:v>41.100503000000003</c:v>
                </c:pt>
                <c:pt idx="116">
                  <c:v>41.457286000000003</c:v>
                </c:pt>
                <c:pt idx="117">
                  <c:v>41.814070000000001</c:v>
                </c:pt>
                <c:pt idx="118">
                  <c:v>42.170853999999999</c:v>
                </c:pt>
                <c:pt idx="119">
                  <c:v>42.527638000000003</c:v>
                </c:pt>
                <c:pt idx="120">
                  <c:v>42.884422000000001</c:v>
                </c:pt>
                <c:pt idx="121">
                  <c:v>43.241205999999998</c:v>
                </c:pt>
                <c:pt idx="122">
                  <c:v>43.597990000000003</c:v>
                </c:pt>
                <c:pt idx="123">
                  <c:v>43.954774</c:v>
                </c:pt>
                <c:pt idx="124">
                  <c:v>44.311557999999998</c:v>
                </c:pt>
                <c:pt idx="125">
                  <c:v>44.668342000000003</c:v>
                </c:pt>
                <c:pt idx="126">
                  <c:v>45.025126</c:v>
                </c:pt>
                <c:pt idx="127">
                  <c:v>45.381909999999998</c:v>
                </c:pt>
                <c:pt idx="128">
                  <c:v>45.738692999999998</c:v>
                </c:pt>
                <c:pt idx="129">
                  <c:v>46.095477000000002</c:v>
                </c:pt>
                <c:pt idx="130">
                  <c:v>46.452261</c:v>
                </c:pt>
                <c:pt idx="131">
                  <c:v>46.809044999999998</c:v>
                </c:pt>
                <c:pt idx="132">
                  <c:v>47.165829000000002</c:v>
                </c:pt>
                <c:pt idx="133">
                  <c:v>47.522613</c:v>
                </c:pt>
                <c:pt idx="134">
                  <c:v>47.879396999999997</c:v>
                </c:pt>
                <c:pt idx="135">
                  <c:v>48.236181000000002</c:v>
                </c:pt>
                <c:pt idx="136">
                  <c:v>48.592965</c:v>
                </c:pt>
                <c:pt idx="137">
                  <c:v>48.949748999999997</c:v>
                </c:pt>
                <c:pt idx="138">
                  <c:v>49.306533000000002</c:v>
                </c:pt>
                <c:pt idx="139">
                  <c:v>49.663316999999999</c:v>
                </c:pt>
                <c:pt idx="140">
                  <c:v>50.020100999999997</c:v>
                </c:pt>
                <c:pt idx="141">
                  <c:v>50.376883999999997</c:v>
                </c:pt>
                <c:pt idx="142">
                  <c:v>50.733668000000002</c:v>
                </c:pt>
                <c:pt idx="143">
                  <c:v>51.090451999999999</c:v>
                </c:pt>
                <c:pt idx="144">
                  <c:v>51.447235999999997</c:v>
                </c:pt>
                <c:pt idx="145">
                  <c:v>51.804020000000001</c:v>
                </c:pt>
                <c:pt idx="146">
                  <c:v>52.160803999999999</c:v>
                </c:pt>
                <c:pt idx="147">
                  <c:v>52.517588000000003</c:v>
                </c:pt>
                <c:pt idx="148">
                  <c:v>52.874372000000001</c:v>
                </c:pt>
                <c:pt idx="149">
                  <c:v>53.231155999999999</c:v>
                </c:pt>
                <c:pt idx="150">
                  <c:v>53.587940000000003</c:v>
                </c:pt>
                <c:pt idx="151">
                  <c:v>53.944724000000001</c:v>
                </c:pt>
                <c:pt idx="152">
                  <c:v>54.301507999999998</c:v>
                </c:pt>
                <c:pt idx="153">
                  <c:v>54.658290999999998</c:v>
                </c:pt>
                <c:pt idx="154">
                  <c:v>55.015075000000003</c:v>
                </c:pt>
                <c:pt idx="155">
                  <c:v>55.371859000000001</c:v>
                </c:pt>
                <c:pt idx="156">
                  <c:v>55.728642999999998</c:v>
                </c:pt>
                <c:pt idx="157">
                  <c:v>56.085427000000003</c:v>
                </c:pt>
                <c:pt idx="158">
                  <c:v>56.442211</c:v>
                </c:pt>
                <c:pt idx="159">
                  <c:v>56.798994999999998</c:v>
                </c:pt>
                <c:pt idx="160">
                  <c:v>57.155779000000003</c:v>
                </c:pt>
                <c:pt idx="161">
                  <c:v>57.512563</c:v>
                </c:pt>
                <c:pt idx="162">
                  <c:v>57.869346999999998</c:v>
                </c:pt>
                <c:pt idx="163">
                  <c:v>58.226131000000002</c:v>
                </c:pt>
                <c:pt idx="164">
                  <c:v>58.582915</c:v>
                </c:pt>
                <c:pt idx="165">
                  <c:v>58.939698</c:v>
                </c:pt>
                <c:pt idx="166">
                  <c:v>59.296481999999997</c:v>
                </c:pt>
                <c:pt idx="167">
                  <c:v>59.653266000000002</c:v>
                </c:pt>
                <c:pt idx="168">
                  <c:v>60.01005</c:v>
                </c:pt>
                <c:pt idx="169">
                  <c:v>60.366833999999997</c:v>
                </c:pt>
                <c:pt idx="170">
                  <c:v>60.723618000000002</c:v>
                </c:pt>
                <c:pt idx="171">
                  <c:v>61.080401999999999</c:v>
                </c:pt>
                <c:pt idx="172">
                  <c:v>61.437185999999997</c:v>
                </c:pt>
                <c:pt idx="173">
                  <c:v>61.793970000000002</c:v>
                </c:pt>
                <c:pt idx="174">
                  <c:v>62.150753999999999</c:v>
                </c:pt>
                <c:pt idx="175">
                  <c:v>62.507537999999997</c:v>
                </c:pt>
                <c:pt idx="176">
                  <c:v>62.864322000000001</c:v>
                </c:pt>
                <c:pt idx="177">
                  <c:v>63.221105999999999</c:v>
                </c:pt>
                <c:pt idx="178">
                  <c:v>63.577888999999999</c:v>
                </c:pt>
                <c:pt idx="179">
                  <c:v>63.934672999999997</c:v>
                </c:pt>
                <c:pt idx="180">
                  <c:v>64.291456999999994</c:v>
                </c:pt>
                <c:pt idx="181">
                  <c:v>64.648240999999999</c:v>
                </c:pt>
                <c:pt idx="182">
                  <c:v>65.005025000000003</c:v>
                </c:pt>
                <c:pt idx="183">
                  <c:v>65.361808999999994</c:v>
                </c:pt>
                <c:pt idx="184">
                  <c:v>65.718592999999998</c:v>
                </c:pt>
                <c:pt idx="185">
                  <c:v>66.075377000000003</c:v>
                </c:pt>
                <c:pt idx="186">
                  <c:v>66.432160999999994</c:v>
                </c:pt>
                <c:pt idx="187">
                  <c:v>66.788944999999998</c:v>
                </c:pt>
                <c:pt idx="188">
                  <c:v>67.145729000000003</c:v>
                </c:pt>
                <c:pt idx="189">
                  <c:v>67.502512999999993</c:v>
                </c:pt>
                <c:pt idx="190">
                  <c:v>67.859296000000001</c:v>
                </c:pt>
                <c:pt idx="191">
                  <c:v>68.216080000000005</c:v>
                </c:pt>
                <c:pt idx="192">
                  <c:v>68.572863999999996</c:v>
                </c:pt>
                <c:pt idx="193">
                  <c:v>68.929648</c:v>
                </c:pt>
                <c:pt idx="194">
                  <c:v>69.286432000000005</c:v>
                </c:pt>
                <c:pt idx="195">
                  <c:v>69.643215999999995</c:v>
                </c:pt>
                <c:pt idx="196">
                  <c:v>70</c:v>
                </c:pt>
              </c:numCache>
            </c:numRef>
          </c:cat>
          <c:val>
            <c:numRef>
              <c:f>'g3-7'!$F$31:$F$227</c:f>
              <c:numCache>
                <c:formatCode>0.000</c:formatCode>
                <c:ptCount val="197"/>
                <c:pt idx="0">
                  <c:v>8.6593409999999996E-2</c:v>
                </c:pt>
                <c:pt idx="1">
                  <c:v>9.5723630000000004E-2</c:v>
                </c:pt>
                <c:pt idx="2">
                  <c:v>0.10451654</c:v>
                </c:pt>
                <c:pt idx="3">
                  <c:v>0.1121002</c:v>
                </c:pt>
                <c:pt idx="4">
                  <c:v>0.11796804</c:v>
                </c:pt>
                <c:pt idx="5">
                  <c:v>0.12303954</c:v>
                </c:pt>
                <c:pt idx="6">
                  <c:v>0.12640111000000001</c:v>
                </c:pt>
                <c:pt idx="7">
                  <c:v>0.12805316</c:v>
                </c:pt>
                <c:pt idx="8">
                  <c:v>0.12858022999999999</c:v>
                </c:pt>
                <c:pt idx="9">
                  <c:v>0.12724419000000001</c:v>
                </c:pt>
                <c:pt idx="10">
                  <c:v>0.12427775000000001</c:v>
                </c:pt>
                <c:pt idx="11">
                  <c:v>0.11992822</c:v>
                </c:pt>
                <c:pt idx="12">
                  <c:v>0.11365481</c:v>
                </c:pt>
                <c:pt idx="13">
                  <c:v>0.10577973</c:v>
                </c:pt>
                <c:pt idx="14">
                  <c:v>9.6255809999999997E-2</c:v>
                </c:pt>
                <c:pt idx="15">
                  <c:v>8.4756189999999995E-2</c:v>
                </c:pt>
                <c:pt idx="16">
                  <c:v>7.588404E-2</c:v>
                </c:pt>
                <c:pt idx="17">
                  <c:v>6.6192230000000005E-2</c:v>
                </c:pt>
                <c:pt idx="18">
                  <c:v>5.522552E-2</c:v>
                </c:pt>
                <c:pt idx="19">
                  <c:v>4.8949550000000001E-2</c:v>
                </c:pt>
                <c:pt idx="20">
                  <c:v>4.1543620000000003E-2</c:v>
                </c:pt>
                <c:pt idx="21">
                  <c:v>3.4657920000000002E-2</c:v>
                </c:pt>
                <c:pt idx="22">
                  <c:v>3.2006510000000002E-2</c:v>
                </c:pt>
                <c:pt idx="23">
                  <c:v>2.8688100000000001E-2</c:v>
                </c:pt>
                <c:pt idx="24">
                  <c:v>2.5805129999999999E-2</c:v>
                </c:pt>
                <c:pt idx="25">
                  <c:v>2.3765379999999999E-2</c:v>
                </c:pt>
                <c:pt idx="26">
                  <c:v>2.1234050000000001E-2</c:v>
                </c:pt>
                <c:pt idx="27">
                  <c:v>1.9465659999999999E-2</c:v>
                </c:pt>
                <c:pt idx="28">
                  <c:v>1.8029389999999999E-2</c:v>
                </c:pt>
                <c:pt idx="29">
                  <c:v>1.623086E-2</c:v>
                </c:pt>
                <c:pt idx="30">
                  <c:v>1.50746E-2</c:v>
                </c:pt>
                <c:pt idx="31">
                  <c:v>1.3831649999999999E-2</c:v>
                </c:pt>
                <c:pt idx="32">
                  <c:v>1.2333129999999999E-2</c:v>
                </c:pt>
                <c:pt idx="33">
                  <c:v>1.144826E-2</c:v>
                </c:pt>
                <c:pt idx="34">
                  <c:v>1.0341390000000001E-2</c:v>
                </c:pt>
                <c:pt idx="35">
                  <c:v>9.1893500000000006E-3</c:v>
                </c:pt>
                <c:pt idx="36">
                  <c:v>8.4819700000000001E-3</c:v>
                </c:pt>
                <c:pt idx="37">
                  <c:v>7.5946900000000003E-3</c:v>
                </c:pt>
                <c:pt idx="38">
                  <c:v>6.8320500000000001E-3</c:v>
                </c:pt>
                <c:pt idx="39">
                  <c:v>6.3356699999999998E-3</c:v>
                </c:pt>
                <c:pt idx="40">
                  <c:v>5.7067100000000003E-3</c:v>
                </c:pt>
                <c:pt idx="41">
                  <c:v>5.2409700000000002E-3</c:v>
                </c:pt>
                <c:pt idx="42">
                  <c:v>4.8503799999999996E-3</c:v>
                </c:pt>
                <c:pt idx="43">
                  <c:v>4.3557600000000002E-3</c:v>
                </c:pt>
                <c:pt idx="44">
                  <c:v>4.11481E-3</c:v>
                </c:pt>
                <c:pt idx="45">
                  <c:v>3.8760399999999999E-3</c:v>
                </c:pt>
                <c:pt idx="46">
                  <c:v>3.5648899999999998E-3</c:v>
                </c:pt>
                <c:pt idx="47">
                  <c:v>3.4107299999999998E-3</c:v>
                </c:pt>
                <c:pt idx="48">
                  <c:v>3.1961200000000002E-3</c:v>
                </c:pt>
                <c:pt idx="49">
                  <c:v>2.9495799999999998E-3</c:v>
                </c:pt>
                <c:pt idx="50">
                  <c:v>2.77414E-3</c:v>
                </c:pt>
                <c:pt idx="51">
                  <c:v>2.5432100000000002E-3</c:v>
                </c:pt>
                <c:pt idx="52">
                  <c:v>2.3322799999999999E-3</c:v>
                </c:pt>
                <c:pt idx="53">
                  <c:v>2.1887E-3</c:v>
                </c:pt>
                <c:pt idx="54">
                  <c:v>1.9990199999999998E-3</c:v>
                </c:pt>
                <c:pt idx="55">
                  <c:v>1.8603300000000001E-3</c:v>
                </c:pt>
                <c:pt idx="56">
                  <c:v>1.74774E-3</c:v>
                </c:pt>
                <c:pt idx="57">
                  <c:v>1.59844E-3</c:v>
                </c:pt>
                <c:pt idx="58">
                  <c:v>1.5248799999999999E-3</c:v>
                </c:pt>
                <c:pt idx="59">
                  <c:v>1.45067E-3</c:v>
                </c:pt>
                <c:pt idx="60">
                  <c:v>1.34848E-3</c:v>
                </c:pt>
                <c:pt idx="61">
                  <c:v>1.3109899999999999E-3</c:v>
                </c:pt>
                <c:pt idx="62">
                  <c:v>1.25176E-3</c:v>
                </c:pt>
                <c:pt idx="63">
                  <c:v>1.1790100000000001E-3</c:v>
                </c:pt>
                <c:pt idx="64">
                  <c:v>1.1367700000000001E-3</c:v>
                </c:pt>
                <c:pt idx="65">
                  <c:v>1.0721000000000001E-3</c:v>
                </c:pt>
                <c:pt idx="66">
                  <c:v>1.0122200000000001E-3</c:v>
                </c:pt>
                <c:pt idx="67">
                  <c:v>9.7741999999999989E-4</c:v>
                </c:pt>
                <c:pt idx="68">
                  <c:v>9.2345000000000003E-4</c:v>
                </c:pt>
                <c:pt idx="69">
                  <c:v>8.8749E-4</c:v>
                </c:pt>
                <c:pt idx="70">
                  <c:v>8.6111E-4</c:v>
                </c:pt>
                <c:pt idx="71">
                  <c:v>8.1963000000000001E-4</c:v>
                </c:pt>
                <c:pt idx="72">
                  <c:v>7.7899999999999996E-4</c:v>
                </c:pt>
                <c:pt idx="73">
                  <c:v>7.2891999999999998E-4</c:v>
                </c:pt>
                <c:pt idx="74">
                  <c:v>6.6458000000000001E-4</c:v>
                </c:pt>
                <c:pt idx="75">
                  <c:v>6.2733999999999999E-4</c:v>
                </c:pt>
                <c:pt idx="76">
                  <c:v>5.7907E-4</c:v>
                </c:pt>
                <c:pt idx="77">
                  <c:v>5.2652999999999999E-4</c:v>
                </c:pt>
                <c:pt idx="78">
                  <c:v>5.0215999999999998E-4</c:v>
                </c:pt>
                <c:pt idx="79">
                  <c:v>4.6800999999999999E-4</c:v>
                </c:pt>
                <c:pt idx="80">
                  <c:v>4.3347999999999998E-4</c:v>
                </c:pt>
                <c:pt idx="81">
                  <c:v>4.0646999999999998E-4</c:v>
                </c:pt>
                <c:pt idx="82">
                  <c:v>3.7090000000000002E-4</c:v>
                </c:pt>
                <c:pt idx="83">
                  <c:v>3.3916000000000003E-4</c:v>
                </c:pt>
                <c:pt idx="84">
                  <c:v>3.0867999999999998E-4</c:v>
                </c:pt>
                <c:pt idx="85">
                  <c:v>2.7127999999999999E-4</c:v>
                </c:pt>
                <c:pt idx="86">
                  <c:v>2.5506999999999998E-4</c:v>
                </c:pt>
                <c:pt idx="87">
                  <c:v>2.4227999999999999E-4</c:v>
                </c:pt>
                <c:pt idx="88">
                  <c:v>2.2458999999999999E-4</c:v>
                </c:pt>
                <c:pt idx="89">
                  <c:v>2.1249999999999999E-4</c:v>
                </c:pt>
                <c:pt idx="90">
                  <c:v>1.9646E-4</c:v>
                </c:pt>
                <c:pt idx="91">
                  <c:v>1.7919E-4</c:v>
                </c:pt>
                <c:pt idx="92">
                  <c:v>1.7117E-4</c:v>
                </c:pt>
                <c:pt idx="93">
                  <c:v>1.6029E-4</c:v>
                </c:pt>
                <c:pt idx="94">
                  <c:v>1.4854000000000001E-4</c:v>
                </c:pt>
                <c:pt idx="95">
                  <c:v>1.3742999999999999E-4</c:v>
                </c:pt>
                <c:pt idx="96">
                  <c:v>1.2386999999999999E-4</c:v>
                </c:pt>
                <c:pt idx="97">
                  <c:v>1.1089E-4</c:v>
                </c:pt>
                <c:pt idx="98">
                  <c:v>9.7979999999999994E-5</c:v>
                </c:pt>
                <c:pt idx="99">
                  <c:v>8.3040000000000005E-5</c:v>
                </c:pt>
                <c:pt idx="100">
                  <c:v>7.0149999999999998E-5</c:v>
                </c:pt>
                <c:pt idx="101">
                  <c:v>5.6759999999999999E-5</c:v>
                </c:pt>
                <c:pt idx="102">
                  <c:v>4.1739999999999997E-5</c:v>
                </c:pt>
                <c:pt idx="103">
                  <c:v>3.5420000000000003E-5</c:v>
                </c:pt>
                <c:pt idx="104">
                  <c:v>2.8569999999999999E-5</c:v>
                </c:pt>
                <c:pt idx="105">
                  <c:v>2.177E-5</c:v>
                </c:pt>
                <c:pt idx="106">
                  <c:v>1.8669999999999999E-5</c:v>
                </c:pt>
                <c:pt idx="107">
                  <c:v>1.5160000000000001E-5</c:v>
                </c:pt>
                <c:pt idx="108">
                  <c:v>1.1250000000000001E-5</c:v>
                </c:pt>
                <c:pt idx="109">
                  <c:v>6.922E-6</c:v>
                </c:pt>
                <c:pt idx="110">
                  <c:v>2.1909999999999999E-6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93-4E77-B552-A7DB33D5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74568"/>
        <c:axId val="1"/>
      </c:lineChart>
      <c:lineChart>
        <c:grouping val="standard"/>
        <c:varyColors val="0"/>
        <c:ser>
          <c:idx val="5"/>
          <c:order val="5"/>
          <c:tx>
            <c:v>OECDGraphFakeSeries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693-4E77-B552-A7DB33D5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9867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50"/>
        <c:tickLblSkip val="5"/>
        <c:tickMarkSkip val="6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86745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0.14000000000000001"/>
          <c:min val="0"/>
        </c:scaling>
        <c:delete val="0"/>
        <c:axPos val="r"/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.0000000000000004E-2"/>
        <c:minorUnit val="4.000000000000001E-3"/>
      </c:valAx>
      <c:spPr>
        <a:solidFill>
          <a:srgbClr val="FF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161925</xdr:rowOff>
    </xdr:from>
    <xdr:to>
      <xdr:col>5</xdr:col>
      <xdr:colOff>952500</xdr:colOff>
      <xdr:row>22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0.05534</cdr:x>
      <cdr:y>0.01992</cdr:y>
    </cdr:from>
    <cdr:to>
      <cdr:x>0.95165</cdr:x>
      <cdr:y>0.08925</cdr:y>
    </cdr:to>
    <cdr:sp macro="" textlink="">
      <cdr:nvSpPr>
        <cdr:cNvPr id="37" name="xlamLegend1"/>
        <cdr:cNvSpPr/>
      </cdr:nvSpPr>
      <cdr:spPr>
        <a:xfrm xmlns:a="http://schemas.openxmlformats.org/drawingml/2006/main">
          <a:off x="284700" y="50798"/>
          <a:ext cx="4611129" cy="1767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0.06455</cdr:x>
      <cdr:y>0.0369</cdr:y>
    </cdr:from>
    <cdr:to>
      <cdr:x>0.16602</cdr:x>
      <cdr:y>0.08016</cdr:y>
    </cdr:to>
    <cdr:grpSp>
      <cdr:nvGrpSpPr>
        <cdr:cNvPr id="19" name="xlamLegendEntry11"/>
        <cdr:cNvGrpSpPr/>
      </cdr:nvGrpSpPr>
      <cdr:grpSpPr>
        <a:xfrm xmlns:a="http://schemas.openxmlformats.org/drawingml/2006/main">
          <a:off x="363985" y="94195"/>
          <a:ext cx="572169" cy="110429"/>
          <a:chOff x="50800" y="43400"/>
          <a:chExt cx="560595" cy="110416"/>
        </a:xfrm>
      </cdr:grpSpPr>
      <cdr:cxnSp macro="">
        <cdr:nvCxnSpPr>
          <cdr:cNvPr id="51" name="xlamLegendSymbol11"/>
          <cdr:cNvCxnSpPr/>
        </cdr:nvCxnSpPr>
        <cdr:spPr>
          <a:xfrm xmlns:a="http://schemas.openxmlformats.org/drawingml/2006/main">
            <a:off x="508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000066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2" name="xlamLegendText11"/>
          <cdr:cNvSpPr txBox="1"/>
        </cdr:nvSpPr>
        <cdr:spPr>
          <a:xfrm xmlns:a="http://schemas.openxmlformats.org/drawingml/2006/main">
            <a:off x="446799" y="43400"/>
            <a:ext cx="164596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First</a:t>
            </a:r>
          </a:p>
        </cdr:txBody>
      </cdr:sp>
    </cdr:grpSp>
  </cdr:relSizeAnchor>
  <cdr:relSizeAnchor xmlns:cdr="http://schemas.openxmlformats.org/drawingml/2006/chartDrawing">
    <cdr:from>
      <cdr:x>0.2465</cdr:x>
      <cdr:y>0.03866</cdr:y>
    </cdr:from>
    <cdr:to>
      <cdr:x>0.37044</cdr:x>
      <cdr:y>0.08192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1389964" y="98687"/>
          <a:ext cx="698873" cy="110430"/>
          <a:chOff x="1055964" y="47900"/>
          <a:chExt cx="684735" cy="110416"/>
        </a:xfrm>
      </cdr:grpSpPr>
      <cdr:cxnSp macro="">
        <cdr:nvCxnSpPr>
          <cdr:cNvPr id="49" name="xlamLegendSymbol21"/>
          <cdr:cNvCxnSpPr/>
        </cdr:nvCxnSpPr>
        <cdr:spPr>
          <a:xfrm xmlns:a="http://schemas.openxmlformats.org/drawingml/2006/main">
            <a:off x="1055964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0" name="xlamLegendText21"/>
          <cdr:cNvSpPr txBox="1"/>
        </cdr:nvSpPr>
        <cdr:spPr>
          <a:xfrm xmlns:a="http://schemas.openxmlformats.org/drawingml/2006/main">
            <a:off x="1453447" y="47900"/>
            <a:ext cx="28725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Second</a:t>
            </a:r>
          </a:p>
        </cdr:txBody>
      </cdr:sp>
    </cdr:grpSp>
  </cdr:relSizeAnchor>
  <cdr:relSizeAnchor xmlns:cdr="http://schemas.openxmlformats.org/drawingml/2006/chartDrawing">
    <cdr:from>
      <cdr:x>0.44866</cdr:x>
      <cdr:y>0.03866</cdr:y>
    </cdr:from>
    <cdr:to>
      <cdr:x>0.55522</cdr:x>
      <cdr:y>0.08192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2529904" y="98687"/>
          <a:ext cx="600871" cy="110430"/>
          <a:chOff x="2172814" y="47900"/>
          <a:chExt cx="588650" cy="110416"/>
        </a:xfrm>
      </cdr:grpSpPr>
      <cdr:cxnSp macro="">
        <cdr:nvCxnSpPr>
          <cdr:cNvPr id="47" name="xlamLegendSymbol31"/>
          <cdr:cNvCxnSpPr/>
        </cdr:nvCxnSpPr>
        <cdr:spPr>
          <a:xfrm xmlns:a="http://schemas.openxmlformats.org/drawingml/2006/main">
            <a:off x="2172814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A7B9E3"/>
            </a:solidFill>
            <a:prstDash val="lg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8" name="xlamLegendText31"/>
          <cdr:cNvSpPr txBox="1"/>
        </cdr:nvSpPr>
        <cdr:spPr>
          <a:xfrm xmlns:a="http://schemas.openxmlformats.org/drawingml/2006/main">
            <a:off x="2568562" y="47900"/>
            <a:ext cx="19290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Third</a:t>
            </a:r>
          </a:p>
        </cdr:txBody>
      </cdr:sp>
    </cdr:grpSp>
  </cdr:relSizeAnchor>
  <cdr:relSizeAnchor xmlns:cdr="http://schemas.openxmlformats.org/drawingml/2006/chartDrawing">
    <cdr:from>
      <cdr:x>0.63677</cdr:x>
      <cdr:y>0.03866</cdr:y>
    </cdr:from>
    <cdr:to>
      <cdr:x>0.75347</cdr:x>
      <cdr:y>0.08192</cdr:y>
    </cdr:to>
    <cdr:grpSp>
      <cdr:nvGrpSpPr>
        <cdr:cNvPr id="22" name="xlamLegendEntry41"/>
        <cdr:cNvGrpSpPr/>
      </cdr:nvGrpSpPr>
      <cdr:grpSpPr>
        <a:xfrm xmlns:a="http://schemas.openxmlformats.org/drawingml/2006/main">
          <a:off x="3590619" y="98687"/>
          <a:ext cx="658048" cy="110430"/>
          <a:chOff x="3211969" y="47900"/>
          <a:chExt cx="644741" cy="110416"/>
        </a:xfrm>
      </cdr:grpSpPr>
      <cdr:cxnSp macro="">
        <cdr:nvCxnSpPr>
          <cdr:cNvPr id="45" name="xlamLegendSymbol41"/>
          <cdr:cNvCxnSpPr/>
        </cdr:nvCxnSpPr>
        <cdr:spPr>
          <a:xfrm xmlns:a="http://schemas.openxmlformats.org/drawingml/2006/main">
            <a:off x="3211969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929292"/>
            </a:solidFill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6" name="xlamLegendText41"/>
          <cdr:cNvSpPr txBox="1"/>
        </cdr:nvSpPr>
        <cdr:spPr>
          <a:xfrm xmlns:a="http://schemas.openxmlformats.org/drawingml/2006/main">
            <a:off x="3611951" y="47900"/>
            <a:ext cx="244759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Fourth</a:t>
            </a:r>
          </a:p>
        </cdr:txBody>
      </cdr:sp>
    </cdr:grpSp>
  </cdr:relSizeAnchor>
  <cdr:relSizeAnchor xmlns:cdr="http://schemas.openxmlformats.org/drawingml/2006/chartDrawing">
    <cdr:from>
      <cdr:x>0.83278</cdr:x>
      <cdr:y>0.03866</cdr:y>
    </cdr:from>
    <cdr:to>
      <cdr:x>0.93343</cdr:x>
      <cdr:y>0.08192</cdr:y>
    </cdr:to>
    <cdr:grpSp>
      <cdr:nvGrpSpPr>
        <cdr:cNvPr id="23" name="xlamLegendEntry51"/>
        <cdr:cNvGrpSpPr/>
      </cdr:nvGrpSpPr>
      <cdr:grpSpPr>
        <a:xfrm xmlns:a="http://schemas.openxmlformats.org/drawingml/2006/main">
          <a:off x="4695880" y="98687"/>
          <a:ext cx="567545" cy="110430"/>
          <a:chOff x="4294828" y="47900"/>
          <a:chExt cx="556061" cy="110416"/>
        </a:xfrm>
      </cdr:grpSpPr>
      <cdr:cxnSp macro="">
        <cdr:nvCxnSpPr>
          <cdr:cNvPr id="43" name="xlamLegendSymbol51"/>
          <cdr:cNvCxnSpPr/>
        </cdr:nvCxnSpPr>
        <cdr:spPr>
          <a:xfrm xmlns:a="http://schemas.openxmlformats.org/drawingml/2006/main">
            <a:off x="4294828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00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4" name="xlamLegendText51"/>
          <cdr:cNvSpPr txBox="1"/>
        </cdr:nvSpPr>
        <cdr:spPr>
          <a:xfrm xmlns:a="http://schemas.openxmlformats.org/drawingml/2006/main">
            <a:off x="4686156" y="47900"/>
            <a:ext cx="164733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Fifth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showGridLines="0" tabSelected="1" workbookViewId="0"/>
  </sheetViews>
  <sheetFormatPr defaultRowHeight="12.75" x14ac:dyDescent="0.2"/>
  <cols>
    <col min="1" max="1" width="8.5703125" customWidth="1"/>
    <col min="2" max="6" width="15.42578125" customWidth="1"/>
    <col min="9" max="9" width="4.7109375" customWidth="1"/>
  </cols>
  <sheetData>
    <row r="1" spans="1:9" s="22" customFormat="1" x14ac:dyDescent="0.2">
      <c r="A1" s="23" t="s">
        <v>9</v>
      </c>
    </row>
    <row r="2" spans="1:9" s="22" customFormat="1" x14ac:dyDescent="0.2">
      <c r="A2" s="22" t="s">
        <v>10</v>
      </c>
      <c r="B2" s="22" t="s">
        <v>11</v>
      </c>
    </row>
    <row r="3" spans="1:9" s="22" customFormat="1" x14ac:dyDescent="0.2">
      <c r="A3" s="22" t="s">
        <v>12</v>
      </c>
    </row>
    <row r="4" spans="1:9" s="22" customFormat="1" x14ac:dyDescent="0.2">
      <c r="A4" s="23" t="s">
        <v>13</v>
      </c>
    </row>
    <row r="5" spans="1:9" s="22" customFormat="1" x14ac:dyDescent="0.2"/>
    <row r="6" spans="1:9" ht="20.100000000000001" customHeight="1" x14ac:dyDescent="0.2">
      <c r="A6" s="21" t="s">
        <v>0</v>
      </c>
      <c r="B6" s="21"/>
      <c r="C6" s="21"/>
      <c r="D6" s="21"/>
      <c r="E6" s="21"/>
      <c r="F6" s="21"/>
      <c r="G6" s="10"/>
      <c r="H6" s="10"/>
      <c r="I6" s="10"/>
    </row>
    <row r="7" spans="1:9" ht="15" customHeight="1" x14ac:dyDescent="0.2">
      <c r="A7" s="21" t="s">
        <v>1</v>
      </c>
      <c r="B7" s="21"/>
      <c r="C7" s="21"/>
      <c r="D7" s="21"/>
      <c r="E7" s="21"/>
      <c r="F7" s="21"/>
      <c r="G7" s="10"/>
      <c r="H7" s="10"/>
      <c r="I7" s="10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3.5" customHeight="1" x14ac:dyDescent="0.25">
      <c r="A24" s="19" t="s">
        <v>2</v>
      </c>
      <c r="B24" s="20"/>
      <c r="C24" s="20"/>
      <c r="D24" s="20"/>
      <c r="E24" s="20"/>
      <c r="F24" s="20"/>
      <c r="G24" s="20"/>
      <c r="H24" s="20"/>
      <c r="I24" s="20"/>
    </row>
    <row r="25" spans="1:9" ht="13.5" customHeight="1" x14ac:dyDescent="0.25">
      <c r="A25" s="19" t="s">
        <v>3</v>
      </c>
      <c r="B25" s="20"/>
      <c r="C25" s="20"/>
      <c r="D25" s="20"/>
      <c r="E25" s="20"/>
      <c r="F25" s="20"/>
      <c r="G25" s="20"/>
      <c r="H25" s="20"/>
      <c r="I25" s="20"/>
    </row>
    <row r="29" spans="1:9" x14ac:dyDescent="0.2">
      <c r="A29" s="5"/>
      <c r="B29" s="5"/>
      <c r="C29" s="5"/>
      <c r="D29" s="5"/>
      <c r="E29" s="5"/>
      <c r="F29" s="5"/>
    </row>
    <row r="30" spans="1:9" x14ac:dyDescent="0.2">
      <c r="A30" s="2"/>
      <c r="B30" s="3" t="s">
        <v>4</v>
      </c>
      <c r="C30" s="3" t="s">
        <v>5</v>
      </c>
      <c r="D30" s="3" t="s">
        <v>6</v>
      </c>
      <c r="E30" s="3" t="s">
        <v>7</v>
      </c>
      <c r="F30" s="4" t="s">
        <v>8</v>
      </c>
    </row>
    <row r="31" spans="1:9" ht="11.25" customHeight="1" x14ac:dyDescent="0.2">
      <c r="A31" s="6">
        <v>7.0351759999999999E-2</v>
      </c>
      <c r="B31" s="11">
        <v>5.077164E-2</v>
      </c>
      <c r="C31" s="11">
        <v>6.7014320000000002E-2</v>
      </c>
      <c r="D31" s="11">
        <v>7.4667559999999994E-2</v>
      </c>
      <c r="E31" s="11">
        <v>8.1967230000000002E-2</v>
      </c>
      <c r="F31" s="12">
        <v>8.6593409999999996E-2</v>
      </c>
    </row>
    <row r="32" spans="1:9" ht="11.25" customHeight="1" x14ac:dyDescent="0.2">
      <c r="A32" s="7">
        <v>0.42713568000000002</v>
      </c>
      <c r="B32" s="13">
        <v>5.6675730000000001E-2</v>
      </c>
      <c r="C32" s="13">
        <v>7.3873659999999994E-2</v>
      </c>
      <c r="D32" s="13">
        <v>8.2222489999999995E-2</v>
      </c>
      <c r="E32" s="13">
        <v>9.0240440000000005E-2</v>
      </c>
      <c r="F32" s="14">
        <v>9.5723630000000004E-2</v>
      </c>
    </row>
    <row r="33" spans="1:6" ht="11.25" customHeight="1" x14ac:dyDescent="0.2">
      <c r="A33" s="8">
        <v>0.78391960000000005</v>
      </c>
      <c r="B33" s="15">
        <v>6.3072130000000004E-2</v>
      </c>
      <c r="C33" s="15">
        <v>8.0962919999999994E-2</v>
      </c>
      <c r="D33" s="15">
        <v>8.9808319999999997E-2</v>
      </c>
      <c r="E33" s="15">
        <v>9.8338869999999995E-2</v>
      </c>
      <c r="F33" s="16">
        <v>0.10451654</v>
      </c>
    </row>
    <row r="34" spans="1:6" ht="11.25" customHeight="1" x14ac:dyDescent="0.2">
      <c r="A34" s="7">
        <v>1.1407035000000001</v>
      </c>
      <c r="B34" s="13">
        <v>6.8930870000000005E-2</v>
      </c>
      <c r="C34" s="13">
        <v>8.726565E-2</v>
      </c>
      <c r="D34" s="13">
        <v>9.6457570000000006E-2</v>
      </c>
      <c r="E34" s="13">
        <v>0.1053506</v>
      </c>
      <c r="F34" s="14">
        <v>0.1121002</v>
      </c>
    </row>
    <row r="35" spans="1:6" ht="11.25" customHeight="1" x14ac:dyDescent="0.2">
      <c r="A35" s="8">
        <v>1.4974874</v>
      </c>
      <c r="B35" s="15">
        <v>7.3653499999999997E-2</v>
      </c>
      <c r="C35" s="15">
        <v>9.2191319999999993E-2</v>
      </c>
      <c r="D35" s="15">
        <v>0.10160816</v>
      </c>
      <c r="E35" s="15">
        <v>0.11074583</v>
      </c>
      <c r="F35" s="16">
        <v>0.11796804</v>
      </c>
    </row>
    <row r="36" spans="1:6" ht="11.25" customHeight="1" x14ac:dyDescent="0.2">
      <c r="A36" s="7">
        <v>1.8542714</v>
      </c>
      <c r="B36" s="13">
        <v>7.8596230000000003E-2</v>
      </c>
      <c r="C36" s="13">
        <v>9.7038680000000002E-2</v>
      </c>
      <c r="D36" s="13">
        <v>0.10644911</v>
      </c>
      <c r="E36" s="13">
        <v>0.11555085</v>
      </c>
      <c r="F36" s="14">
        <v>0.12303954</v>
      </c>
    </row>
    <row r="37" spans="1:6" ht="11.25" customHeight="1" x14ac:dyDescent="0.2">
      <c r="A37" s="8">
        <v>2.2110552999999999</v>
      </c>
      <c r="B37" s="15">
        <v>8.241155E-2</v>
      </c>
      <c r="C37" s="15">
        <v>0.1005173</v>
      </c>
      <c r="D37" s="15">
        <v>0.10979903000000001</v>
      </c>
      <c r="E37" s="15">
        <v>0.11874595</v>
      </c>
      <c r="F37" s="16">
        <v>0.12640111000000001</v>
      </c>
    </row>
    <row r="38" spans="1:6" ht="11.25" customHeight="1" x14ac:dyDescent="0.2">
      <c r="A38" s="7">
        <v>2.5678391999999999</v>
      </c>
      <c r="B38" s="13">
        <v>8.5119879999999995E-2</v>
      </c>
      <c r="C38" s="13">
        <v>0.10264265</v>
      </c>
      <c r="D38" s="13">
        <v>0.11166958</v>
      </c>
      <c r="E38" s="13">
        <v>0.12034416000000001</v>
      </c>
      <c r="F38" s="14">
        <v>0.12805316</v>
      </c>
    </row>
    <row r="39" spans="1:6" ht="11.25" customHeight="1" x14ac:dyDescent="0.2">
      <c r="A39" s="8">
        <v>2.9246230999999998</v>
      </c>
      <c r="B39" s="15">
        <v>8.7712380000000006E-2</v>
      </c>
      <c r="C39" s="15">
        <v>0.10433733000000001</v>
      </c>
      <c r="D39" s="15">
        <v>0.11288912</v>
      </c>
      <c r="E39" s="15">
        <v>0.12107970999999999</v>
      </c>
      <c r="F39" s="16">
        <v>0.12858022999999999</v>
      </c>
    </row>
    <row r="40" spans="1:6" ht="11.25" customHeight="1" x14ac:dyDescent="0.2">
      <c r="A40" s="7">
        <v>3.2814070000000002</v>
      </c>
      <c r="B40" s="13">
        <v>8.8937420000000003E-2</v>
      </c>
      <c r="C40" s="13">
        <v>0.1044363</v>
      </c>
      <c r="D40" s="13">
        <v>0.11241162</v>
      </c>
      <c r="E40" s="13">
        <v>0.12002541999999999</v>
      </c>
      <c r="F40" s="14">
        <v>0.12724419000000001</v>
      </c>
    </row>
    <row r="41" spans="1:6" ht="11.25" customHeight="1" x14ac:dyDescent="0.2">
      <c r="A41" s="8">
        <v>3.638191</v>
      </c>
      <c r="B41" s="15">
        <v>8.9189169999999998E-2</v>
      </c>
      <c r="C41" s="15">
        <v>0.10327515</v>
      </c>
      <c r="D41" s="15">
        <v>0.11052325</v>
      </c>
      <c r="E41" s="15">
        <v>0.11742582999999999</v>
      </c>
      <c r="F41" s="16">
        <v>0.12427775000000001</v>
      </c>
    </row>
    <row r="42" spans="1:6" ht="11.25" customHeight="1" x14ac:dyDescent="0.2">
      <c r="A42" s="7">
        <v>3.9949748999999999</v>
      </c>
      <c r="B42" s="13">
        <v>8.8886549999999995E-2</v>
      </c>
      <c r="C42" s="13">
        <v>0.10121056</v>
      </c>
      <c r="D42" s="13">
        <v>0.10752813999999999</v>
      </c>
      <c r="E42" s="13">
        <v>0.11354085</v>
      </c>
      <c r="F42" s="14">
        <v>0.11992822</v>
      </c>
    </row>
    <row r="43" spans="1:6" ht="11.25" customHeight="1" x14ac:dyDescent="0.2">
      <c r="A43" s="8">
        <v>4.3517587999999998</v>
      </c>
      <c r="B43" s="15">
        <v>8.711352E-2</v>
      </c>
      <c r="C43" s="15">
        <v>9.7462610000000005E-2</v>
      </c>
      <c r="D43" s="15">
        <v>0.10276124</v>
      </c>
      <c r="E43" s="15">
        <v>0.10780215</v>
      </c>
      <c r="F43" s="16">
        <v>0.11365481</v>
      </c>
    </row>
    <row r="44" spans="1:6" ht="11.25" customHeight="1" x14ac:dyDescent="0.2">
      <c r="A44" s="7">
        <v>4.7085426999999997</v>
      </c>
      <c r="B44" s="13">
        <v>8.4804099999999993E-2</v>
      </c>
      <c r="C44" s="13">
        <v>9.2684429999999998E-2</v>
      </c>
      <c r="D44" s="13">
        <v>9.6705189999999996E-2</v>
      </c>
      <c r="E44" s="13">
        <v>0.10059547000000001</v>
      </c>
      <c r="F44" s="14">
        <v>0.10577973</v>
      </c>
    </row>
    <row r="45" spans="1:6" ht="11.25" customHeight="1" x14ac:dyDescent="0.2">
      <c r="A45" s="8">
        <v>5.0653265999999997</v>
      </c>
      <c r="B45" s="15">
        <v>8.1821539999999998E-2</v>
      </c>
      <c r="C45" s="15">
        <v>8.6780389999999999E-2</v>
      </c>
      <c r="D45" s="15">
        <v>8.9289309999999997E-2</v>
      </c>
      <c r="E45" s="15">
        <v>9.1864319999999999E-2</v>
      </c>
      <c r="F45" s="16">
        <v>9.6255809999999997E-2</v>
      </c>
    </row>
    <row r="46" spans="1:6" ht="11.25" customHeight="1" x14ac:dyDescent="0.2">
      <c r="A46" s="7">
        <v>5.4221105999999999</v>
      </c>
      <c r="B46" s="13">
        <v>7.7218389999999998E-2</v>
      </c>
      <c r="C46" s="13">
        <v>7.9087969999999994E-2</v>
      </c>
      <c r="D46" s="13">
        <v>8.0024049999999999E-2</v>
      </c>
      <c r="E46" s="13">
        <v>8.1217440000000002E-2</v>
      </c>
      <c r="F46" s="14">
        <v>8.4756189999999995E-2</v>
      </c>
    </row>
    <row r="47" spans="1:6" ht="11.25" customHeight="1" x14ac:dyDescent="0.2">
      <c r="A47" s="8">
        <v>5.7788944999999998</v>
      </c>
      <c r="B47" s="15">
        <v>7.4856019999999995E-2</v>
      </c>
      <c r="C47" s="15">
        <v>7.437531E-2</v>
      </c>
      <c r="D47" s="15">
        <v>7.3785139999999999E-2</v>
      </c>
      <c r="E47" s="15">
        <v>7.3685730000000005E-2</v>
      </c>
      <c r="F47" s="16">
        <v>7.588404E-2</v>
      </c>
    </row>
    <row r="48" spans="1:6" ht="11.25" customHeight="1" x14ac:dyDescent="0.2">
      <c r="A48" s="7">
        <v>6.1356783999999998</v>
      </c>
      <c r="B48" s="13">
        <v>7.1913519999999995E-2</v>
      </c>
      <c r="C48" s="13">
        <v>6.9105310000000003E-2</v>
      </c>
      <c r="D48" s="13">
        <v>6.6939879999999993E-2</v>
      </c>
      <c r="E48" s="13">
        <v>6.5509449999999997E-2</v>
      </c>
      <c r="F48" s="14">
        <v>6.6192230000000005E-2</v>
      </c>
    </row>
    <row r="49" spans="1:6" ht="11.25" customHeight="1" x14ac:dyDescent="0.2">
      <c r="A49" s="8">
        <v>6.4924622999999997</v>
      </c>
      <c r="B49" s="15">
        <v>6.7642339999999995E-2</v>
      </c>
      <c r="C49" s="15">
        <v>6.2570840000000003E-2</v>
      </c>
      <c r="D49" s="15">
        <v>5.8858380000000002E-2</v>
      </c>
      <c r="E49" s="15">
        <v>5.609741E-2</v>
      </c>
      <c r="F49" s="16">
        <v>5.522552E-2</v>
      </c>
    </row>
    <row r="50" spans="1:6" ht="11.25" customHeight="1" x14ac:dyDescent="0.2">
      <c r="A50" s="7">
        <v>6.8492461999999996</v>
      </c>
      <c r="B50" s="13">
        <v>6.6132049999999998E-2</v>
      </c>
      <c r="C50" s="13">
        <v>5.9480560000000002E-2</v>
      </c>
      <c r="D50" s="13">
        <v>5.4720680000000001E-2</v>
      </c>
      <c r="E50" s="13">
        <v>5.0961199999999998E-2</v>
      </c>
      <c r="F50" s="14">
        <v>4.8949550000000001E-2</v>
      </c>
    </row>
    <row r="51" spans="1:6" ht="11.25" customHeight="1" x14ac:dyDescent="0.2">
      <c r="A51" s="8">
        <v>7.2060301999999998</v>
      </c>
      <c r="B51" s="15">
        <v>6.3391199999999995E-2</v>
      </c>
      <c r="C51" s="15">
        <v>5.5239589999999998E-2</v>
      </c>
      <c r="D51" s="15">
        <v>4.9472290000000002E-2</v>
      </c>
      <c r="E51" s="15">
        <v>4.4722989999999997E-2</v>
      </c>
      <c r="F51" s="16">
        <v>4.1543620000000003E-2</v>
      </c>
    </row>
    <row r="52" spans="1:6" ht="11.25" customHeight="1" x14ac:dyDescent="0.2">
      <c r="A52" s="7">
        <v>7.5628140999999998</v>
      </c>
      <c r="B52" s="13">
        <v>6.0281189999999998E-2</v>
      </c>
      <c r="C52" s="13">
        <v>5.0851859999999999E-2</v>
      </c>
      <c r="D52" s="13">
        <v>4.4276450000000002E-2</v>
      </c>
      <c r="E52" s="13">
        <v>3.8774839999999998E-2</v>
      </c>
      <c r="F52" s="14">
        <v>3.4657920000000002E-2</v>
      </c>
    </row>
    <row r="53" spans="1:6" ht="11.25" customHeight="1" x14ac:dyDescent="0.2">
      <c r="A53" s="8">
        <v>7.9195979999999997</v>
      </c>
      <c r="B53" s="15">
        <v>5.9332879999999998E-2</v>
      </c>
      <c r="C53" s="15">
        <v>4.8891209999999997E-2</v>
      </c>
      <c r="D53" s="15">
        <v>4.1957210000000002E-2</v>
      </c>
      <c r="E53" s="15">
        <v>3.6354690000000002E-2</v>
      </c>
      <c r="F53" s="16">
        <v>3.2006510000000002E-2</v>
      </c>
    </row>
    <row r="54" spans="1:6" ht="11.25" customHeight="1" x14ac:dyDescent="0.2">
      <c r="A54" s="7">
        <v>8.2763819000000005</v>
      </c>
      <c r="B54" s="13">
        <v>5.7251200000000002E-2</v>
      </c>
      <c r="C54" s="13">
        <v>4.5984629999999999E-2</v>
      </c>
      <c r="D54" s="13">
        <v>3.8804699999999998E-2</v>
      </c>
      <c r="E54" s="13">
        <v>3.3198169999999999E-2</v>
      </c>
      <c r="F54" s="14">
        <v>2.8688100000000001E-2</v>
      </c>
    </row>
    <row r="55" spans="1:6" ht="11.25" customHeight="1" x14ac:dyDescent="0.2">
      <c r="A55" s="8">
        <v>8.6331658000000004</v>
      </c>
      <c r="B55" s="15">
        <v>5.5263850000000003E-2</v>
      </c>
      <c r="C55" s="15">
        <v>4.3293619999999998E-2</v>
      </c>
      <c r="D55" s="15">
        <v>3.596746E-2</v>
      </c>
      <c r="E55" s="15">
        <v>3.0400380000000001E-2</v>
      </c>
      <c r="F55" s="16">
        <v>2.5805129999999999E-2</v>
      </c>
    </row>
    <row r="56" spans="1:6" ht="11.25" customHeight="1" x14ac:dyDescent="0.2">
      <c r="A56" s="7">
        <v>8.9899497000000004</v>
      </c>
      <c r="B56" s="13">
        <v>5.3928650000000002E-2</v>
      </c>
      <c r="C56" s="13">
        <v>4.1308770000000002E-2</v>
      </c>
      <c r="D56" s="13">
        <v>3.3914020000000003E-2</v>
      </c>
      <c r="E56" s="13">
        <v>2.8393109999999999E-2</v>
      </c>
      <c r="F56" s="14">
        <v>2.3765379999999999E-2</v>
      </c>
    </row>
    <row r="57" spans="1:6" ht="11.25" customHeight="1" x14ac:dyDescent="0.2">
      <c r="A57" s="8">
        <v>9.3467336999999997</v>
      </c>
      <c r="B57" s="15">
        <v>5.1602059999999998E-2</v>
      </c>
      <c r="C57" s="15">
        <v>3.853144E-2</v>
      </c>
      <c r="D57" s="15">
        <v>3.1187590000000001E-2</v>
      </c>
      <c r="E57" s="15">
        <v>2.580996E-2</v>
      </c>
      <c r="F57" s="16">
        <v>2.1234050000000001E-2</v>
      </c>
    </row>
    <row r="58" spans="1:6" ht="11.25" customHeight="1" x14ac:dyDescent="0.2">
      <c r="A58" s="7">
        <v>9.7035175999999996</v>
      </c>
      <c r="B58" s="13">
        <v>4.9866729999999998E-2</v>
      </c>
      <c r="C58" s="13">
        <v>3.6465190000000001E-2</v>
      </c>
      <c r="D58" s="13">
        <v>2.9213679999999999E-2</v>
      </c>
      <c r="E58" s="13">
        <v>2.398405E-2</v>
      </c>
      <c r="F58" s="14">
        <v>1.9465659999999999E-2</v>
      </c>
    </row>
    <row r="59" spans="1:6" ht="11.25" customHeight="1" x14ac:dyDescent="0.2">
      <c r="A59" s="8">
        <v>10.060302</v>
      </c>
      <c r="B59" s="15">
        <v>4.820443E-2</v>
      </c>
      <c r="C59" s="15">
        <v>3.4604009999999998E-2</v>
      </c>
      <c r="D59" s="15">
        <v>2.7511170000000001E-2</v>
      </c>
      <c r="E59" s="15">
        <v>2.2462869999999999E-2</v>
      </c>
      <c r="F59" s="16">
        <v>1.8029389999999999E-2</v>
      </c>
    </row>
    <row r="60" spans="1:6" ht="11.25" customHeight="1" x14ac:dyDescent="0.2">
      <c r="A60" s="7">
        <v>10.417085</v>
      </c>
      <c r="B60" s="13">
        <v>4.5686869999999997E-2</v>
      </c>
      <c r="C60" s="13">
        <v>3.2094299999999999E-2</v>
      </c>
      <c r="D60" s="13">
        <v>2.52736E-2</v>
      </c>
      <c r="E60" s="13">
        <v>2.0497540000000002E-2</v>
      </c>
      <c r="F60" s="14">
        <v>1.623086E-2</v>
      </c>
    </row>
    <row r="61" spans="1:6" ht="11.25" customHeight="1" x14ac:dyDescent="0.2">
      <c r="A61" s="8">
        <v>10.773868999999999</v>
      </c>
      <c r="B61" s="15">
        <v>4.385708E-2</v>
      </c>
      <c r="C61" s="15">
        <v>3.036349E-2</v>
      </c>
      <c r="D61" s="15">
        <v>2.3808300000000001E-2</v>
      </c>
      <c r="E61" s="15">
        <v>1.9205630000000001E-2</v>
      </c>
      <c r="F61" s="16">
        <v>1.50746E-2</v>
      </c>
    </row>
    <row r="62" spans="1:6" ht="11.25" customHeight="1" x14ac:dyDescent="0.2">
      <c r="A62" s="7">
        <v>11.130653000000001</v>
      </c>
      <c r="B62" s="13">
        <v>4.1599959999999998E-2</v>
      </c>
      <c r="C62" s="13">
        <v>2.8376370000000001E-2</v>
      </c>
      <c r="D62" s="13">
        <v>2.216721E-2</v>
      </c>
      <c r="E62" s="13">
        <v>1.7775880000000001E-2</v>
      </c>
      <c r="F62" s="14">
        <v>1.3831649999999999E-2</v>
      </c>
    </row>
    <row r="63" spans="1:6" ht="11.25" customHeight="1" x14ac:dyDescent="0.2">
      <c r="A63" s="8">
        <v>11.487437</v>
      </c>
      <c r="B63" s="15">
        <v>3.8645239999999997E-2</v>
      </c>
      <c r="C63" s="15">
        <v>2.589613E-2</v>
      </c>
      <c r="D63" s="15">
        <v>2.013231E-2</v>
      </c>
      <c r="E63" s="15">
        <v>1.6026329999999998E-2</v>
      </c>
      <c r="F63" s="16">
        <v>1.2333129999999999E-2</v>
      </c>
    </row>
    <row r="64" spans="1:6" ht="11.25" customHeight="1" x14ac:dyDescent="0.2">
      <c r="A64" s="7">
        <v>11.844220999999999</v>
      </c>
      <c r="B64" s="13">
        <v>3.6490670000000003E-2</v>
      </c>
      <c r="C64" s="13">
        <v>2.427178E-2</v>
      </c>
      <c r="D64" s="13">
        <v>1.891178E-2</v>
      </c>
      <c r="E64" s="13">
        <v>1.501594E-2</v>
      </c>
      <c r="F64" s="14">
        <v>1.144826E-2</v>
      </c>
    </row>
    <row r="65" spans="1:6" ht="11.25" customHeight="1" x14ac:dyDescent="0.2">
      <c r="A65" s="8">
        <v>12.201005</v>
      </c>
      <c r="B65" s="15">
        <v>3.3696360000000002E-2</v>
      </c>
      <c r="C65" s="15">
        <v>2.220637E-2</v>
      </c>
      <c r="D65" s="15">
        <v>1.7344060000000001E-2</v>
      </c>
      <c r="E65" s="15">
        <v>1.37266E-2</v>
      </c>
      <c r="F65" s="16">
        <v>1.0341390000000001E-2</v>
      </c>
    </row>
    <row r="66" spans="1:6" ht="11.25" customHeight="1" x14ac:dyDescent="0.2">
      <c r="A66" s="7">
        <v>12.557789</v>
      </c>
      <c r="B66" s="13">
        <v>3.056449E-2</v>
      </c>
      <c r="C66" s="13">
        <v>1.996003E-2</v>
      </c>
      <c r="D66" s="13">
        <v>1.5650830000000001E-2</v>
      </c>
      <c r="E66" s="13">
        <v>1.234669E-2</v>
      </c>
      <c r="F66" s="14">
        <v>9.1893500000000006E-3</v>
      </c>
    </row>
    <row r="67" spans="1:6" ht="11.25" customHeight="1" x14ac:dyDescent="0.2">
      <c r="A67" s="8">
        <v>12.914573000000001</v>
      </c>
      <c r="B67" s="15">
        <v>2.7979799999999999E-2</v>
      </c>
      <c r="C67" s="15">
        <v>1.8275599999999999E-2</v>
      </c>
      <c r="D67" s="15">
        <v>1.446829E-2</v>
      </c>
      <c r="E67" s="15">
        <v>1.1399400000000001E-2</v>
      </c>
      <c r="F67" s="16">
        <v>8.4819700000000001E-3</v>
      </c>
    </row>
    <row r="68" spans="1:6" ht="11.25" customHeight="1" x14ac:dyDescent="0.2">
      <c r="A68" s="7">
        <v>13.271357</v>
      </c>
      <c r="B68" s="13">
        <v>2.4817889999999999E-2</v>
      </c>
      <c r="C68" s="13">
        <v>1.620835E-2</v>
      </c>
      <c r="D68" s="13">
        <v>1.2987520000000001E-2</v>
      </c>
      <c r="E68" s="13">
        <v>1.021817E-2</v>
      </c>
      <c r="F68" s="14">
        <v>7.5946900000000003E-3</v>
      </c>
    </row>
    <row r="69" spans="1:6" ht="11.25" customHeight="1" x14ac:dyDescent="0.2">
      <c r="A69" s="8">
        <v>13.628140999999999</v>
      </c>
      <c r="B69" s="15">
        <v>2.1957299999999999E-2</v>
      </c>
      <c r="C69" s="15">
        <v>1.4375280000000001E-2</v>
      </c>
      <c r="D69" s="15">
        <v>1.166908E-2</v>
      </c>
      <c r="E69" s="15">
        <v>9.1797300000000005E-3</v>
      </c>
      <c r="F69" s="16">
        <v>6.8320500000000001E-3</v>
      </c>
    </row>
    <row r="70" spans="1:6" ht="11.25" customHeight="1" x14ac:dyDescent="0.2">
      <c r="A70" s="7">
        <v>13.984925</v>
      </c>
      <c r="B70" s="13">
        <v>1.9802759999999999E-2</v>
      </c>
      <c r="C70" s="13">
        <v>1.306307E-2</v>
      </c>
      <c r="D70" s="13">
        <v>1.073112E-2</v>
      </c>
      <c r="E70" s="13">
        <v>8.4702900000000001E-3</v>
      </c>
      <c r="F70" s="14">
        <v>6.3356699999999998E-3</v>
      </c>
    </row>
    <row r="71" spans="1:6" ht="11.25" customHeight="1" x14ac:dyDescent="0.2">
      <c r="A71" s="8">
        <v>14.341709</v>
      </c>
      <c r="B71" s="15">
        <v>1.720938E-2</v>
      </c>
      <c r="C71" s="15">
        <v>1.146404E-2</v>
      </c>
      <c r="D71" s="15">
        <v>9.5645599999999997E-3</v>
      </c>
      <c r="E71" s="15">
        <v>7.5800800000000003E-3</v>
      </c>
      <c r="F71" s="16">
        <v>5.7067100000000003E-3</v>
      </c>
    </row>
    <row r="72" spans="1:6" ht="11.25" customHeight="1" x14ac:dyDescent="0.2">
      <c r="A72" s="7">
        <v>14.698492</v>
      </c>
      <c r="B72" s="13">
        <v>1.5350849999999999E-2</v>
      </c>
      <c r="C72" s="13">
        <v>1.032812E-2</v>
      </c>
      <c r="D72" s="13">
        <v>8.7393200000000001E-3</v>
      </c>
      <c r="E72" s="13">
        <v>6.9350499999999999E-3</v>
      </c>
      <c r="F72" s="14">
        <v>5.2409700000000002E-3</v>
      </c>
    </row>
    <row r="73" spans="1:6" ht="11.25" customHeight="1" x14ac:dyDescent="0.2">
      <c r="A73" s="8">
        <v>15.055275999999999</v>
      </c>
      <c r="B73" s="15">
        <v>1.3863469999999999E-2</v>
      </c>
      <c r="C73" s="15">
        <v>9.4263100000000002E-3</v>
      </c>
      <c r="D73" s="15">
        <v>8.0857099999999994E-3</v>
      </c>
      <c r="E73" s="15">
        <v>6.4073300000000001E-3</v>
      </c>
      <c r="F73" s="16">
        <v>4.8503799999999996E-3</v>
      </c>
    </row>
    <row r="74" spans="1:6" ht="11.25" customHeight="1" x14ac:dyDescent="0.2">
      <c r="A74" s="7">
        <v>15.41206</v>
      </c>
      <c r="B74" s="13">
        <v>1.206492E-2</v>
      </c>
      <c r="C74" s="13">
        <v>8.3158099999999999E-3</v>
      </c>
      <c r="D74" s="13">
        <v>7.2585000000000002E-3</v>
      </c>
      <c r="E74" s="13">
        <v>5.7409899999999996E-3</v>
      </c>
      <c r="F74" s="14">
        <v>4.3557600000000002E-3</v>
      </c>
    </row>
    <row r="75" spans="1:6" ht="11.25" customHeight="1" x14ac:dyDescent="0.2">
      <c r="A75" s="8">
        <v>15.768844</v>
      </c>
      <c r="B75" s="15">
        <v>1.104028E-2</v>
      </c>
      <c r="C75" s="15">
        <v>7.7061999999999999E-3</v>
      </c>
      <c r="D75" s="15">
        <v>6.7922299999999998E-3</v>
      </c>
      <c r="E75" s="15">
        <v>5.3923299999999999E-3</v>
      </c>
      <c r="F75" s="16">
        <v>4.11481E-3</v>
      </c>
    </row>
    <row r="76" spans="1:6" ht="11.25" customHeight="1" x14ac:dyDescent="0.2">
      <c r="A76" s="7">
        <v>16.125627999999999</v>
      </c>
      <c r="B76" s="13">
        <v>1.002283E-2</v>
      </c>
      <c r="C76" s="13">
        <v>7.0971699999999999E-3</v>
      </c>
      <c r="D76" s="13">
        <v>6.3112799999999998E-3</v>
      </c>
      <c r="E76" s="13">
        <v>5.0415099999999999E-3</v>
      </c>
      <c r="F76" s="14">
        <v>3.8760399999999999E-3</v>
      </c>
    </row>
    <row r="77" spans="1:6" ht="11.25" customHeight="1" x14ac:dyDescent="0.2">
      <c r="A77" s="8">
        <v>16.482412</v>
      </c>
      <c r="B77" s="15">
        <v>8.8033799999999995E-3</v>
      </c>
      <c r="C77" s="15">
        <v>6.3474200000000003E-3</v>
      </c>
      <c r="D77" s="15">
        <v>5.7061200000000003E-3</v>
      </c>
      <c r="E77" s="15">
        <v>4.5912799999999997E-3</v>
      </c>
      <c r="F77" s="16">
        <v>3.5648899999999998E-3</v>
      </c>
    </row>
    <row r="78" spans="1:6" ht="11.25" customHeight="1" x14ac:dyDescent="0.2">
      <c r="A78" s="7">
        <v>16.839196000000001</v>
      </c>
      <c r="B78" s="13">
        <v>8.2573200000000003E-3</v>
      </c>
      <c r="C78" s="13">
        <v>6.01069E-3</v>
      </c>
      <c r="D78" s="13">
        <v>5.4443599999999997E-3</v>
      </c>
      <c r="E78" s="13">
        <v>4.4083400000000002E-3</v>
      </c>
      <c r="F78" s="14">
        <v>3.4107299999999998E-3</v>
      </c>
    </row>
    <row r="79" spans="1:6" ht="11.25" customHeight="1" x14ac:dyDescent="0.2">
      <c r="A79" s="8">
        <v>17.195979999999999</v>
      </c>
      <c r="B79" s="15">
        <v>7.5549600000000003E-3</v>
      </c>
      <c r="C79" s="15">
        <v>5.5622199999999997E-3</v>
      </c>
      <c r="D79" s="15">
        <v>5.0829200000000003E-3</v>
      </c>
      <c r="E79" s="15">
        <v>4.1452499999999996E-3</v>
      </c>
      <c r="F79" s="16">
        <v>3.1961200000000002E-3</v>
      </c>
    </row>
    <row r="80" spans="1:6" ht="11.25" customHeight="1" x14ac:dyDescent="0.2">
      <c r="A80" s="7">
        <v>17.552764</v>
      </c>
      <c r="B80" s="13">
        <v>6.8140600000000003E-3</v>
      </c>
      <c r="C80" s="13">
        <v>5.0812499999999998E-3</v>
      </c>
      <c r="D80" s="13">
        <v>4.68615E-3</v>
      </c>
      <c r="E80" s="13">
        <v>3.8496099999999998E-3</v>
      </c>
      <c r="F80" s="14">
        <v>2.9495799999999998E-3</v>
      </c>
    </row>
    <row r="81" spans="1:6" ht="11.25" customHeight="1" x14ac:dyDescent="0.2">
      <c r="A81" s="8">
        <v>17.909548000000001</v>
      </c>
      <c r="B81" s="15">
        <v>6.4201900000000001E-3</v>
      </c>
      <c r="C81" s="15">
        <v>4.8390799999999999E-3</v>
      </c>
      <c r="D81" s="15">
        <v>4.4882400000000001E-3</v>
      </c>
      <c r="E81" s="15">
        <v>3.7021300000000001E-3</v>
      </c>
      <c r="F81" s="16">
        <v>2.77414E-3</v>
      </c>
    </row>
    <row r="82" spans="1:6" ht="11.25" customHeight="1" x14ac:dyDescent="0.2">
      <c r="A82" s="7">
        <v>18.266331999999998</v>
      </c>
      <c r="B82" s="13">
        <v>5.8964100000000004E-3</v>
      </c>
      <c r="C82" s="13">
        <v>4.5006600000000001E-3</v>
      </c>
      <c r="D82" s="13">
        <v>4.2007099999999999E-3</v>
      </c>
      <c r="E82" s="13">
        <v>3.4803500000000001E-3</v>
      </c>
      <c r="F82" s="14">
        <v>2.5432100000000002E-3</v>
      </c>
    </row>
    <row r="83" spans="1:6" ht="11.25" customHeight="1" x14ac:dyDescent="0.2">
      <c r="A83" s="8">
        <v>18.623116</v>
      </c>
      <c r="B83" s="15">
        <v>5.42721E-3</v>
      </c>
      <c r="C83" s="15">
        <v>4.1942999999999998E-3</v>
      </c>
      <c r="D83" s="15">
        <v>3.94131E-3</v>
      </c>
      <c r="E83" s="15">
        <v>3.28254E-3</v>
      </c>
      <c r="F83" s="16">
        <v>2.3322799999999999E-3</v>
      </c>
    </row>
    <row r="84" spans="1:6" ht="11.25" customHeight="1" x14ac:dyDescent="0.2">
      <c r="A84" s="7">
        <v>18.979899</v>
      </c>
      <c r="B84" s="13">
        <v>5.1216999999999999E-3</v>
      </c>
      <c r="C84" s="13">
        <v>3.9990900000000003E-3</v>
      </c>
      <c r="D84" s="13">
        <v>3.78379E-3</v>
      </c>
      <c r="E84" s="13">
        <v>3.1683700000000002E-3</v>
      </c>
      <c r="F84" s="14">
        <v>2.1887E-3</v>
      </c>
    </row>
    <row r="85" spans="1:6" ht="11.25" customHeight="1" x14ac:dyDescent="0.2">
      <c r="A85" s="8">
        <v>19.336683000000001</v>
      </c>
      <c r="B85" s="15">
        <v>4.7123199999999999E-3</v>
      </c>
      <c r="C85" s="15">
        <v>3.7242600000000001E-3</v>
      </c>
      <c r="D85" s="15">
        <v>3.5513599999999999E-3</v>
      </c>
      <c r="E85" s="15">
        <v>2.9930400000000002E-3</v>
      </c>
      <c r="F85" s="16">
        <v>1.9990199999999998E-3</v>
      </c>
    </row>
    <row r="86" spans="1:6" ht="11.25" customHeight="1" x14ac:dyDescent="0.2">
      <c r="A86" s="7">
        <v>19.693466999999998</v>
      </c>
      <c r="B86" s="13">
        <v>4.4124999999999998E-3</v>
      </c>
      <c r="C86" s="13">
        <v>3.5225999999999999E-3</v>
      </c>
      <c r="D86" s="13">
        <v>3.3852999999999999E-3</v>
      </c>
      <c r="E86" s="13">
        <v>2.8575900000000001E-3</v>
      </c>
      <c r="F86" s="14">
        <v>1.8603300000000001E-3</v>
      </c>
    </row>
    <row r="87" spans="1:6" ht="11.25" customHeight="1" x14ac:dyDescent="0.2">
      <c r="A87" s="8">
        <v>20.050250999999999</v>
      </c>
      <c r="B87" s="15">
        <v>4.1691699999999998E-3</v>
      </c>
      <c r="C87" s="15">
        <v>3.3568199999999999E-3</v>
      </c>
      <c r="D87" s="15">
        <v>3.25136E-3</v>
      </c>
      <c r="E87" s="15">
        <v>2.7351200000000002E-3</v>
      </c>
      <c r="F87" s="16">
        <v>1.74774E-3</v>
      </c>
    </row>
    <row r="88" spans="1:6" ht="11.25" customHeight="1" x14ac:dyDescent="0.2">
      <c r="A88" s="7">
        <v>20.407035</v>
      </c>
      <c r="B88" s="13">
        <v>3.8410200000000001E-3</v>
      </c>
      <c r="C88" s="13">
        <v>3.12438E-3</v>
      </c>
      <c r="D88" s="13">
        <v>3.05427E-3</v>
      </c>
      <c r="E88" s="13">
        <v>2.5622100000000001E-3</v>
      </c>
      <c r="F88" s="14">
        <v>1.59844E-3</v>
      </c>
    </row>
    <row r="89" spans="1:6" ht="11.25" customHeight="1" x14ac:dyDescent="0.2">
      <c r="A89" s="8">
        <v>20.763819000000002</v>
      </c>
      <c r="B89" s="15">
        <v>3.6486800000000001E-3</v>
      </c>
      <c r="C89" s="15">
        <v>2.9811799999999999E-3</v>
      </c>
      <c r="D89" s="15">
        <v>2.9327699999999999E-3</v>
      </c>
      <c r="E89" s="15">
        <v>2.44955E-3</v>
      </c>
      <c r="F89" s="16">
        <v>1.5248799999999999E-3</v>
      </c>
    </row>
    <row r="90" spans="1:6" ht="11.25" customHeight="1" x14ac:dyDescent="0.2">
      <c r="A90" s="7">
        <v>21.120602999999999</v>
      </c>
      <c r="B90" s="13">
        <v>3.4425699999999998E-3</v>
      </c>
      <c r="C90" s="13">
        <v>2.8216999999999999E-3</v>
      </c>
      <c r="D90" s="13">
        <v>2.7931499999999999E-3</v>
      </c>
      <c r="E90" s="13">
        <v>2.3224999999999999E-3</v>
      </c>
      <c r="F90" s="14">
        <v>1.45067E-3</v>
      </c>
    </row>
    <row r="91" spans="1:6" ht="11.25" customHeight="1" x14ac:dyDescent="0.2">
      <c r="A91" s="8">
        <v>21.477387</v>
      </c>
      <c r="B91" s="15">
        <v>3.1689000000000001E-3</v>
      </c>
      <c r="C91" s="15">
        <v>2.6076099999999998E-3</v>
      </c>
      <c r="D91" s="15">
        <v>2.6006699999999998E-3</v>
      </c>
      <c r="E91" s="15">
        <v>2.1526200000000001E-3</v>
      </c>
      <c r="F91" s="16">
        <v>1.34848E-3</v>
      </c>
    </row>
    <row r="92" spans="1:6" ht="11.25" customHeight="1" x14ac:dyDescent="0.2">
      <c r="A92" s="7">
        <v>21.834171000000001</v>
      </c>
      <c r="B92" s="13">
        <v>3.0468800000000001E-3</v>
      </c>
      <c r="C92" s="13">
        <v>2.5130999999999999E-3</v>
      </c>
      <c r="D92" s="13">
        <v>2.5111700000000001E-3</v>
      </c>
      <c r="E92" s="13">
        <v>2.0482E-3</v>
      </c>
      <c r="F92" s="14">
        <v>1.3109899999999999E-3</v>
      </c>
    </row>
    <row r="93" spans="1:6" ht="11.25" customHeight="1" x14ac:dyDescent="0.2">
      <c r="A93" s="8">
        <v>22.190954999999999</v>
      </c>
      <c r="B93" s="15">
        <v>2.8717700000000001E-3</v>
      </c>
      <c r="C93" s="15">
        <v>2.3755299999999998E-3</v>
      </c>
      <c r="D93" s="15">
        <v>2.3791699999999999E-3</v>
      </c>
      <c r="E93" s="15">
        <v>1.9082000000000001E-3</v>
      </c>
      <c r="F93" s="16">
        <v>1.25176E-3</v>
      </c>
    </row>
    <row r="94" spans="1:6" ht="11.25" customHeight="1" x14ac:dyDescent="0.2">
      <c r="A94" s="7">
        <v>22.547739</v>
      </c>
      <c r="B94" s="13">
        <v>2.6714E-3</v>
      </c>
      <c r="C94" s="13">
        <v>2.2156699999999999E-3</v>
      </c>
      <c r="D94" s="13">
        <v>2.2227000000000002E-3</v>
      </c>
      <c r="E94" s="13">
        <v>1.7529799999999999E-3</v>
      </c>
      <c r="F94" s="14">
        <v>1.1790100000000001E-3</v>
      </c>
    </row>
    <row r="95" spans="1:6" ht="11.25" customHeight="1" x14ac:dyDescent="0.2">
      <c r="A95" s="8">
        <v>22.904523000000001</v>
      </c>
      <c r="B95" s="15">
        <v>2.57164E-3</v>
      </c>
      <c r="C95" s="15">
        <v>2.1327199999999998E-3</v>
      </c>
      <c r="D95" s="15">
        <v>2.13108E-3</v>
      </c>
      <c r="E95" s="15">
        <v>1.6705699999999999E-3</v>
      </c>
      <c r="F95" s="16">
        <v>1.1367700000000001E-3</v>
      </c>
    </row>
    <row r="96" spans="1:6" ht="11.25" customHeight="1" x14ac:dyDescent="0.2">
      <c r="A96" s="7">
        <v>23.261306999999999</v>
      </c>
      <c r="B96" s="13">
        <v>2.4215700000000001E-3</v>
      </c>
      <c r="C96" s="13">
        <v>2.0078600000000002E-3</v>
      </c>
      <c r="D96" s="13">
        <v>1.9973600000000001E-3</v>
      </c>
      <c r="E96" s="13">
        <v>1.5551600000000001E-3</v>
      </c>
      <c r="F96" s="14">
        <v>1.0721000000000001E-3</v>
      </c>
    </row>
    <row r="97" spans="1:6" ht="11.25" customHeight="1" x14ac:dyDescent="0.2">
      <c r="A97" s="8">
        <v>23.618089999999999</v>
      </c>
      <c r="B97" s="15">
        <v>2.2791999999999999E-3</v>
      </c>
      <c r="C97" s="15">
        <v>1.88966E-3</v>
      </c>
      <c r="D97" s="15">
        <v>1.87269E-3</v>
      </c>
      <c r="E97" s="15">
        <v>1.43951E-3</v>
      </c>
      <c r="F97" s="16">
        <v>1.0122200000000001E-3</v>
      </c>
    </row>
    <row r="98" spans="1:6" ht="11.25" customHeight="1" x14ac:dyDescent="0.2">
      <c r="A98" s="7">
        <v>23.974874</v>
      </c>
      <c r="B98" s="13">
        <v>2.1884299999999999E-3</v>
      </c>
      <c r="C98" s="13">
        <v>1.81409E-3</v>
      </c>
      <c r="D98" s="13">
        <v>1.7937700000000001E-3</v>
      </c>
      <c r="E98" s="13">
        <v>1.34526E-3</v>
      </c>
      <c r="F98" s="14">
        <v>9.7741999999999989E-4</v>
      </c>
    </row>
    <row r="99" spans="1:6" ht="11.25" customHeight="1" x14ac:dyDescent="0.2">
      <c r="A99" s="8">
        <v>24.331658000000001</v>
      </c>
      <c r="B99" s="15">
        <v>2.0540100000000002E-3</v>
      </c>
      <c r="C99" s="15">
        <v>1.7025300000000001E-3</v>
      </c>
      <c r="D99" s="15">
        <v>1.6794900000000001E-3</v>
      </c>
      <c r="E99" s="15">
        <v>1.2231500000000001E-3</v>
      </c>
      <c r="F99" s="16">
        <v>9.2345000000000003E-4</v>
      </c>
    </row>
    <row r="100" spans="1:6" ht="11.25" customHeight="1" x14ac:dyDescent="0.2">
      <c r="A100" s="7">
        <v>24.688441999999998</v>
      </c>
      <c r="B100" s="13">
        <v>1.9560699999999999E-3</v>
      </c>
      <c r="C100" s="13">
        <v>1.62043E-3</v>
      </c>
      <c r="D100" s="13">
        <v>1.59312E-3</v>
      </c>
      <c r="E100" s="13">
        <v>1.13163E-3</v>
      </c>
      <c r="F100" s="14">
        <v>8.8749E-4</v>
      </c>
    </row>
    <row r="101" spans="1:6" ht="11.25" customHeight="1" x14ac:dyDescent="0.2">
      <c r="A101" s="8">
        <v>25.045226</v>
      </c>
      <c r="B101" s="15">
        <v>1.8794899999999999E-3</v>
      </c>
      <c r="C101" s="15">
        <v>1.5552999999999999E-3</v>
      </c>
      <c r="D101" s="15">
        <v>1.5221099999999999E-3</v>
      </c>
      <c r="E101" s="15">
        <v>1.0575700000000001E-3</v>
      </c>
      <c r="F101" s="16">
        <v>8.6111E-4</v>
      </c>
    </row>
    <row r="102" spans="1:6" ht="11.25" customHeight="1" x14ac:dyDescent="0.2">
      <c r="A102" s="7">
        <v>25.402010000000001</v>
      </c>
      <c r="B102" s="13">
        <v>1.76526E-3</v>
      </c>
      <c r="C102" s="13">
        <v>1.4592100000000001E-3</v>
      </c>
      <c r="D102" s="13">
        <v>1.42103E-3</v>
      </c>
      <c r="E102" s="13">
        <v>9.6194E-4</v>
      </c>
      <c r="F102" s="14">
        <v>8.1963000000000001E-4</v>
      </c>
    </row>
    <row r="103" spans="1:6" ht="11.25" customHeight="1" x14ac:dyDescent="0.2">
      <c r="A103" s="8">
        <v>25.758794000000002</v>
      </c>
      <c r="B103" s="15">
        <v>1.70583E-3</v>
      </c>
      <c r="C103" s="15">
        <v>1.4047599999999999E-3</v>
      </c>
      <c r="D103" s="15">
        <v>1.36067E-3</v>
      </c>
      <c r="E103" s="15">
        <v>9.0235999999999995E-4</v>
      </c>
      <c r="F103" s="16">
        <v>7.7899999999999996E-4</v>
      </c>
    </row>
    <row r="104" spans="1:6" ht="11.25" customHeight="1" x14ac:dyDescent="0.2">
      <c r="A104" s="7">
        <v>26.115577999999999</v>
      </c>
      <c r="B104" s="13">
        <v>1.64128E-3</v>
      </c>
      <c r="C104" s="13">
        <v>1.3447800000000001E-3</v>
      </c>
      <c r="D104" s="13">
        <v>1.29531E-3</v>
      </c>
      <c r="E104" s="13">
        <v>8.4091999999999999E-4</v>
      </c>
      <c r="F104" s="14">
        <v>7.2891999999999998E-4</v>
      </c>
    </row>
    <row r="105" spans="1:6" ht="11.25" customHeight="1" x14ac:dyDescent="0.2">
      <c r="A105" s="8">
        <v>26.472362</v>
      </c>
      <c r="B105" s="15">
        <v>1.54415E-3</v>
      </c>
      <c r="C105" s="15">
        <v>1.25804E-3</v>
      </c>
      <c r="D105" s="15">
        <v>1.2034599999999999E-3</v>
      </c>
      <c r="E105" s="15">
        <v>7.6221999999999998E-4</v>
      </c>
      <c r="F105" s="16">
        <v>6.6458000000000001E-4</v>
      </c>
    </row>
    <row r="106" spans="1:6" ht="11.25" customHeight="1" x14ac:dyDescent="0.2">
      <c r="A106" s="7">
        <v>26.829146000000001</v>
      </c>
      <c r="B106" s="13">
        <v>1.50731E-3</v>
      </c>
      <c r="C106" s="13">
        <v>1.2241800000000001E-3</v>
      </c>
      <c r="D106" s="13">
        <v>1.17129E-3</v>
      </c>
      <c r="E106" s="13">
        <v>7.2793E-4</v>
      </c>
      <c r="F106" s="14">
        <v>6.2733999999999999E-4</v>
      </c>
    </row>
    <row r="107" spans="1:6" ht="11.25" customHeight="1" x14ac:dyDescent="0.2">
      <c r="A107" s="8">
        <v>27.185929999999999</v>
      </c>
      <c r="B107" s="15">
        <v>1.4453199999999999E-3</v>
      </c>
      <c r="C107" s="15">
        <v>1.16993E-3</v>
      </c>
      <c r="D107" s="15">
        <v>1.1195199999999999E-3</v>
      </c>
      <c r="E107" s="15">
        <v>6.8117999999999998E-4</v>
      </c>
      <c r="F107" s="16">
        <v>5.7907E-4</v>
      </c>
    </row>
    <row r="108" spans="1:6" ht="11.25" customHeight="1" x14ac:dyDescent="0.2">
      <c r="A108" s="7">
        <v>27.542714</v>
      </c>
      <c r="B108" s="13">
        <v>1.3677800000000001E-3</v>
      </c>
      <c r="C108" s="13">
        <v>1.1037499999999999E-3</v>
      </c>
      <c r="D108" s="13">
        <v>1.0565500000000001E-3</v>
      </c>
      <c r="E108" s="13">
        <v>6.2916000000000003E-4</v>
      </c>
      <c r="F108" s="14">
        <v>5.2652999999999999E-4</v>
      </c>
    </row>
    <row r="109" spans="1:6" ht="11.25" customHeight="1" x14ac:dyDescent="0.2">
      <c r="A109" s="8">
        <v>27.899497</v>
      </c>
      <c r="B109" s="15">
        <v>1.33369E-3</v>
      </c>
      <c r="C109" s="15">
        <v>1.07766E-3</v>
      </c>
      <c r="D109" s="15">
        <v>1.03684E-3</v>
      </c>
      <c r="E109" s="15">
        <v>6.0714999999999999E-4</v>
      </c>
      <c r="F109" s="16">
        <v>5.0215999999999998E-4</v>
      </c>
    </row>
    <row r="110" spans="1:6" ht="11.25" customHeight="1" x14ac:dyDescent="0.2">
      <c r="A110" s="7">
        <v>28.256281000000001</v>
      </c>
      <c r="B110" s="13">
        <v>1.27407E-3</v>
      </c>
      <c r="C110" s="13">
        <v>1.0308299999999999E-3</v>
      </c>
      <c r="D110" s="13">
        <v>9.968100000000001E-4</v>
      </c>
      <c r="E110" s="13">
        <v>5.7384000000000005E-4</v>
      </c>
      <c r="F110" s="14">
        <v>4.6800999999999999E-4</v>
      </c>
    </row>
    <row r="111" spans="1:6" ht="11.25" customHeight="1" x14ac:dyDescent="0.2">
      <c r="A111" s="8">
        <v>28.613064999999999</v>
      </c>
      <c r="B111" s="15">
        <v>1.21605E-3</v>
      </c>
      <c r="C111" s="15">
        <v>9.8641000000000006E-4</v>
      </c>
      <c r="D111" s="15">
        <v>9.5684000000000003E-4</v>
      </c>
      <c r="E111" s="15">
        <v>5.3669000000000004E-4</v>
      </c>
      <c r="F111" s="16">
        <v>4.3347999999999998E-4</v>
      </c>
    </row>
    <row r="112" spans="1:6" ht="11.25" customHeight="1" x14ac:dyDescent="0.2">
      <c r="A112" s="7">
        <v>28.969849</v>
      </c>
      <c r="B112" s="13">
        <v>1.18369E-3</v>
      </c>
      <c r="C112" s="13">
        <v>9.6637000000000003E-4</v>
      </c>
      <c r="D112" s="13">
        <v>9.3442999999999998E-4</v>
      </c>
      <c r="E112" s="13">
        <v>5.0290000000000003E-4</v>
      </c>
      <c r="F112" s="14">
        <v>4.0646999999999998E-4</v>
      </c>
    </row>
    <row r="113" spans="1:6" ht="11.25" customHeight="1" x14ac:dyDescent="0.2">
      <c r="A113" s="8">
        <v>29.326633000000001</v>
      </c>
      <c r="B113" s="15">
        <v>1.12878E-3</v>
      </c>
      <c r="C113" s="15">
        <v>9.2756999999999996E-4</v>
      </c>
      <c r="D113" s="15">
        <v>8.9417999999999995E-4</v>
      </c>
      <c r="E113" s="15">
        <v>4.5839999999999998E-4</v>
      </c>
      <c r="F113" s="16">
        <v>3.7090000000000002E-4</v>
      </c>
    </row>
    <row r="114" spans="1:6" ht="11.25" customHeight="1" x14ac:dyDescent="0.2">
      <c r="A114" s="7">
        <v>29.683416999999999</v>
      </c>
      <c r="B114" s="13">
        <v>1.08544E-3</v>
      </c>
      <c r="C114" s="13">
        <v>8.9661000000000005E-4</v>
      </c>
      <c r="D114" s="13">
        <v>8.6342999999999999E-4</v>
      </c>
      <c r="E114" s="13">
        <v>4.2208000000000002E-4</v>
      </c>
      <c r="F114" s="14">
        <v>3.3916000000000003E-4</v>
      </c>
    </row>
    <row r="115" spans="1:6" ht="11.25" customHeight="1" x14ac:dyDescent="0.2">
      <c r="A115" s="8">
        <v>30.040201</v>
      </c>
      <c r="B115" s="15">
        <v>1.0491999999999999E-3</v>
      </c>
      <c r="C115" s="15">
        <v>8.7023000000000005E-4</v>
      </c>
      <c r="D115" s="15">
        <v>8.3918000000000003E-4</v>
      </c>
      <c r="E115" s="15">
        <v>3.9061E-4</v>
      </c>
      <c r="F115" s="16">
        <v>3.0867999999999998E-4</v>
      </c>
    </row>
    <row r="116" spans="1:6" ht="11.25" customHeight="1" x14ac:dyDescent="0.2">
      <c r="A116" s="7">
        <v>30.396985000000001</v>
      </c>
      <c r="B116" s="13">
        <v>9.9266999999999997E-4</v>
      </c>
      <c r="C116" s="13">
        <v>8.2664999999999995E-4</v>
      </c>
      <c r="D116" s="13">
        <v>7.9838999999999995E-4</v>
      </c>
      <c r="E116" s="13">
        <v>3.5042999999999999E-4</v>
      </c>
      <c r="F116" s="14">
        <v>2.7127999999999999E-4</v>
      </c>
    </row>
    <row r="117" spans="1:6" ht="11.25" customHeight="1" x14ac:dyDescent="0.2">
      <c r="A117" s="8">
        <v>30.753768999999998</v>
      </c>
      <c r="B117" s="15">
        <v>9.5951999999999995E-4</v>
      </c>
      <c r="C117" s="15">
        <v>8.0303000000000004E-4</v>
      </c>
      <c r="D117" s="15">
        <v>7.7537999999999999E-4</v>
      </c>
      <c r="E117" s="15">
        <v>3.2887999999999998E-4</v>
      </c>
      <c r="F117" s="16">
        <v>2.5506999999999998E-4</v>
      </c>
    </row>
    <row r="118" spans="1:6" ht="11.25" customHeight="1" x14ac:dyDescent="0.2">
      <c r="A118" s="7">
        <v>31.110552999999999</v>
      </c>
      <c r="B118" s="13">
        <v>9.2272999999999997E-4</v>
      </c>
      <c r="C118" s="13">
        <v>7.7625000000000003E-4</v>
      </c>
      <c r="D118" s="13">
        <v>7.4861999999999997E-4</v>
      </c>
      <c r="E118" s="13">
        <v>3.0844999999999999E-4</v>
      </c>
      <c r="F118" s="14">
        <v>2.4227999999999999E-4</v>
      </c>
    </row>
    <row r="119" spans="1:6" ht="11.25" customHeight="1" x14ac:dyDescent="0.2">
      <c r="A119" s="8">
        <v>31.467337000000001</v>
      </c>
      <c r="B119" s="15">
        <v>8.6768999999999995E-4</v>
      </c>
      <c r="C119" s="15">
        <v>7.3424000000000004E-4</v>
      </c>
      <c r="D119" s="15">
        <v>7.0750000000000001E-4</v>
      </c>
      <c r="E119" s="15">
        <v>2.8173E-4</v>
      </c>
      <c r="F119" s="16">
        <v>2.2458999999999999E-4</v>
      </c>
    </row>
    <row r="120" spans="1:6" ht="11.25" customHeight="1" x14ac:dyDescent="0.2">
      <c r="A120" s="7">
        <v>31.824121000000002</v>
      </c>
      <c r="B120" s="13">
        <v>8.4296999999999996E-4</v>
      </c>
      <c r="C120" s="13">
        <v>7.1871999999999995E-4</v>
      </c>
      <c r="D120" s="13">
        <v>6.8973000000000005E-4</v>
      </c>
      <c r="E120" s="13">
        <v>2.7506999999999998E-4</v>
      </c>
      <c r="F120" s="14">
        <v>2.1249999999999999E-4</v>
      </c>
    </row>
    <row r="121" spans="1:6" ht="11.25" customHeight="1" x14ac:dyDescent="0.2">
      <c r="A121" s="8">
        <v>32.180905000000003</v>
      </c>
      <c r="B121" s="15">
        <v>8.0462000000000003E-4</v>
      </c>
      <c r="C121" s="15">
        <v>6.9191999999999995E-4</v>
      </c>
      <c r="D121" s="15">
        <v>6.6116999999999999E-4</v>
      </c>
      <c r="E121" s="15">
        <v>2.6462000000000002E-4</v>
      </c>
      <c r="F121" s="16">
        <v>1.9646E-4</v>
      </c>
    </row>
    <row r="122" spans="1:6" ht="11.25" customHeight="1" x14ac:dyDescent="0.2">
      <c r="A122" s="7">
        <v>32.537688000000003</v>
      </c>
      <c r="B122" s="13">
        <v>7.5703000000000001E-4</v>
      </c>
      <c r="C122" s="13">
        <v>6.5696000000000005E-4</v>
      </c>
      <c r="D122" s="13">
        <v>6.2478999999999996E-4</v>
      </c>
      <c r="E122" s="13">
        <v>2.5083000000000001E-4</v>
      </c>
      <c r="F122" s="14">
        <v>1.7919E-4</v>
      </c>
    </row>
    <row r="123" spans="1:6" ht="11.25" customHeight="1" x14ac:dyDescent="0.2">
      <c r="A123" s="8">
        <v>32.894472</v>
      </c>
      <c r="B123" s="15">
        <v>7.3468000000000003E-4</v>
      </c>
      <c r="C123" s="15">
        <v>6.4021E-4</v>
      </c>
      <c r="D123" s="15">
        <v>6.0291999999999995E-4</v>
      </c>
      <c r="E123" s="15">
        <v>2.3981999999999999E-4</v>
      </c>
      <c r="F123" s="16">
        <v>1.7117E-4</v>
      </c>
    </row>
    <row r="124" spans="1:6" ht="11.25" customHeight="1" x14ac:dyDescent="0.2">
      <c r="A124" s="7">
        <v>33.251255999999998</v>
      </c>
      <c r="B124" s="13">
        <v>6.9815999999999997E-4</v>
      </c>
      <c r="C124" s="13">
        <v>6.1152000000000005E-4</v>
      </c>
      <c r="D124" s="13">
        <v>5.7001000000000003E-4</v>
      </c>
      <c r="E124" s="13">
        <v>2.2452999999999999E-4</v>
      </c>
      <c r="F124" s="14">
        <v>1.6029E-4</v>
      </c>
    </row>
    <row r="125" spans="1:6" ht="11.25" customHeight="1" x14ac:dyDescent="0.2">
      <c r="A125" s="8">
        <v>33.608040000000003</v>
      </c>
      <c r="B125" s="15">
        <v>6.6195000000000002E-4</v>
      </c>
      <c r="C125" s="15">
        <v>5.8195000000000002E-4</v>
      </c>
      <c r="D125" s="15">
        <v>5.3569000000000002E-4</v>
      </c>
      <c r="E125" s="15">
        <v>2.0881E-4</v>
      </c>
      <c r="F125" s="16">
        <v>1.4854000000000001E-4</v>
      </c>
    </row>
    <row r="126" spans="1:6" ht="11.25" customHeight="1" x14ac:dyDescent="0.2">
      <c r="A126" s="7">
        <v>33.964824</v>
      </c>
      <c r="B126" s="13">
        <v>6.4053000000000005E-4</v>
      </c>
      <c r="C126" s="13">
        <v>5.6218000000000001E-4</v>
      </c>
      <c r="D126" s="13">
        <v>5.0967999999999999E-4</v>
      </c>
      <c r="E126" s="13">
        <v>1.9620999999999999E-4</v>
      </c>
      <c r="F126" s="14">
        <v>1.3742999999999999E-4</v>
      </c>
    </row>
    <row r="127" spans="1:6" ht="11.25" customHeight="1" x14ac:dyDescent="0.2">
      <c r="A127" s="8">
        <v>34.321607999999998</v>
      </c>
      <c r="B127" s="15">
        <v>6.0663000000000004E-4</v>
      </c>
      <c r="C127" s="15">
        <v>5.3191000000000002E-4</v>
      </c>
      <c r="D127" s="15">
        <v>4.7372000000000001E-4</v>
      </c>
      <c r="E127" s="15">
        <v>1.7990000000000001E-4</v>
      </c>
      <c r="F127" s="16">
        <v>1.2386999999999999E-4</v>
      </c>
    </row>
    <row r="128" spans="1:6" ht="11.25" customHeight="1" x14ac:dyDescent="0.2">
      <c r="A128" s="7">
        <v>34.678392000000002</v>
      </c>
      <c r="B128" s="13">
        <v>5.8016000000000003E-4</v>
      </c>
      <c r="C128" s="13">
        <v>5.0582000000000003E-4</v>
      </c>
      <c r="D128" s="13">
        <v>4.4326000000000001E-4</v>
      </c>
      <c r="E128" s="13">
        <v>1.6516999999999999E-4</v>
      </c>
      <c r="F128" s="14">
        <v>1.1089E-4</v>
      </c>
    </row>
    <row r="129" spans="1:6" ht="11.25" customHeight="1" x14ac:dyDescent="0.2">
      <c r="A129" s="8">
        <v>35.035176</v>
      </c>
      <c r="B129" s="15">
        <v>5.5929000000000005E-4</v>
      </c>
      <c r="C129" s="15">
        <v>4.8260000000000002E-4</v>
      </c>
      <c r="D129" s="15">
        <v>4.1641999999999997E-4</v>
      </c>
      <c r="E129" s="15">
        <v>1.5116000000000001E-4</v>
      </c>
      <c r="F129" s="16">
        <v>9.7979999999999994E-5</v>
      </c>
    </row>
    <row r="130" spans="1:6" ht="11.25" customHeight="1" x14ac:dyDescent="0.2">
      <c r="A130" s="7">
        <v>35.391959999999997</v>
      </c>
      <c r="B130" s="13">
        <v>5.2745999999999999E-4</v>
      </c>
      <c r="C130" s="13">
        <v>4.4997E-4</v>
      </c>
      <c r="D130" s="13">
        <v>3.8117000000000001E-4</v>
      </c>
      <c r="E130" s="13">
        <v>1.3414000000000001E-4</v>
      </c>
      <c r="F130" s="14">
        <v>8.3040000000000005E-5</v>
      </c>
    </row>
    <row r="131" spans="1:6" ht="11.25" customHeight="1" x14ac:dyDescent="0.2">
      <c r="A131" s="8">
        <v>35.748744000000002</v>
      </c>
      <c r="B131" s="15">
        <v>5.0980000000000003E-4</v>
      </c>
      <c r="C131" s="15">
        <v>4.2802999999999998E-4</v>
      </c>
      <c r="D131" s="15">
        <v>3.5675000000000002E-4</v>
      </c>
      <c r="E131" s="15">
        <v>1.1985E-4</v>
      </c>
      <c r="F131" s="16">
        <v>7.0149999999999998E-5</v>
      </c>
    </row>
    <row r="132" spans="1:6" ht="11.25" customHeight="1" x14ac:dyDescent="0.2">
      <c r="A132" s="7">
        <v>36.105528</v>
      </c>
      <c r="B132" s="13">
        <v>4.9138999999999997E-4</v>
      </c>
      <c r="C132" s="13">
        <v>4.0466999999999999E-4</v>
      </c>
      <c r="D132" s="13">
        <v>3.3141000000000003E-4</v>
      </c>
      <c r="E132" s="13">
        <v>1.0473E-4</v>
      </c>
      <c r="F132" s="14">
        <v>5.6759999999999999E-5</v>
      </c>
    </row>
    <row r="133" spans="1:6" ht="11.25" customHeight="1" x14ac:dyDescent="0.2">
      <c r="A133" s="8">
        <v>36.462311999999997</v>
      </c>
      <c r="B133" s="15">
        <v>4.6328E-4</v>
      </c>
      <c r="C133" s="15">
        <v>3.7321000000000001E-4</v>
      </c>
      <c r="D133" s="15">
        <v>2.9923999999999999E-4</v>
      </c>
      <c r="E133" s="15">
        <v>8.7169999999999994E-5</v>
      </c>
      <c r="F133" s="16">
        <v>4.1739999999999997E-5</v>
      </c>
    </row>
    <row r="134" spans="1:6" ht="11.25" customHeight="1" x14ac:dyDescent="0.2">
      <c r="A134" s="7">
        <v>36.819094999999997</v>
      </c>
      <c r="B134" s="13">
        <v>4.5249999999999999E-4</v>
      </c>
      <c r="C134" s="13">
        <v>3.5576E-4</v>
      </c>
      <c r="D134" s="13">
        <v>2.8173E-4</v>
      </c>
      <c r="E134" s="13">
        <v>7.805E-5</v>
      </c>
      <c r="F134" s="14">
        <v>3.5420000000000003E-5</v>
      </c>
    </row>
    <row r="135" spans="1:6" ht="11.25" customHeight="1" x14ac:dyDescent="0.2">
      <c r="A135" s="8">
        <v>37.175879000000002</v>
      </c>
      <c r="B135" s="15">
        <v>4.3507000000000002E-4</v>
      </c>
      <c r="C135" s="15">
        <v>3.3268000000000002E-4</v>
      </c>
      <c r="D135" s="15">
        <v>2.5968999999999998E-4</v>
      </c>
      <c r="E135" s="15">
        <v>6.7639999999999996E-5</v>
      </c>
      <c r="F135" s="16">
        <v>2.8569999999999999E-5</v>
      </c>
    </row>
    <row r="136" spans="1:6" ht="11.25" customHeight="1" x14ac:dyDescent="0.2">
      <c r="A136" s="7">
        <v>37.532662999999999</v>
      </c>
      <c r="B136" s="13">
        <v>4.1217000000000001E-4</v>
      </c>
      <c r="C136" s="13">
        <v>3.0611000000000001E-4</v>
      </c>
      <c r="D136" s="13">
        <v>2.3452999999999999E-4</v>
      </c>
      <c r="E136" s="13">
        <v>5.6919999999999997E-5</v>
      </c>
      <c r="F136" s="14">
        <v>2.177E-5</v>
      </c>
    </row>
    <row r="137" spans="1:6" ht="11.25" customHeight="1" x14ac:dyDescent="0.2">
      <c r="A137" s="8">
        <v>37.889446999999997</v>
      </c>
      <c r="B137" s="15">
        <v>4.0484000000000001E-4</v>
      </c>
      <c r="C137" s="15">
        <v>2.9500000000000001E-4</v>
      </c>
      <c r="D137" s="15">
        <v>2.1625999999999999E-4</v>
      </c>
      <c r="E137" s="15">
        <v>5.2639999999999997E-5</v>
      </c>
      <c r="F137" s="16">
        <v>1.8669999999999999E-5</v>
      </c>
    </row>
    <row r="138" spans="1:6" ht="11.25" customHeight="1" x14ac:dyDescent="0.2">
      <c r="A138" s="7">
        <v>38.246231000000002</v>
      </c>
      <c r="B138" s="13">
        <v>3.8956E-4</v>
      </c>
      <c r="C138" s="13">
        <v>2.7809999999999998E-4</v>
      </c>
      <c r="D138" s="13">
        <v>1.9364E-4</v>
      </c>
      <c r="E138" s="13">
        <v>4.7209999999999997E-5</v>
      </c>
      <c r="F138" s="14">
        <v>1.5160000000000001E-5</v>
      </c>
    </row>
    <row r="139" spans="1:6" ht="11.25" customHeight="1" x14ac:dyDescent="0.2">
      <c r="A139" s="8">
        <v>38.603014999999999</v>
      </c>
      <c r="B139" s="15">
        <v>3.7375E-4</v>
      </c>
      <c r="C139" s="15">
        <v>2.6132E-4</v>
      </c>
      <c r="D139" s="15">
        <v>1.7322E-4</v>
      </c>
      <c r="E139" s="15">
        <v>4.1980000000000001E-5</v>
      </c>
      <c r="F139" s="16">
        <v>1.1250000000000001E-5</v>
      </c>
    </row>
    <row r="140" spans="1:6" ht="11.25" customHeight="1" x14ac:dyDescent="0.2">
      <c r="A140" s="7">
        <v>38.959798999999997</v>
      </c>
      <c r="B140" s="13">
        <v>3.6608000000000002E-4</v>
      </c>
      <c r="C140" s="13">
        <v>2.5091000000000002E-4</v>
      </c>
      <c r="D140" s="13">
        <v>1.6118E-4</v>
      </c>
      <c r="E140" s="13">
        <v>3.8099999999999998E-5</v>
      </c>
      <c r="F140" s="14">
        <v>6.922E-6</v>
      </c>
    </row>
    <row r="141" spans="1:6" ht="11.25" customHeight="1" x14ac:dyDescent="0.2">
      <c r="A141" s="8">
        <v>39.316583000000001</v>
      </c>
      <c r="B141" s="15">
        <v>3.5125999999999999E-4</v>
      </c>
      <c r="C141" s="15">
        <v>2.3557999999999999E-4</v>
      </c>
      <c r="D141" s="15">
        <v>1.4603000000000001E-4</v>
      </c>
      <c r="E141" s="15">
        <v>3.3359999999999999E-5</v>
      </c>
      <c r="F141" s="16">
        <v>2.1909999999999999E-6</v>
      </c>
    </row>
    <row r="142" spans="1:6" ht="11.25" customHeight="1" x14ac:dyDescent="0.2">
      <c r="A142" s="7">
        <v>39.673366999999999</v>
      </c>
      <c r="B142" s="13">
        <v>3.4115000000000003E-4</v>
      </c>
      <c r="C142" s="13">
        <v>2.2330000000000001E-4</v>
      </c>
      <c r="D142" s="13">
        <v>1.3316000000000001E-4</v>
      </c>
      <c r="E142" s="13">
        <v>2.8799999999999999E-5</v>
      </c>
      <c r="F142" s="14">
        <v>0</v>
      </c>
    </row>
    <row r="143" spans="1:6" ht="11.25" customHeight="1" x14ac:dyDescent="0.2">
      <c r="A143" s="8">
        <v>40.030150999999996</v>
      </c>
      <c r="B143" s="15">
        <v>3.3551000000000002E-4</v>
      </c>
      <c r="C143" s="15">
        <v>2.1358999999999999E-4</v>
      </c>
      <c r="D143" s="15">
        <v>1.2216000000000001E-4</v>
      </c>
      <c r="E143" s="15">
        <v>2.429E-5</v>
      </c>
      <c r="F143" s="16">
        <v>0</v>
      </c>
    </row>
    <row r="144" spans="1:6" ht="11.25" customHeight="1" x14ac:dyDescent="0.2">
      <c r="A144" s="7">
        <v>40.386935000000001</v>
      </c>
      <c r="B144" s="13">
        <v>3.2344999999999997E-4</v>
      </c>
      <c r="C144" s="13">
        <v>1.9971E-4</v>
      </c>
      <c r="D144" s="13">
        <v>1.0861000000000001E-4</v>
      </c>
      <c r="E144" s="13">
        <v>1.906E-5</v>
      </c>
      <c r="F144" s="14">
        <v>0</v>
      </c>
    </row>
    <row r="145" spans="1:6" ht="11.25" customHeight="1" x14ac:dyDescent="0.2">
      <c r="A145" s="8">
        <v>40.743718999999999</v>
      </c>
      <c r="B145" s="15">
        <v>3.1684999999999998E-4</v>
      </c>
      <c r="C145" s="15">
        <v>1.907E-4</v>
      </c>
      <c r="D145" s="15">
        <v>9.8900000000000005E-5</v>
      </c>
      <c r="E145" s="15">
        <v>1.734E-5</v>
      </c>
      <c r="F145" s="16">
        <v>0</v>
      </c>
    </row>
    <row r="146" spans="1:6" ht="11.25" customHeight="1" x14ac:dyDescent="0.2">
      <c r="A146" s="7">
        <v>41.100503000000003</v>
      </c>
      <c r="B146" s="13">
        <v>3.0908999999999998E-4</v>
      </c>
      <c r="C146" s="13">
        <v>1.8139E-4</v>
      </c>
      <c r="D146" s="13">
        <v>8.933E-5</v>
      </c>
      <c r="E146" s="13">
        <v>1.66E-5</v>
      </c>
      <c r="F146" s="14">
        <v>0</v>
      </c>
    </row>
    <row r="147" spans="1:6" ht="11.25" customHeight="1" x14ac:dyDescent="0.2">
      <c r="A147" s="8">
        <v>41.457286000000003</v>
      </c>
      <c r="B147" s="15">
        <v>2.9534E-4</v>
      </c>
      <c r="C147" s="15">
        <v>1.6845E-4</v>
      </c>
      <c r="D147" s="15">
        <v>7.7680000000000002E-5</v>
      </c>
      <c r="E147" s="15">
        <v>1.558E-5</v>
      </c>
      <c r="F147" s="16">
        <v>0</v>
      </c>
    </row>
    <row r="148" spans="1:6" ht="11.25" customHeight="1" x14ac:dyDescent="0.2">
      <c r="A148" s="7">
        <v>41.814070000000001</v>
      </c>
      <c r="B148" s="13">
        <v>2.9121000000000003E-4</v>
      </c>
      <c r="C148" s="13">
        <v>1.6368E-4</v>
      </c>
      <c r="D148" s="13">
        <v>7.1439999999999994E-5</v>
      </c>
      <c r="E148" s="13">
        <v>1.4270000000000001E-5</v>
      </c>
      <c r="F148" s="14">
        <v>0</v>
      </c>
    </row>
    <row r="149" spans="1:6" ht="11.25" customHeight="1" x14ac:dyDescent="0.2">
      <c r="A149" s="8">
        <v>42.170853999999999</v>
      </c>
      <c r="B149" s="15">
        <v>2.8310999999999999E-4</v>
      </c>
      <c r="C149" s="15">
        <v>1.5681000000000001E-4</v>
      </c>
      <c r="D149" s="15">
        <v>6.4060000000000007E-5</v>
      </c>
      <c r="E149" s="15">
        <v>1.2670000000000001E-5</v>
      </c>
      <c r="F149" s="16">
        <v>0</v>
      </c>
    </row>
    <row r="150" spans="1:6" ht="11.25" customHeight="1" x14ac:dyDescent="0.2">
      <c r="A150" s="7">
        <v>42.527638000000003</v>
      </c>
      <c r="B150" s="13">
        <v>2.7116E-4</v>
      </c>
      <c r="C150" s="13">
        <v>1.4779999999999999E-4</v>
      </c>
      <c r="D150" s="13">
        <v>5.6150000000000003E-5</v>
      </c>
      <c r="E150" s="13">
        <v>1.1070000000000001E-5</v>
      </c>
      <c r="F150" s="14">
        <v>0</v>
      </c>
    </row>
    <row r="151" spans="1:6" ht="11.25" customHeight="1" x14ac:dyDescent="0.2">
      <c r="A151" s="8">
        <v>42.884422000000001</v>
      </c>
      <c r="B151" s="15">
        <v>2.6677999999999999E-4</v>
      </c>
      <c r="C151" s="15">
        <v>1.4263000000000001E-4</v>
      </c>
      <c r="D151" s="15">
        <v>5.3600000000000002E-5</v>
      </c>
      <c r="E151" s="15">
        <v>1.079E-5</v>
      </c>
      <c r="F151" s="16">
        <v>0</v>
      </c>
    </row>
    <row r="152" spans="1:6" ht="11.25" customHeight="1" x14ac:dyDescent="0.2">
      <c r="A152" s="7">
        <v>43.241205999999998</v>
      </c>
      <c r="B152" s="13">
        <v>2.5744E-4</v>
      </c>
      <c r="C152" s="13">
        <v>1.3472000000000001E-4</v>
      </c>
      <c r="D152" s="13">
        <v>4.9910000000000002E-5</v>
      </c>
      <c r="E152" s="13">
        <v>1.0360000000000001E-5</v>
      </c>
      <c r="F152" s="14">
        <v>0</v>
      </c>
    </row>
    <row r="153" spans="1:6" ht="11.25" customHeight="1" x14ac:dyDescent="0.2">
      <c r="A153" s="8">
        <v>43.597990000000003</v>
      </c>
      <c r="B153" s="15">
        <v>2.4697E-4</v>
      </c>
      <c r="C153" s="15">
        <v>1.2669999999999999E-4</v>
      </c>
      <c r="D153" s="15">
        <v>4.6610000000000003E-5</v>
      </c>
      <c r="E153" s="15">
        <v>9.7929999999999992E-6</v>
      </c>
      <c r="F153" s="16">
        <v>0</v>
      </c>
    </row>
    <row r="154" spans="1:6" ht="11.25" customHeight="1" x14ac:dyDescent="0.2">
      <c r="A154" s="7">
        <v>43.954774</v>
      </c>
      <c r="B154" s="13">
        <v>2.4052000000000001E-4</v>
      </c>
      <c r="C154" s="13">
        <v>1.2166E-4</v>
      </c>
      <c r="D154" s="13">
        <v>4.5420000000000002E-5</v>
      </c>
      <c r="E154" s="13">
        <v>9.081E-6</v>
      </c>
      <c r="F154" s="14">
        <v>0</v>
      </c>
    </row>
    <row r="155" spans="1:6" ht="11.25" customHeight="1" x14ac:dyDescent="0.2">
      <c r="A155" s="8">
        <v>44.311557999999998</v>
      </c>
      <c r="B155" s="15">
        <v>2.2949E-4</v>
      </c>
      <c r="C155" s="15">
        <v>1.1430999999999999E-4</v>
      </c>
      <c r="D155" s="15">
        <v>4.3340000000000002E-5</v>
      </c>
      <c r="E155" s="15">
        <v>8.2269999999999993E-6</v>
      </c>
      <c r="F155" s="16">
        <v>0</v>
      </c>
    </row>
    <row r="156" spans="1:6" ht="11.25" customHeight="1" x14ac:dyDescent="0.2">
      <c r="A156" s="7">
        <v>44.668342000000003</v>
      </c>
      <c r="B156" s="13">
        <v>2.2023E-4</v>
      </c>
      <c r="C156" s="13">
        <v>1.0781E-4</v>
      </c>
      <c r="D156" s="13">
        <v>4.1850000000000001E-5</v>
      </c>
      <c r="E156" s="13">
        <v>7.2300000000000002E-6</v>
      </c>
      <c r="F156" s="14">
        <v>0</v>
      </c>
    </row>
    <row r="157" spans="1:6" ht="11.25" customHeight="1" x14ac:dyDescent="0.2">
      <c r="A157" s="8">
        <v>45.025126</v>
      </c>
      <c r="B157" s="15">
        <v>2.1290999999999999E-4</v>
      </c>
      <c r="C157" s="15">
        <v>1.0213999999999999E-4</v>
      </c>
      <c r="D157" s="15">
        <v>4.083E-5</v>
      </c>
      <c r="E157" s="15">
        <v>6.0889999999999996E-6</v>
      </c>
      <c r="F157" s="16">
        <v>0</v>
      </c>
    </row>
    <row r="158" spans="1:6" ht="11.25" customHeight="1" x14ac:dyDescent="0.2">
      <c r="A158" s="7">
        <v>45.381909999999998</v>
      </c>
      <c r="B158" s="13">
        <v>2.0144999999999999E-4</v>
      </c>
      <c r="C158" s="13">
        <v>9.4450000000000005E-5</v>
      </c>
      <c r="D158" s="13">
        <v>3.9140000000000001E-5</v>
      </c>
      <c r="E158" s="13">
        <v>4.8060000000000002E-6</v>
      </c>
      <c r="F158" s="14">
        <v>0</v>
      </c>
    </row>
    <row r="159" spans="1:6" ht="11.25" customHeight="1" x14ac:dyDescent="0.2">
      <c r="A159" s="8">
        <v>45.738692999999998</v>
      </c>
      <c r="B159" s="15">
        <v>1.9415E-4</v>
      </c>
      <c r="C159" s="15">
        <v>8.8960000000000002E-5</v>
      </c>
      <c r="D159" s="15">
        <v>3.7270000000000001E-5</v>
      </c>
      <c r="E159" s="15">
        <v>3.3799999999999998E-6</v>
      </c>
      <c r="F159" s="16">
        <v>0</v>
      </c>
    </row>
    <row r="160" spans="1:6" ht="11.25" customHeight="1" x14ac:dyDescent="0.2">
      <c r="A160" s="7">
        <v>46.095477000000002</v>
      </c>
      <c r="B160" s="13">
        <v>1.8650000000000001E-4</v>
      </c>
      <c r="C160" s="13">
        <v>8.3289999999999997E-5</v>
      </c>
      <c r="D160" s="13">
        <v>3.4950000000000002E-5</v>
      </c>
      <c r="E160" s="13">
        <v>1.8109999999999999E-6</v>
      </c>
      <c r="F160" s="14">
        <v>0</v>
      </c>
    </row>
    <row r="161" spans="1:6" ht="11.25" customHeight="1" x14ac:dyDescent="0.2">
      <c r="A161" s="8">
        <v>46.452261</v>
      </c>
      <c r="B161" s="15">
        <v>1.752E-4</v>
      </c>
      <c r="C161" s="15">
        <v>7.6019999999999994E-5</v>
      </c>
      <c r="D161" s="15">
        <v>3.1999999999999999E-5</v>
      </c>
      <c r="E161" s="15">
        <v>9.9559999999999999E-8</v>
      </c>
      <c r="F161" s="16">
        <v>0</v>
      </c>
    </row>
    <row r="162" spans="1:6" ht="11.25" customHeight="1" x14ac:dyDescent="0.2">
      <c r="A162" s="7">
        <v>46.809044999999998</v>
      </c>
      <c r="B162" s="13">
        <v>1.7038000000000001E-4</v>
      </c>
      <c r="C162" s="13">
        <v>7.1979999999999999E-5</v>
      </c>
      <c r="D162" s="13">
        <v>2.97E-5</v>
      </c>
      <c r="E162" s="13">
        <v>0</v>
      </c>
      <c r="F162" s="14">
        <v>0</v>
      </c>
    </row>
    <row r="163" spans="1:6" ht="11.25" customHeight="1" x14ac:dyDescent="0.2">
      <c r="A163" s="8">
        <v>47.165829000000002</v>
      </c>
      <c r="B163" s="15">
        <v>1.6338E-4</v>
      </c>
      <c r="C163" s="15">
        <v>6.7020000000000005E-5</v>
      </c>
      <c r="D163" s="15">
        <v>2.6959999999999999E-5</v>
      </c>
      <c r="E163" s="15">
        <v>0</v>
      </c>
      <c r="F163" s="16">
        <v>0</v>
      </c>
    </row>
    <row r="164" spans="1:6" ht="11.25" customHeight="1" x14ac:dyDescent="0.2">
      <c r="A164" s="7">
        <v>47.522613</v>
      </c>
      <c r="B164" s="13">
        <v>1.5406E-4</v>
      </c>
      <c r="C164" s="13">
        <v>6.1199999999999997E-5</v>
      </c>
      <c r="D164" s="13">
        <v>2.389E-5</v>
      </c>
      <c r="E164" s="13">
        <v>0</v>
      </c>
      <c r="F164" s="14">
        <v>0</v>
      </c>
    </row>
    <row r="165" spans="1:6" ht="11.25" customHeight="1" x14ac:dyDescent="0.2">
      <c r="A165" s="8">
        <v>47.879396999999997</v>
      </c>
      <c r="B165" s="15">
        <v>1.495E-4</v>
      </c>
      <c r="C165" s="15">
        <v>5.7099999999999999E-5</v>
      </c>
      <c r="D165" s="15">
        <v>2.1469999999999999E-5</v>
      </c>
      <c r="E165" s="15">
        <v>0</v>
      </c>
      <c r="F165" s="16">
        <v>0</v>
      </c>
    </row>
    <row r="166" spans="1:6" ht="11.25" customHeight="1" x14ac:dyDescent="0.2">
      <c r="A166" s="7">
        <v>48.236181000000002</v>
      </c>
      <c r="B166" s="13">
        <v>1.4206000000000001E-4</v>
      </c>
      <c r="C166" s="13">
        <v>5.1919999999999998E-5</v>
      </c>
      <c r="D166" s="13">
        <v>1.8649999999999999E-5</v>
      </c>
      <c r="E166" s="13">
        <v>0</v>
      </c>
      <c r="F166" s="14">
        <v>0</v>
      </c>
    </row>
    <row r="167" spans="1:6" ht="11.25" customHeight="1" x14ac:dyDescent="0.2">
      <c r="A167" s="8">
        <v>48.592965</v>
      </c>
      <c r="B167" s="15">
        <v>1.3428999999999999E-4</v>
      </c>
      <c r="C167" s="15">
        <v>4.6610000000000003E-5</v>
      </c>
      <c r="D167" s="15">
        <v>1.5849999999999999E-5</v>
      </c>
      <c r="E167" s="15">
        <v>0</v>
      </c>
      <c r="F167" s="16">
        <v>0</v>
      </c>
    </row>
    <row r="168" spans="1:6" ht="11.25" customHeight="1" x14ac:dyDescent="0.2">
      <c r="A168" s="7">
        <v>48.949748999999997</v>
      </c>
      <c r="B168" s="13">
        <v>1.2966E-4</v>
      </c>
      <c r="C168" s="13">
        <v>4.2330000000000003E-5</v>
      </c>
      <c r="D168" s="13">
        <v>1.358E-5</v>
      </c>
      <c r="E168" s="13">
        <v>0</v>
      </c>
      <c r="F168" s="14">
        <v>0</v>
      </c>
    </row>
    <row r="169" spans="1:6" ht="11.25" customHeight="1" x14ac:dyDescent="0.2">
      <c r="A169" s="8">
        <v>49.306533000000002</v>
      </c>
      <c r="B169" s="15">
        <v>1.2252000000000001E-4</v>
      </c>
      <c r="C169" s="15">
        <v>3.7150000000000002E-5</v>
      </c>
      <c r="D169" s="15">
        <v>1.1E-5</v>
      </c>
      <c r="E169" s="15">
        <v>0</v>
      </c>
      <c r="F169" s="16">
        <v>0</v>
      </c>
    </row>
    <row r="170" spans="1:6" ht="11.25" customHeight="1" x14ac:dyDescent="0.2">
      <c r="A170" s="7">
        <v>49.663316999999999</v>
      </c>
      <c r="B170" s="13">
        <v>1.1661E-4</v>
      </c>
      <c r="C170" s="13">
        <v>3.2639999999999999E-5</v>
      </c>
      <c r="D170" s="13">
        <v>8.816E-6</v>
      </c>
      <c r="E170" s="13">
        <v>0</v>
      </c>
      <c r="F170" s="14">
        <v>0</v>
      </c>
    </row>
    <row r="171" spans="1:6" ht="11.25" customHeight="1" x14ac:dyDescent="0.2">
      <c r="A171" s="8">
        <v>50.020100999999997</v>
      </c>
      <c r="B171" s="15">
        <v>1.1216E-4</v>
      </c>
      <c r="C171" s="15">
        <v>2.8779999999999999E-5</v>
      </c>
      <c r="D171" s="15">
        <v>7.0199999999999997E-6</v>
      </c>
      <c r="E171" s="15">
        <v>0</v>
      </c>
      <c r="F171" s="16">
        <v>0</v>
      </c>
    </row>
    <row r="172" spans="1:6" ht="11.25" customHeight="1" x14ac:dyDescent="0.2">
      <c r="A172" s="7">
        <v>50.376883999999997</v>
      </c>
      <c r="B172" s="13">
        <v>1.0553E-4</v>
      </c>
      <c r="C172" s="13">
        <v>2.4239999999999998E-5</v>
      </c>
      <c r="D172" s="13">
        <v>5.0150000000000003E-6</v>
      </c>
      <c r="E172" s="13">
        <v>0</v>
      </c>
      <c r="F172" s="14">
        <v>0</v>
      </c>
    </row>
    <row r="173" spans="1:6" ht="11.25" customHeight="1" x14ac:dyDescent="0.2">
      <c r="A173" s="8">
        <v>50.733668000000002</v>
      </c>
      <c r="B173" s="15">
        <v>1.0142E-4</v>
      </c>
      <c r="C173" s="15">
        <v>2.1800000000000001E-5</v>
      </c>
      <c r="D173" s="15">
        <v>3.7840000000000001E-6</v>
      </c>
      <c r="E173" s="15">
        <v>0</v>
      </c>
      <c r="F173" s="16">
        <v>0</v>
      </c>
    </row>
    <row r="174" spans="1:6" ht="11.25" customHeight="1" x14ac:dyDescent="0.2">
      <c r="A174" s="7">
        <v>51.090451999999999</v>
      </c>
      <c r="B174" s="13">
        <v>9.7419999999999999E-5</v>
      </c>
      <c r="C174" s="13">
        <v>1.9979999999999998E-5</v>
      </c>
      <c r="D174" s="13">
        <v>2.7930000000000002E-6</v>
      </c>
      <c r="E174" s="13">
        <v>0</v>
      </c>
      <c r="F174" s="14">
        <v>0</v>
      </c>
    </row>
    <row r="175" spans="1:6" ht="11.25" customHeight="1" x14ac:dyDescent="0.2">
      <c r="A175" s="8">
        <v>51.447235999999997</v>
      </c>
      <c r="B175" s="15">
        <v>9.1509999999999996E-5</v>
      </c>
      <c r="C175" s="15">
        <v>1.772E-5</v>
      </c>
      <c r="D175" s="15">
        <v>1.6980000000000001E-6</v>
      </c>
      <c r="E175" s="15">
        <v>0</v>
      </c>
      <c r="F175" s="16">
        <v>0</v>
      </c>
    </row>
    <row r="176" spans="1:6" ht="11.25" customHeight="1" x14ac:dyDescent="0.2">
      <c r="A176" s="7">
        <v>51.804020000000001</v>
      </c>
      <c r="B176" s="13">
        <v>8.9270000000000004E-5</v>
      </c>
      <c r="C176" s="13">
        <v>1.6120000000000002E-5</v>
      </c>
      <c r="D176" s="13">
        <v>1.1260000000000001E-6</v>
      </c>
      <c r="E176" s="13">
        <v>0</v>
      </c>
      <c r="F176" s="14">
        <v>0</v>
      </c>
    </row>
    <row r="177" spans="1:6" ht="11.25" customHeight="1" x14ac:dyDescent="0.2">
      <c r="A177" s="8">
        <v>52.160803999999999</v>
      </c>
      <c r="B177" s="15">
        <v>8.6050000000000005E-5</v>
      </c>
      <c r="C177" s="15">
        <v>1.4250000000000001E-5</v>
      </c>
      <c r="D177" s="15">
        <v>5.4720000000000003E-7</v>
      </c>
      <c r="E177" s="15">
        <v>0</v>
      </c>
      <c r="F177" s="16">
        <v>0</v>
      </c>
    </row>
    <row r="178" spans="1:6" ht="11.25" customHeight="1" x14ac:dyDescent="0.2">
      <c r="A178" s="7">
        <v>52.517588000000003</v>
      </c>
      <c r="B178" s="13">
        <v>8.1550000000000004E-5</v>
      </c>
      <c r="C178" s="13">
        <v>1.222E-5</v>
      </c>
      <c r="D178" s="13">
        <v>0</v>
      </c>
      <c r="E178" s="13">
        <v>0</v>
      </c>
      <c r="F178" s="14">
        <v>0</v>
      </c>
    </row>
    <row r="179" spans="1:6" ht="11.25" customHeight="1" x14ac:dyDescent="0.2">
      <c r="A179" s="8">
        <v>52.874372000000001</v>
      </c>
      <c r="B179" s="15">
        <v>8.0049999999999994E-5</v>
      </c>
      <c r="C179" s="15">
        <v>1.1080000000000001E-5</v>
      </c>
      <c r="D179" s="15">
        <v>0</v>
      </c>
      <c r="E179" s="15">
        <v>0</v>
      </c>
      <c r="F179" s="16">
        <v>0</v>
      </c>
    </row>
    <row r="180" spans="1:6" ht="11.25" customHeight="1" x14ac:dyDescent="0.2">
      <c r="A180" s="7">
        <v>53.231155999999999</v>
      </c>
      <c r="B180" s="13">
        <v>7.7000000000000001E-5</v>
      </c>
      <c r="C180" s="13">
        <v>9.7059999999999999E-6</v>
      </c>
      <c r="D180" s="13">
        <v>0</v>
      </c>
      <c r="E180" s="13">
        <v>0</v>
      </c>
      <c r="F180" s="14">
        <v>0</v>
      </c>
    </row>
    <row r="181" spans="1:6" ht="11.25" customHeight="1" x14ac:dyDescent="0.2">
      <c r="A181" s="8">
        <v>53.587940000000003</v>
      </c>
      <c r="B181" s="15">
        <v>7.3700000000000002E-5</v>
      </c>
      <c r="C181" s="15">
        <v>8.4689999999999997E-6</v>
      </c>
      <c r="D181" s="15">
        <v>0</v>
      </c>
      <c r="E181" s="15">
        <v>0</v>
      </c>
      <c r="F181" s="16">
        <v>0</v>
      </c>
    </row>
    <row r="182" spans="1:6" ht="11.25" customHeight="1" x14ac:dyDescent="0.2">
      <c r="A182" s="7">
        <v>53.944724000000001</v>
      </c>
      <c r="B182" s="13">
        <v>7.2189999999999998E-5</v>
      </c>
      <c r="C182" s="13">
        <v>7.8189999999999992E-6</v>
      </c>
      <c r="D182" s="13">
        <v>0</v>
      </c>
      <c r="E182" s="13">
        <v>0</v>
      </c>
      <c r="F182" s="14">
        <v>0</v>
      </c>
    </row>
    <row r="183" spans="1:6" ht="11.25" customHeight="1" x14ac:dyDescent="0.2">
      <c r="A183" s="8">
        <v>54.301507999999998</v>
      </c>
      <c r="B183" s="15">
        <v>6.9289999999999996E-5</v>
      </c>
      <c r="C183" s="15">
        <v>7.0269999999999998E-6</v>
      </c>
      <c r="D183" s="15">
        <v>0</v>
      </c>
      <c r="E183" s="15">
        <v>0</v>
      </c>
      <c r="F183" s="16">
        <v>0</v>
      </c>
    </row>
    <row r="184" spans="1:6" ht="11.25" customHeight="1" x14ac:dyDescent="0.2">
      <c r="A184" s="7">
        <v>54.658290999999998</v>
      </c>
      <c r="B184" s="13">
        <v>6.6710000000000003E-5</v>
      </c>
      <c r="C184" s="13">
        <v>6.2920000000000001E-6</v>
      </c>
      <c r="D184" s="13">
        <v>0</v>
      </c>
      <c r="E184" s="13">
        <v>0</v>
      </c>
      <c r="F184" s="14">
        <v>0</v>
      </c>
    </row>
    <row r="185" spans="1:6" ht="11.25" customHeight="1" x14ac:dyDescent="0.2">
      <c r="A185" s="8">
        <v>55.015075000000003</v>
      </c>
      <c r="B185" s="15">
        <v>6.4659999999999994E-5</v>
      </c>
      <c r="C185" s="15">
        <v>5.6629999999999998E-6</v>
      </c>
      <c r="D185" s="15">
        <v>0</v>
      </c>
      <c r="E185" s="15">
        <v>0</v>
      </c>
      <c r="F185" s="16">
        <v>0</v>
      </c>
    </row>
    <row r="186" spans="1:6" ht="11.25" customHeight="1" x14ac:dyDescent="0.2">
      <c r="A186" s="7">
        <v>55.371859000000001</v>
      </c>
      <c r="B186" s="13">
        <v>6.1359999999999995E-5</v>
      </c>
      <c r="C186" s="13">
        <v>4.8930000000000004E-6</v>
      </c>
      <c r="D186" s="13">
        <v>0</v>
      </c>
      <c r="E186" s="13">
        <v>0</v>
      </c>
      <c r="F186" s="14">
        <v>0</v>
      </c>
    </row>
    <row r="187" spans="1:6" ht="11.25" customHeight="1" x14ac:dyDescent="0.2">
      <c r="A187" s="8">
        <v>55.728642999999998</v>
      </c>
      <c r="B187" s="15">
        <v>5.9530000000000001E-5</v>
      </c>
      <c r="C187" s="15">
        <v>4.4730000000000002E-6</v>
      </c>
      <c r="D187" s="15">
        <v>0</v>
      </c>
      <c r="E187" s="15">
        <v>0</v>
      </c>
      <c r="F187" s="16">
        <v>0</v>
      </c>
    </row>
    <row r="188" spans="1:6" ht="11.25" customHeight="1" x14ac:dyDescent="0.2">
      <c r="A188" s="7">
        <v>56.085427000000003</v>
      </c>
      <c r="B188" s="13">
        <v>5.787E-5</v>
      </c>
      <c r="C188" s="13">
        <v>4.1489999999999996E-6</v>
      </c>
      <c r="D188" s="13">
        <v>0</v>
      </c>
      <c r="E188" s="13">
        <v>0</v>
      </c>
      <c r="F188" s="14">
        <v>0</v>
      </c>
    </row>
    <row r="189" spans="1:6" ht="11.25" customHeight="1" x14ac:dyDescent="0.2">
      <c r="A189" s="8">
        <v>56.442211</v>
      </c>
      <c r="B189" s="15">
        <v>5.5109999999999999E-5</v>
      </c>
      <c r="C189" s="15">
        <v>3.737E-6</v>
      </c>
      <c r="D189" s="15">
        <v>0</v>
      </c>
      <c r="E189" s="15">
        <v>0</v>
      </c>
      <c r="F189" s="16">
        <v>0</v>
      </c>
    </row>
    <row r="190" spans="1:6" ht="11.25" customHeight="1" x14ac:dyDescent="0.2">
      <c r="A190" s="7">
        <v>56.798994999999998</v>
      </c>
      <c r="B190" s="13">
        <v>5.4039999999999998E-5</v>
      </c>
      <c r="C190" s="13">
        <v>3.4470000000000002E-6</v>
      </c>
      <c r="D190" s="13">
        <v>0</v>
      </c>
      <c r="E190" s="13">
        <v>0</v>
      </c>
      <c r="F190" s="14">
        <v>0</v>
      </c>
    </row>
    <row r="191" spans="1:6" ht="11.25" customHeight="1" x14ac:dyDescent="0.2">
      <c r="A191" s="8">
        <v>57.155779000000003</v>
      </c>
      <c r="B191" s="15">
        <v>5.236E-5</v>
      </c>
      <c r="C191" s="15">
        <v>3.1049999999999999E-6</v>
      </c>
      <c r="D191" s="15">
        <v>0</v>
      </c>
      <c r="E191" s="15">
        <v>0</v>
      </c>
      <c r="F191" s="16">
        <v>0</v>
      </c>
    </row>
    <row r="192" spans="1:6" ht="11.25" customHeight="1" x14ac:dyDescent="0.2">
      <c r="A192" s="7">
        <v>57.512563</v>
      </c>
      <c r="B192" s="13">
        <v>4.9889999999999998E-5</v>
      </c>
      <c r="C192" s="13">
        <v>2.717E-6</v>
      </c>
      <c r="D192" s="13">
        <v>0</v>
      </c>
      <c r="E192" s="13">
        <v>0</v>
      </c>
      <c r="F192" s="14">
        <v>0</v>
      </c>
    </row>
    <row r="193" spans="1:6" ht="11.25" customHeight="1" x14ac:dyDescent="0.2">
      <c r="A193" s="8">
        <v>57.869346999999998</v>
      </c>
      <c r="B193" s="15">
        <v>4.8539999999999999E-5</v>
      </c>
      <c r="C193" s="15">
        <v>2.4660000000000002E-6</v>
      </c>
      <c r="D193" s="15">
        <v>0</v>
      </c>
      <c r="E193" s="15">
        <v>0</v>
      </c>
      <c r="F193" s="16">
        <v>0</v>
      </c>
    </row>
    <row r="194" spans="1:6" ht="11.25" customHeight="1" x14ac:dyDescent="0.2">
      <c r="A194" s="7">
        <v>58.226131000000002</v>
      </c>
      <c r="B194" s="13">
        <v>4.6319999999999997E-5</v>
      </c>
      <c r="C194" s="13">
        <v>2.1610000000000001E-6</v>
      </c>
      <c r="D194" s="13">
        <v>0</v>
      </c>
      <c r="E194" s="13">
        <v>0</v>
      </c>
      <c r="F194" s="14">
        <v>0</v>
      </c>
    </row>
    <row r="195" spans="1:6" ht="11.25" customHeight="1" x14ac:dyDescent="0.2">
      <c r="A195" s="8">
        <v>58.582915</v>
      </c>
      <c r="B195" s="15">
        <v>4.3789999999999999E-5</v>
      </c>
      <c r="C195" s="15">
        <v>1.874E-6</v>
      </c>
      <c r="D195" s="15">
        <v>0</v>
      </c>
      <c r="E195" s="15">
        <v>0</v>
      </c>
      <c r="F195" s="16">
        <v>0</v>
      </c>
    </row>
    <row r="196" spans="1:6" ht="11.25" customHeight="1" x14ac:dyDescent="0.2">
      <c r="A196" s="7">
        <v>58.939698</v>
      </c>
      <c r="B196" s="13">
        <v>4.1959999999999998E-5</v>
      </c>
      <c r="C196" s="13">
        <v>1.699E-6</v>
      </c>
      <c r="D196" s="13">
        <v>0</v>
      </c>
      <c r="E196" s="13">
        <v>0</v>
      </c>
      <c r="F196" s="14">
        <v>0</v>
      </c>
    </row>
    <row r="197" spans="1:6" ht="11.25" customHeight="1" x14ac:dyDescent="0.2">
      <c r="A197" s="8">
        <v>59.296481999999997</v>
      </c>
      <c r="B197" s="15">
        <v>3.9320000000000003E-5</v>
      </c>
      <c r="C197" s="15">
        <v>1.4890000000000001E-6</v>
      </c>
      <c r="D197" s="15">
        <v>0</v>
      </c>
      <c r="E197" s="15">
        <v>0</v>
      </c>
      <c r="F197" s="16">
        <v>0</v>
      </c>
    </row>
    <row r="198" spans="1:6" ht="11.25" customHeight="1" x14ac:dyDescent="0.2">
      <c r="A198" s="7">
        <v>59.653266000000002</v>
      </c>
      <c r="B198" s="13">
        <v>3.676E-5</v>
      </c>
      <c r="C198" s="13">
        <v>1.359E-6</v>
      </c>
      <c r="D198" s="13">
        <v>0</v>
      </c>
      <c r="E198" s="13">
        <v>0</v>
      </c>
      <c r="F198" s="14">
        <v>0</v>
      </c>
    </row>
    <row r="199" spans="1:6" ht="11.25" customHeight="1" x14ac:dyDescent="0.2">
      <c r="A199" s="8">
        <v>60.01005</v>
      </c>
      <c r="B199" s="15">
        <v>3.4390000000000001E-5</v>
      </c>
      <c r="C199" s="15">
        <v>1.3179999999999999E-6</v>
      </c>
      <c r="D199" s="15">
        <v>0</v>
      </c>
      <c r="E199" s="15">
        <v>0</v>
      </c>
      <c r="F199" s="16">
        <v>0</v>
      </c>
    </row>
    <row r="200" spans="1:6" ht="11.25" customHeight="1" x14ac:dyDescent="0.2">
      <c r="A200" s="7">
        <v>60.366833999999997</v>
      </c>
      <c r="B200" s="13">
        <v>3.1319999999999998E-5</v>
      </c>
      <c r="C200" s="13">
        <v>1.2589999999999999E-6</v>
      </c>
      <c r="D200" s="13">
        <v>0</v>
      </c>
      <c r="E200" s="13">
        <v>0</v>
      </c>
      <c r="F200" s="14">
        <v>0</v>
      </c>
    </row>
    <row r="201" spans="1:6" ht="11.25" customHeight="1" x14ac:dyDescent="0.2">
      <c r="A201" s="8">
        <v>60.723618000000002</v>
      </c>
      <c r="B201" s="15">
        <v>2.9349999999999999E-5</v>
      </c>
      <c r="C201" s="15">
        <v>1.1820000000000001E-6</v>
      </c>
      <c r="D201" s="15">
        <v>0</v>
      </c>
      <c r="E201" s="15">
        <v>0</v>
      </c>
      <c r="F201" s="16">
        <v>0</v>
      </c>
    </row>
    <row r="202" spans="1:6" ht="11.25" customHeight="1" x14ac:dyDescent="0.2">
      <c r="A202" s="7">
        <v>61.080401999999999</v>
      </c>
      <c r="B202" s="13">
        <v>2.7630000000000001E-5</v>
      </c>
      <c r="C202" s="13">
        <v>1.088E-6</v>
      </c>
      <c r="D202" s="13">
        <v>0</v>
      </c>
      <c r="E202" s="13">
        <v>0</v>
      </c>
      <c r="F202" s="14">
        <v>0</v>
      </c>
    </row>
    <row r="203" spans="1:6" ht="11.25" customHeight="1" x14ac:dyDescent="0.2">
      <c r="A203" s="8">
        <v>61.437185999999997</v>
      </c>
      <c r="B203" s="15">
        <v>2.5389999999999999E-5</v>
      </c>
      <c r="C203" s="15">
        <v>9.7600000000000006E-7</v>
      </c>
      <c r="D203" s="15">
        <v>0</v>
      </c>
      <c r="E203" s="15">
        <v>0</v>
      </c>
      <c r="F203" s="16">
        <v>0</v>
      </c>
    </row>
    <row r="204" spans="1:6" ht="11.25" customHeight="1" x14ac:dyDescent="0.2">
      <c r="A204" s="7">
        <v>61.793970000000002</v>
      </c>
      <c r="B204" s="13">
        <v>2.402E-5</v>
      </c>
      <c r="C204" s="13">
        <v>8.4649999999999996E-7</v>
      </c>
      <c r="D204" s="13">
        <v>0</v>
      </c>
      <c r="E204" s="13">
        <v>0</v>
      </c>
      <c r="F204" s="14">
        <v>0</v>
      </c>
    </row>
    <row r="205" spans="1:6" ht="11.25" customHeight="1" x14ac:dyDescent="0.2">
      <c r="A205" s="8">
        <v>62.150753999999999</v>
      </c>
      <c r="B205" s="15">
        <v>2.2390000000000001E-5</v>
      </c>
      <c r="C205" s="15">
        <v>6.9920000000000001E-7</v>
      </c>
      <c r="D205" s="15">
        <v>0</v>
      </c>
      <c r="E205" s="15">
        <v>0</v>
      </c>
      <c r="F205" s="16">
        <v>0</v>
      </c>
    </row>
    <row r="206" spans="1:6" ht="11.25" customHeight="1" x14ac:dyDescent="0.2">
      <c r="A206" s="7">
        <v>62.507537999999997</v>
      </c>
      <c r="B206" s="13">
        <v>2.0429999999999999E-5</v>
      </c>
      <c r="C206" s="13">
        <v>5.3430000000000001E-7</v>
      </c>
      <c r="D206" s="13">
        <v>0</v>
      </c>
      <c r="E206" s="13">
        <v>0</v>
      </c>
      <c r="F206" s="14">
        <v>0</v>
      </c>
    </row>
    <row r="207" spans="1:6" ht="11.25" customHeight="1" x14ac:dyDescent="0.2">
      <c r="A207" s="8">
        <v>62.864322000000001</v>
      </c>
      <c r="B207" s="15">
        <v>1.91E-5</v>
      </c>
      <c r="C207" s="15">
        <v>3.5180000000000001E-7</v>
      </c>
      <c r="D207" s="15">
        <v>0</v>
      </c>
      <c r="E207" s="15">
        <v>0</v>
      </c>
      <c r="F207" s="16">
        <v>0</v>
      </c>
    </row>
    <row r="208" spans="1:6" ht="11.25" customHeight="1" x14ac:dyDescent="0.2">
      <c r="A208" s="7">
        <v>63.221105999999999</v>
      </c>
      <c r="B208" s="13">
        <v>1.7419999999999999E-5</v>
      </c>
      <c r="C208" s="13">
        <v>1.515E-7</v>
      </c>
      <c r="D208" s="13">
        <v>0</v>
      </c>
      <c r="E208" s="13">
        <v>0</v>
      </c>
      <c r="F208" s="14">
        <v>0</v>
      </c>
    </row>
    <row r="209" spans="1:6" ht="11.25" customHeight="1" x14ac:dyDescent="0.2">
      <c r="A209" s="8">
        <v>63.577888999999999</v>
      </c>
      <c r="B209" s="15">
        <v>1.5639999999999999E-5</v>
      </c>
      <c r="C209" s="15">
        <v>0</v>
      </c>
      <c r="D209" s="15">
        <v>0</v>
      </c>
      <c r="E209" s="15">
        <v>0</v>
      </c>
      <c r="F209" s="16">
        <v>0</v>
      </c>
    </row>
    <row r="210" spans="1:6" ht="11.25" customHeight="1" x14ac:dyDescent="0.2">
      <c r="A210" s="7">
        <v>63.934672999999997</v>
      </c>
      <c r="B210" s="13">
        <v>1.42E-5</v>
      </c>
      <c r="C210" s="13">
        <v>0</v>
      </c>
      <c r="D210" s="13">
        <v>0</v>
      </c>
      <c r="E210" s="13">
        <v>0</v>
      </c>
      <c r="F210" s="14">
        <v>0</v>
      </c>
    </row>
    <row r="211" spans="1:6" ht="11.25" customHeight="1" x14ac:dyDescent="0.2">
      <c r="A211" s="8">
        <v>64.291456999999994</v>
      </c>
      <c r="B211" s="15">
        <v>1.2459999999999999E-5</v>
      </c>
      <c r="C211" s="15">
        <v>0</v>
      </c>
      <c r="D211" s="15">
        <v>0</v>
      </c>
      <c r="E211" s="15">
        <v>0</v>
      </c>
      <c r="F211" s="16">
        <v>0</v>
      </c>
    </row>
    <row r="212" spans="1:6" ht="11.25" customHeight="1" x14ac:dyDescent="0.2">
      <c r="A212" s="7">
        <v>64.648240999999999</v>
      </c>
      <c r="B212" s="13">
        <v>1.099E-5</v>
      </c>
      <c r="C212" s="13">
        <v>0</v>
      </c>
      <c r="D212" s="13">
        <v>0</v>
      </c>
      <c r="E212" s="13">
        <v>0</v>
      </c>
      <c r="F212" s="14">
        <v>0</v>
      </c>
    </row>
    <row r="213" spans="1:6" ht="11.25" customHeight="1" x14ac:dyDescent="0.2">
      <c r="A213" s="8">
        <v>65.005025000000003</v>
      </c>
      <c r="B213" s="15">
        <v>9.8770000000000005E-6</v>
      </c>
      <c r="C213" s="15">
        <v>0</v>
      </c>
      <c r="D213" s="15">
        <v>0</v>
      </c>
      <c r="E213" s="15">
        <v>0</v>
      </c>
      <c r="F213" s="16">
        <v>0</v>
      </c>
    </row>
    <row r="214" spans="1:6" ht="11.25" customHeight="1" x14ac:dyDescent="0.2">
      <c r="A214" s="7">
        <v>65.361808999999994</v>
      </c>
      <c r="B214" s="13">
        <v>8.5539999999999998E-6</v>
      </c>
      <c r="C214" s="13">
        <v>0</v>
      </c>
      <c r="D214" s="13">
        <v>0</v>
      </c>
      <c r="E214" s="13">
        <v>0</v>
      </c>
      <c r="F214" s="14">
        <v>0</v>
      </c>
    </row>
    <row r="215" spans="1:6" ht="11.25" customHeight="1" x14ac:dyDescent="0.2">
      <c r="A215" s="8">
        <v>65.718592999999998</v>
      </c>
      <c r="B215" s="15">
        <v>7.5229999999999998E-6</v>
      </c>
      <c r="C215" s="15">
        <v>0</v>
      </c>
      <c r="D215" s="15">
        <v>0</v>
      </c>
      <c r="E215" s="15">
        <v>0</v>
      </c>
      <c r="F215" s="16">
        <v>0</v>
      </c>
    </row>
    <row r="216" spans="1:6" ht="11.25" customHeight="1" x14ac:dyDescent="0.2">
      <c r="A216" s="7">
        <v>66.075377000000003</v>
      </c>
      <c r="B216" s="13">
        <v>6.5560000000000004E-6</v>
      </c>
      <c r="C216" s="13">
        <v>0</v>
      </c>
      <c r="D216" s="13">
        <v>0</v>
      </c>
      <c r="E216" s="13">
        <v>0</v>
      </c>
      <c r="F216" s="14">
        <v>0</v>
      </c>
    </row>
    <row r="217" spans="1:6" ht="11.25" customHeight="1" x14ac:dyDescent="0.2">
      <c r="A217" s="8">
        <v>66.432160999999994</v>
      </c>
      <c r="B217" s="15">
        <v>5.4369999999999998E-6</v>
      </c>
      <c r="C217" s="15">
        <v>0</v>
      </c>
      <c r="D217" s="15">
        <v>0</v>
      </c>
      <c r="E217" s="15">
        <v>0</v>
      </c>
      <c r="F217" s="16">
        <v>0</v>
      </c>
    </row>
    <row r="218" spans="1:6" ht="11.25" customHeight="1" x14ac:dyDescent="0.2">
      <c r="A218" s="7">
        <v>66.788944999999998</v>
      </c>
      <c r="B218" s="13">
        <v>4.8160000000000001E-6</v>
      </c>
      <c r="C218" s="13">
        <v>0</v>
      </c>
      <c r="D218" s="13">
        <v>0</v>
      </c>
      <c r="E218" s="13">
        <v>0</v>
      </c>
      <c r="F218" s="14">
        <v>0</v>
      </c>
    </row>
    <row r="219" spans="1:6" ht="11.25" customHeight="1" x14ac:dyDescent="0.2">
      <c r="A219" s="8">
        <v>67.145729000000003</v>
      </c>
      <c r="B219" s="15">
        <v>4.177E-6</v>
      </c>
      <c r="C219" s="15">
        <v>0</v>
      </c>
      <c r="D219" s="15">
        <v>0</v>
      </c>
      <c r="E219" s="15">
        <v>0</v>
      </c>
      <c r="F219" s="16">
        <v>0</v>
      </c>
    </row>
    <row r="220" spans="1:6" ht="11.25" customHeight="1" x14ac:dyDescent="0.2">
      <c r="A220" s="7">
        <v>67.502512999999993</v>
      </c>
      <c r="B220" s="13">
        <v>3.478E-6</v>
      </c>
      <c r="C220" s="13">
        <v>0</v>
      </c>
      <c r="D220" s="13">
        <v>0</v>
      </c>
      <c r="E220" s="13">
        <v>0</v>
      </c>
      <c r="F220" s="14">
        <v>0</v>
      </c>
    </row>
    <row r="221" spans="1:6" ht="11.25" customHeight="1" x14ac:dyDescent="0.2">
      <c r="A221" s="8">
        <v>67.859296000000001</v>
      </c>
      <c r="B221" s="15">
        <v>3.0910000000000001E-6</v>
      </c>
      <c r="C221" s="15">
        <v>0</v>
      </c>
      <c r="D221" s="15">
        <v>0</v>
      </c>
      <c r="E221" s="15">
        <v>0</v>
      </c>
      <c r="F221" s="16">
        <v>0</v>
      </c>
    </row>
    <row r="222" spans="1:6" ht="11.25" customHeight="1" x14ac:dyDescent="0.2">
      <c r="A222" s="7">
        <v>68.216080000000005</v>
      </c>
      <c r="B222" s="13">
        <v>2.6429999999999999E-6</v>
      </c>
      <c r="C222" s="13">
        <v>0</v>
      </c>
      <c r="D222" s="13">
        <v>0</v>
      </c>
      <c r="E222" s="13">
        <v>0</v>
      </c>
      <c r="F222" s="14">
        <v>0</v>
      </c>
    </row>
    <row r="223" spans="1:6" ht="11.25" customHeight="1" x14ac:dyDescent="0.2">
      <c r="A223" s="8">
        <v>68.572863999999996</v>
      </c>
      <c r="B223" s="15">
        <v>2.1919999999999999E-6</v>
      </c>
      <c r="C223" s="15">
        <v>0</v>
      </c>
      <c r="D223" s="15">
        <v>0</v>
      </c>
      <c r="E223" s="15">
        <v>0</v>
      </c>
      <c r="F223" s="16">
        <v>0</v>
      </c>
    </row>
    <row r="224" spans="1:6" ht="11.25" customHeight="1" x14ac:dyDescent="0.2">
      <c r="A224" s="7">
        <v>68.929648</v>
      </c>
      <c r="B224" s="13">
        <v>1.8449999999999999E-6</v>
      </c>
      <c r="C224" s="13">
        <v>0</v>
      </c>
      <c r="D224" s="13">
        <v>0</v>
      </c>
      <c r="E224" s="13">
        <v>0</v>
      </c>
      <c r="F224" s="14">
        <v>0</v>
      </c>
    </row>
    <row r="225" spans="1:6" ht="11.25" customHeight="1" x14ac:dyDescent="0.2">
      <c r="A225" s="8">
        <v>69.286432000000005</v>
      </c>
      <c r="B225" s="15">
        <v>1.452E-6</v>
      </c>
      <c r="C225" s="15">
        <v>0</v>
      </c>
      <c r="D225" s="15">
        <v>0</v>
      </c>
      <c r="E225" s="15">
        <v>0</v>
      </c>
      <c r="F225" s="16">
        <v>0</v>
      </c>
    </row>
    <row r="226" spans="1:6" ht="11.25" customHeight="1" x14ac:dyDescent="0.2">
      <c r="A226" s="7">
        <v>69.643215999999995</v>
      </c>
      <c r="B226" s="13">
        <v>1.1179999999999999E-6</v>
      </c>
      <c r="C226" s="13">
        <v>0</v>
      </c>
      <c r="D226" s="13">
        <v>0</v>
      </c>
      <c r="E226" s="13">
        <v>0</v>
      </c>
      <c r="F226" s="14">
        <v>0</v>
      </c>
    </row>
    <row r="227" spans="1:6" ht="11.25" customHeight="1" x14ac:dyDescent="0.2">
      <c r="A227" s="9">
        <v>70</v>
      </c>
      <c r="B227" s="17">
        <v>8.6329999999999995E-7</v>
      </c>
      <c r="C227" s="17">
        <v>0</v>
      </c>
      <c r="D227" s="17">
        <v>0</v>
      </c>
      <c r="E227" s="17">
        <v>0</v>
      </c>
      <c r="F227" s="18">
        <v>0</v>
      </c>
    </row>
  </sheetData>
  <mergeCells count="4">
    <mergeCell ref="A24:I24"/>
    <mergeCell ref="A25:I25"/>
    <mergeCell ref="A6:F6"/>
    <mergeCell ref="A7:F7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2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2019-04-04T13:42:03Z</dcterms:created>
  <dcterms:modified xsi:type="dcterms:W3CDTF">2019-04-12T16:34:22Z</dcterms:modified>
</cp:coreProperties>
</file>