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S - Hacia una cooperación al desarrollo más eficaz\"/>
    </mc:Choice>
  </mc:AlternateContent>
  <bookViews>
    <workbookView xWindow="0" yWindow="0" windowWidth="23040" windowHeight="9210"/>
  </bookViews>
  <sheets>
    <sheet name="3.6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sharedStrings.xml><?xml version="1.0" encoding="utf-8"?>
<sst xmlns="http://schemas.openxmlformats.org/spreadsheetml/2006/main" count="13" uniqueCount="13">
  <si>
    <t xml:space="preserve">With respect to the rights to freedom of expression, to what extent does the legal and regulatory framework enable CSOs to exercise these rights in law and in practice? </t>
  </si>
  <si>
    <t>Gobierno</t>
  </si>
  <si>
    <t>Sociedad civil</t>
  </si>
  <si>
    <t>Socios para el desarrollo</t>
  </si>
  <si>
    <t>La libertad de expresión de las OSC está totalmente controlada por el gobierno.</t>
  </si>
  <si>
    <t>La libertad de expresión de las OSC está ampliamente controlada por el gobierno, pero existen algunos medios alternativos.</t>
  </si>
  <si>
    <t>Las OSC tienen prácticamente total libertad de expresión, con alguna interferencia del gobierno.</t>
  </si>
  <si>
    <t>Las OSC tienen generalmente libertad de expresión, sin control del gobierno.</t>
  </si>
  <si>
    <t>Hacia una cooperación al desarrollo más eficaz - © OECD 2019</t>
  </si>
  <si>
    <t>Capítulo 3</t>
  </si>
  <si>
    <t>Graphique 3.6. Divergencia de opiniones sobre la libertad de expresión</t>
  </si>
  <si>
    <t>Version 1 - Last updated: 04-Dec-2019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</si>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</sst>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9" fontId="0" fillId="0" borderId="0" xfId="1" applyNumberFormat="1" applyFont="1"/>
    <xf numFmtId="0" fontId="0" fillId="0" borderId="0" xfId="0" applyFont="1"/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79690"/>
      <color rgb="FFFDCDA5"/>
      <color rgb="FFFDB913"/>
      <color rgb="FFAA6600"/>
      <color rgb="FFFC5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36039495337356E-2"/>
          <c:y val="5.0749711649365627E-2"/>
          <c:w val="0.53092419329936702"/>
          <c:h val="0.791541835817235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'3.6'!$A$7</c:f>
              <c:strCache>
                <c:ptCount val="1"/>
                <c:pt idx="0">
                  <c:v>La libertad de expresión de las OSC está totalmente controlada por el gobierno.</c:v>
                </c:pt>
              </c:strCache>
            </c:strRef>
          </c:tx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FE-490A-86CF-7C9820B407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FE-490A-86CF-7C9820B40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'3.6'!$B$7:$D$7</c:f>
              <c:numCache>
                <c:formatCode>0%</c:formatCode>
                <c:ptCount val="3"/>
                <c:pt idx="0">
                  <c:v>0</c:v>
                </c:pt>
                <c:pt idx="1">
                  <c:v>6.8181818181818177E-2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E-490A-86CF-7C9820B4072A}"/>
            </c:ext>
          </c:extLst>
        </c:ser>
        <c:ser>
          <c:idx val="1"/>
          <c:order val="1"/>
          <c:tx>
            <c:strRef>
              <c:f>'3.6'!$A$8</c:f>
              <c:strCache>
                <c:ptCount val="1"/>
                <c:pt idx="0">
                  <c:v>La libertad de expresión de las OSC está ampliamente controlada por el gobierno, pero existen algunos medios alternativos.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853695324283733E-3"/>
                  <c:y val="-8.13504169208867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FE-490A-86CF-7C9820B40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'3.6'!$B$8:$D$8</c:f>
              <c:numCache>
                <c:formatCode>0%</c:formatCode>
                <c:ptCount val="3"/>
                <c:pt idx="0">
                  <c:v>2.2727272727272728E-2</c:v>
                </c:pt>
                <c:pt idx="1">
                  <c:v>0.20454545454545456</c:v>
                </c:pt>
                <c:pt idx="2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FE-490A-86CF-7C9820B4072A}"/>
            </c:ext>
          </c:extLst>
        </c:ser>
        <c:ser>
          <c:idx val="2"/>
          <c:order val="2"/>
          <c:tx>
            <c:strRef>
              <c:f>'3.6'!$A$9</c:f>
              <c:strCache>
                <c:ptCount val="1"/>
                <c:pt idx="0">
                  <c:v>Las OSC tienen prácticamente total libertad de expresión, con alguna interferencia del gobierno.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'3.6'!$B$9:$D$9</c:f>
              <c:numCache>
                <c:formatCode>0%</c:formatCode>
                <c:ptCount val="3"/>
                <c:pt idx="0">
                  <c:v>0.27272727272727271</c:v>
                </c:pt>
                <c:pt idx="1">
                  <c:v>0.47727272727272729</c:v>
                </c:pt>
                <c:pt idx="2">
                  <c:v>0.5161290322580645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FE-490A-86CF-7C9820B4072A}"/>
            </c:ext>
          </c:extLst>
        </c:ser>
        <c:ser>
          <c:idx val="3"/>
          <c:order val="3"/>
          <c:tx>
            <c:strRef>
              <c:f>'3.6'!$A$10</c:f>
              <c:strCache>
                <c:ptCount val="1"/>
                <c:pt idx="0">
                  <c:v>Las OSC tienen generalmente libertad de expresión, sin control del gobierno.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'3.6'!$B$10:$D$10</c:f>
              <c:numCache>
                <c:formatCode>0%</c:formatCode>
                <c:ptCount val="3"/>
                <c:pt idx="0">
                  <c:v>0.71</c:v>
                </c:pt>
                <c:pt idx="1">
                  <c:v>0.25</c:v>
                </c:pt>
                <c:pt idx="2">
                  <c:v>0.35483870967741937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FE-490A-86CF-7C9820B407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5202080"/>
        <c:axId val="675203064"/>
      </c:barChart>
      <c:catAx>
        <c:axId val="6752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203064"/>
        <c:crosses val="autoZero"/>
        <c:auto val="1"/>
        <c:lblAlgn val="ctr"/>
        <c:lblOffset val="100"/>
        <c:noMultiLvlLbl val="0"/>
      </c:catAx>
      <c:valAx>
        <c:axId val="675203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752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27149658925925"/>
          <c:y val="6.1445959679515966E-2"/>
          <c:w val="0.38113507506874206"/>
          <c:h val="0.79747016142374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161924</xdr:rowOff>
    </xdr:from>
    <xdr:to>
      <xdr:col>3</xdr:col>
      <xdr:colOff>512850</xdr:colOff>
      <xdr:row>33</xdr:row>
      <xdr:rowOff>1499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d0e092e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tabSelected="1" workbookViewId="0"/>
  </sheetViews>
  <sheetFormatPr defaultRowHeight="12.75" x14ac:dyDescent="0.2"/>
  <cols>
    <col min="1" max="1" width="55.42578125" customWidth="1"/>
    <col min="2" max="4" width="12.7109375" customWidth="1"/>
  </cols>
  <sheetData>
    <row r="1" spans="1:4" s="6" customFormat="1" x14ac:dyDescent="0.2">
      <c r="A1" s="7" t="s">
        <v>8</v>
      </c>
    </row>
    <row r="2" spans="1:4" s="6" customFormat="1" x14ac:dyDescent="0.2">
      <c r="A2" s="6" t="s">
        <v>9</v>
      </c>
      <c r="B2" s="6" t="s">
        <v>10</v>
      </c>
    </row>
    <row r="3" spans="1:4" s="6" customFormat="1" x14ac:dyDescent="0.2">
      <c r="A3" s="6" t="s">
        <v>11</v>
      </c>
    </row>
    <row r="4" spans="1:4" s="6" customFormat="1" x14ac:dyDescent="0.2">
      <c r="A4" s="7" t="s">
        <v>12</v>
      </c>
    </row>
    <row r="5" spans="1:4" s="6" customFormat="1" x14ac:dyDescent="0.2"/>
    <row r="6" spans="1:4" ht="45" x14ac:dyDescent="0.25">
      <c r="A6" s="1" t="s">
        <v>0</v>
      </c>
      <c r="B6" s="2" t="s">
        <v>1</v>
      </c>
      <c r="C6" s="2" t="s">
        <v>2</v>
      </c>
      <c r="D6" s="3" t="s">
        <v>3</v>
      </c>
    </row>
    <row r="7" spans="1:4" x14ac:dyDescent="0.2">
      <c r="A7" t="s">
        <v>4</v>
      </c>
      <c r="B7" s="4">
        <v>0</v>
      </c>
      <c r="C7" s="4">
        <v>6.8181818181818177E-2</v>
      </c>
      <c r="D7" s="4">
        <v>0</v>
      </c>
    </row>
    <row r="8" spans="1:4" x14ac:dyDescent="0.2">
      <c r="A8" t="s">
        <v>5</v>
      </c>
      <c r="B8" s="4">
        <v>2.2727272727272728E-2</v>
      </c>
      <c r="C8" s="4">
        <v>0.20454545454545456</v>
      </c>
      <c r="D8" s="4">
        <v>0.12903225806451613</v>
      </c>
    </row>
    <row r="9" spans="1:4" x14ac:dyDescent="0.2">
      <c r="A9" s="5" t="s">
        <v>6</v>
      </c>
      <c r="B9" s="4">
        <v>0.27272727272727271</v>
      </c>
      <c r="C9" s="4">
        <v>0.47727272727272729</v>
      </c>
      <c r="D9" s="4">
        <v>0.5161290322580645</v>
      </c>
    </row>
    <row r="10" spans="1:4" x14ac:dyDescent="0.2">
      <c r="A10" t="s">
        <v>7</v>
      </c>
      <c r="B10" s="4">
        <v>0.71</v>
      </c>
      <c r="C10" s="4">
        <v>0.25</v>
      </c>
      <c r="D10" s="4">
        <v>0.35483870967741937</v>
      </c>
    </row>
  </sheetData>
  <hyperlinks>
    <hyperlink ref="A1" r:id="rId1" display="https://doi.org/10.1787/ed0e092e-es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2019-08-07T10:08:13Z</dcterms:created>
  <dcterms:modified xsi:type="dcterms:W3CDTF">2019-12-09T11:36:26Z</dcterms:modified>
</cp:coreProperties>
</file>