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ES - Hacia una cooperación al desarrollo más eficaz\"/>
    </mc:Choice>
  </mc:AlternateContent>
  <bookViews>
    <workbookView xWindow="0" yWindow="0" windowWidth="23040" windowHeight="9210"/>
  </bookViews>
  <sheets>
    <sheet name="3.7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sharedStrings.xml><?xml version="1.0" encoding="utf-8"?>
<sst xmlns="http://schemas.openxmlformats.org/spreadsheetml/2006/main" count="13" uniqueCount="13">
  <si>
    <t>To what extent does the legal and regulatory environment facilitate access to resources for domestic CSOs?</t>
  </si>
  <si>
    <t>Gobierno</t>
  </si>
  <si>
    <t>Sociedad civil</t>
  </si>
  <si>
    <t>Socios para el desarrollo</t>
  </si>
  <si>
    <t>Las OSC pueden acceder a los recursos con mínimas restricciones o ninguna restricción en absoluto</t>
  </si>
  <si>
    <t>Las OSC pueden acceder a los recursos con algunas limitaciones</t>
  </si>
  <si>
    <t>El acceso a los recursos está sujeto a las restricciones del gobierno</t>
  </si>
  <si>
    <t>El acceso a los recursos está extremadamente restringido</t>
  </si>
  <si>
    <t>Hacia una cooperación al desarrollo más eficaz - © OECD 2019</t>
  </si>
  <si>
    <t>Capítulo 3</t>
  </si>
  <si>
    <t>Graphique 3.7. El acceso a los recursos no se considera muy restringido</t>
  </si>
  <si>
    <t>Version 1 - Last updated: 04-Dec-2019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</si>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</sst>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3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wrapText="1"/>
    </xf>
    <xf numFmtId="9" fontId="0" fillId="0" borderId="0" xfId="1" applyFont="1"/>
    <xf numFmtId="9" fontId="3" fillId="0" borderId="0" xfId="1" applyFont="1"/>
    <xf numFmtId="0" fontId="4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79690"/>
      <color rgb="FFFDCDA5"/>
      <color rgb="FFFDB913"/>
      <color rgb="FFAA6600"/>
      <color rgb="FFFC5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36039495337356E-2"/>
          <c:y val="5.0749711649365627E-2"/>
          <c:w val="0.54334398880765089"/>
          <c:h val="0.81656787545702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'3.7'!$A$10</c:f>
              <c:strCache>
                <c:ptCount val="1"/>
                <c:pt idx="0">
                  <c:v>El acceso a los recursos está extremadamente restringido</c:v>
                </c:pt>
              </c:strCache>
            </c:strRef>
          </c:tx>
          <c:spPr>
            <a:solidFill>
              <a:srgbClr val="97969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8973466153851889E-17"/>
                  <c:y val="-1.24481368471711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97-4142-B138-5D62B3AE46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A-42CF-92DF-40B6C64A3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'3.7'!$B$10:$D$10</c:f>
              <c:numCache>
                <c:formatCode>0%</c:formatCode>
                <c:ptCount val="3"/>
                <c:pt idx="0">
                  <c:v>4.5454545454545456E-2</c:v>
                </c:pt>
                <c:pt idx="1">
                  <c:v>2.2727272727272728E-2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A-42CF-92DF-40B6C64A39B4}"/>
            </c:ext>
          </c:extLst>
        </c:ser>
        <c:ser>
          <c:idx val="1"/>
          <c:order val="1"/>
          <c:tx>
            <c:strRef>
              <c:f>'3.7'!$A$9</c:f>
              <c:strCache>
                <c:ptCount val="1"/>
                <c:pt idx="0">
                  <c:v>El acceso a los recursos está sujeto a las restricciones del gobierno</c:v>
                </c:pt>
              </c:strCache>
            </c:strRef>
          </c:tx>
          <c:spPr>
            <a:solidFill>
              <a:srgbClr val="FDB91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486733076925944E-17"/>
                  <c:y val="-1.24481368471711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97-4142-B138-5D62B3AE46C2}"/>
                </c:ext>
              </c:extLst>
            </c:dLbl>
            <c:dLbl>
              <c:idx val="1"/>
              <c:layout>
                <c:manualLayout>
                  <c:x val="2.1258499842904707E-3"/>
                  <c:y val="-2.90456526433995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7-4142-B138-5D62B3AE4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'3.7'!$B$9:$D$9</c:f>
              <c:numCache>
                <c:formatCode>0%</c:formatCode>
                <c:ptCount val="3"/>
                <c:pt idx="0">
                  <c:v>4.5454545454545456E-2</c:v>
                </c:pt>
                <c:pt idx="1">
                  <c:v>0.11363636363636363</c:v>
                </c:pt>
                <c:pt idx="2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A-42CF-92DF-40B6C64A39B4}"/>
            </c:ext>
          </c:extLst>
        </c:ser>
        <c:ser>
          <c:idx val="2"/>
          <c:order val="2"/>
          <c:tx>
            <c:strRef>
              <c:f>'3.7'!$A$8</c:f>
              <c:strCache>
                <c:ptCount val="1"/>
                <c:pt idx="0">
                  <c:v>Las OSC pueden acceder a los recursos con algunas limitaciones</c:v>
                </c:pt>
              </c:strCache>
            </c:strRef>
          </c:tx>
          <c:spPr>
            <a:solidFill>
              <a:srgbClr val="AA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'3.7'!$B$8:$D$8</c:f>
              <c:numCache>
                <c:formatCode>0%</c:formatCode>
                <c:ptCount val="3"/>
                <c:pt idx="0">
                  <c:v>0.38</c:v>
                </c:pt>
                <c:pt idx="1">
                  <c:v>0.65909090909090906</c:v>
                </c:pt>
                <c:pt idx="2">
                  <c:v>0.53125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A-42CF-92DF-40B6C64A39B4}"/>
            </c:ext>
          </c:extLst>
        </c:ser>
        <c:ser>
          <c:idx val="3"/>
          <c:order val="3"/>
          <c:tx>
            <c:strRef>
              <c:f>'3.7'!$A$7</c:f>
              <c:strCache>
                <c:ptCount val="1"/>
                <c:pt idx="0">
                  <c:v>Las OSC pueden acceder a los recursos con mínimas restricciones o ninguna restricción en absoluto</c:v>
                </c:pt>
              </c:strCache>
            </c:strRef>
          </c:tx>
          <c:spPr>
            <a:solidFill>
              <a:srgbClr val="FC5D3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'3.7'!$B$7:$D$7</c:f>
              <c:numCache>
                <c:formatCode>0%</c:formatCode>
                <c:ptCount val="3"/>
                <c:pt idx="0">
                  <c:v>0.52272727272727271</c:v>
                </c:pt>
                <c:pt idx="1">
                  <c:v>0.21</c:v>
                </c:pt>
                <c:pt idx="2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A-42CF-92DF-40B6C64A39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75202080"/>
        <c:axId val="675203064"/>
      </c:barChart>
      <c:catAx>
        <c:axId val="6752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203064"/>
        <c:crosses val="autoZero"/>
        <c:auto val="1"/>
        <c:lblAlgn val="ctr"/>
        <c:lblOffset val="100"/>
        <c:noMultiLvlLbl val="0"/>
      </c:catAx>
      <c:valAx>
        <c:axId val="6752030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752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642985088417796"/>
          <c:y val="0.11774369188214849"/>
          <c:w val="0.38639918005798718"/>
          <c:h val="0.736478828899732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144779</xdr:colOff>
      <xdr:row>11</xdr:row>
      <xdr:rowOff>144780</xdr:rowOff>
    </xdr:from>
    <xdr:to>
      <xdr:col>3</xdr:col>
      <xdr:colOff>590954</xdr:colOff>
      <xdr:row>31</xdr:row>
      <xdr:rowOff>146280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d0e092e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6"/>
  <sheetViews>
    <sheetView tabSelected="1" workbookViewId="0"/>
  </sheetViews>
  <sheetFormatPr defaultRowHeight="12.75" x14ac:dyDescent="0.2"/>
  <cols>
    <col min="1" max="1" width="56" customWidth="1"/>
    <col min="2" max="2" width="13.28515625" customWidth="1"/>
    <col min="3" max="3" width="12.5703125" customWidth="1"/>
  </cols>
  <sheetData>
    <row r="1" spans="1:4" s="6" customFormat="1" x14ac:dyDescent="0.2">
      <c r="A1" s="7" t="s">
        <v>8</v>
      </c>
    </row>
    <row r="2" spans="1:4" s="6" customFormat="1" x14ac:dyDescent="0.2">
      <c r="A2" s="6" t="s">
        <v>9</v>
      </c>
      <c r="B2" s="6" t="s">
        <v>10</v>
      </c>
    </row>
    <row r="3" spans="1:4" s="6" customFormat="1" x14ac:dyDescent="0.2">
      <c r="A3" s="6" t="s">
        <v>11</v>
      </c>
    </row>
    <row r="4" spans="1:4" s="6" customFormat="1" x14ac:dyDescent="0.2">
      <c r="A4" s="7" t="s">
        <v>12</v>
      </c>
    </row>
    <row r="5" spans="1:4" s="6" customFormat="1" x14ac:dyDescent="0.2"/>
    <row r="6" spans="1:4" ht="25.5" x14ac:dyDescent="0.2">
      <c r="A6" s="1" t="s">
        <v>0</v>
      </c>
      <c r="B6" t="s">
        <v>1</v>
      </c>
      <c r="C6" t="s">
        <v>2</v>
      </c>
      <c r="D6" t="s">
        <v>3</v>
      </c>
    </row>
    <row r="7" spans="1:4" x14ac:dyDescent="0.2">
      <c r="A7" t="s">
        <v>4</v>
      </c>
      <c r="B7" s="2">
        <v>0.52272727272727271</v>
      </c>
      <c r="C7" s="2">
        <v>0.21</v>
      </c>
      <c r="D7" s="2">
        <v>0.3125</v>
      </c>
    </row>
    <row r="8" spans="1:4" x14ac:dyDescent="0.2">
      <c r="A8" t="s">
        <v>5</v>
      </c>
      <c r="B8" s="2">
        <v>0.38</v>
      </c>
      <c r="C8" s="2">
        <v>0.65909090909090906</v>
      </c>
      <c r="D8" s="2">
        <v>0.53125</v>
      </c>
    </row>
    <row r="9" spans="1:4" x14ac:dyDescent="0.2">
      <c r="A9" t="s">
        <v>6</v>
      </c>
      <c r="B9" s="2">
        <v>4.5454545454545456E-2</v>
      </c>
      <c r="C9" s="2">
        <v>0.11363636363636363</v>
      </c>
      <c r="D9" s="2">
        <v>0.15625</v>
      </c>
    </row>
    <row r="10" spans="1:4" x14ac:dyDescent="0.2">
      <c r="A10" t="s">
        <v>7</v>
      </c>
      <c r="B10" s="2">
        <v>4.5454545454545456E-2</v>
      </c>
      <c r="C10" s="2">
        <v>2.2727272727272728E-2</v>
      </c>
      <c r="D10" s="3">
        <v>0</v>
      </c>
    </row>
    <row r="36" spans="1:18" ht="37.5" x14ac:dyDescent="0.5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</sheetData>
  <hyperlinks>
    <hyperlink ref="A1" r:id="rId1" display="https://doi.org/10.1787/ed0e092e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2019-08-07T10:10:26Z</dcterms:created>
  <dcterms:modified xsi:type="dcterms:W3CDTF">2019-12-09T11:36:44Z</dcterms:modified>
</cp:coreProperties>
</file>