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tin_L\AppData\Local\Temp\vvntqfev\STATLINK\"/>
    </mc:Choice>
  </mc:AlternateContent>
  <xr:revisionPtr revIDLastSave="0" documentId="13_ncr:1_{06BD46B0-92D5-46DC-AB00-1EB799072B59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Fig4_e" sheetId="1" r:id="rId1"/>
    <x:sheet name="About this file" sheetId="2" r:id="R0b5ae2b3e5ee4920"/>
  </x:sheets>
  <x:definedNames>
    <x:definedName name="_xlnm.Print_Area" localSheetId="0">Fig4_e!$A$1:$B$14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<sst xmlns="http://schemas.openxmlformats.org/spreadsheetml/2006/main" count="28" uniqueCount="28">
  <si>
    <t>Figure 4. Emission intensity is high</t>
  </si>
  <si>
    <t>Source: OECD, Green Growth Indicators database.</t>
  </si>
  <si>
    <t>SGP</t>
  </si>
  <si>
    <t>Singapore</t>
  </si>
  <si>
    <t>PER</t>
  </si>
  <si>
    <t>Peru</t>
  </si>
  <si>
    <t>BRA</t>
  </si>
  <si>
    <t>Brazil</t>
  </si>
  <si>
    <t>PHL</t>
  </si>
  <si>
    <t>Philippines</t>
  </si>
  <si>
    <t>OECD</t>
  </si>
  <si>
    <t xml:space="preserve">OECD </t>
  </si>
  <si>
    <t>IDN</t>
  </si>
  <si>
    <t>Indonesia</t>
  </si>
  <si>
    <t>THA</t>
  </si>
  <si>
    <t>Thailand</t>
  </si>
  <si>
    <t>ARG</t>
  </si>
  <si>
    <t>Argentina</t>
  </si>
  <si>
    <t>IND</t>
  </si>
  <si>
    <t>India</t>
  </si>
  <si>
    <t>MYS</t>
  </si>
  <si>
    <t>Malaysia</t>
  </si>
  <si>
    <t>VNM</t>
  </si>
  <si>
    <t>Viet Nam</t>
  </si>
  <si>
    <t>CHN</t>
  </si>
  <si>
    <t>People’s Republic of China</t>
  </si>
  <si>
    <t>CO2 emissions per unit of GDP in USD PPP_x000B_2020 or latest</t>
  </si>
  <si>
    <t>2020 or latest available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</si>
</sst>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9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1">
    <x:xf numFmtId="0" fontId="0" fillId="0" borderId="0" xfId="0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4" fillId="0" borderId="0" xfId="0" applyFont="1" applyAlignment="1">
      <x:alignment horizontal="center"/>
    </x:xf>
    <x:xf numFmtId="0" fontId="2" fillId="0" borderId="0" xfId="0" applyFont="1" applyAlignment="1">
      <x:alignment horizontal="left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b5ae2b3e5ee492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 b="1" baseline="0">
                <a:solidFill>
                  <a:schemeClr val="tx1"/>
                </a:solidFill>
                <a:latin typeface="Arial Narrow" panose="020B0606020202030204" pitchFamily="34" charset="0"/>
              </a:rPr>
              <a:t>CO</a:t>
            </a:r>
            <a:r>
              <a:rPr lang="en-GB" sz="900" b="1" baseline="-25000">
                <a:solidFill>
                  <a:schemeClr val="tx1"/>
                </a:solidFill>
                <a:latin typeface="Arial Narrow" panose="020B0606020202030204" pitchFamily="34" charset="0"/>
              </a:rPr>
              <a:t>2</a:t>
            </a:r>
            <a:r>
              <a:rPr lang="en-GB" sz="900" b="1" baseline="0">
                <a:solidFill>
                  <a:schemeClr val="tx1"/>
                </a:solidFill>
                <a:latin typeface="Arial Narrow" panose="020B0606020202030204" pitchFamily="34" charset="0"/>
              </a:rPr>
              <a:t> emissions per unit of GDP in USD PPP</a:t>
            </a:r>
            <a:br>
              <a:rPr lang="en-GB" sz="900" b="1" baseline="0">
                <a:solidFill>
                  <a:schemeClr val="tx1"/>
                </a:solidFill>
                <a:latin typeface="Arial Narrow" panose="020B0606020202030204" pitchFamily="34" charset="0"/>
              </a:rPr>
            </a:br>
            <a:r>
              <a:rPr lang="en-GB" sz="900" b="0" baseline="0">
                <a:solidFill>
                  <a:schemeClr val="tx1"/>
                </a:solidFill>
                <a:latin typeface="Arial Narrow" panose="020B0606020202030204" pitchFamily="34" charset="0"/>
              </a:rPr>
              <a:t>
2020 or lates</a:t>
            </a:r>
          </a:p>
        </c:rich>
      </c:tx>
      <c:layout>
        <c:manualLayout>
          <c:xMode val="edge"/>
          <c:yMode val="edge"/>
          <c:x val="0.17417753336388506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80008783410615E-2"/>
          <c:y val="0.18647521452915325"/>
          <c:w val="0.88177553320909863"/>
          <c:h val="0.657929389699752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Fig4_e!$C$19</c:f>
              <c:strCache>
                <c:ptCount val="1"/>
                <c:pt idx="0">
                  <c:v>2020 or latest available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1CCE-479C-AC6C-F5670690363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CCE-479C-AC6C-F56706903636}"/>
              </c:ext>
            </c:extLst>
          </c:dPt>
          <c:dPt>
            <c:idx val="10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CCE-479C-AC6C-F56706903636}"/>
              </c:ext>
            </c:extLst>
          </c:dPt>
          <c:dPt>
            <c:idx val="15"/>
            <c:invertIfNegative val="0"/>
            <c:bubble3D val="0"/>
            <c:spPr>
              <a:solidFill>
                <a:srgbClr val="A154A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CE-479C-AC6C-F5670690363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CCE-479C-AC6C-F56706903636}"/>
              </c:ext>
            </c:extLst>
          </c:dPt>
          <c:dPt>
            <c:idx val="23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CCE-479C-AC6C-F5670690363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CCE-479C-AC6C-F56706903636}"/>
              </c:ext>
            </c:extLst>
          </c:dPt>
          <c:cat>
            <c:strRef>
              <c:f>Fig4_e!$B$20:$B$31</c:f>
              <c:strCache>
                <c:ptCount val="12"/>
                <c:pt idx="0">
                  <c:v>SGP</c:v>
                </c:pt>
                <c:pt idx="1">
                  <c:v>PER</c:v>
                </c:pt>
                <c:pt idx="2">
                  <c:v>BRA</c:v>
                </c:pt>
                <c:pt idx="3">
                  <c:v>PHL</c:v>
                </c:pt>
                <c:pt idx="4">
                  <c:v>OECD</c:v>
                </c:pt>
                <c:pt idx="5">
                  <c:v>IDN</c:v>
                </c:pt>
                <c:pt idx="6">
                  <c:v>THA</c:v>
                </c:pt>
                <c:pt idx="7">
                  <c:v>ARG</c:v>
                </c:pt>
                <c:pt idx="8">
                  <c:v>IND</c:v>
                </c:pt>
                <c:pt idx="9">
                  <c:v>MYS</c:v>
                </c:pt>
                <c:pt idx="10">
                  <c:v>VNM</c:v>
                </c:pt>
                <c:pt idx="11">
                  <c:v>CHN</c:v>
                </c:pt>
              </c:strCache>
            </c:strRef>
          </c:cat>
          <c:val>
            <c:numRef>
              <c:f>Fig4_e!$C$20:$C$31</c:f>
              <c:numCache>
                <c:formatCode>General</c:formatCode>
                <c:ptCount val="12"/>
                <c:pt idx="0">
                  <c:v>8.6879040000000005E-2</c:v>
                </c:pt>
                <c:pt idx="1">
                  <c:v>0.130746</c:v>
                </c:pt>
                <c:pt idx="2">
                  <c:v>0.13674610000000001</c:v>
                </c:pt>
                <c:pt idx="3">
                  <c:v>0.14254259999999999</c:v>
                </c:pt>
                <c:pt idx="4">
                  <c:v>0.15340725162162161</c:v>
                </c:pt>
                <c:pt idx="5">
                  <c:v>0.19824159999999999</c:v>
                </c:pt>
                <c:pt idx="6">
                  <c:v>0.20140150000000001</c:v>
                </c:pt>
                <c:pt idx="7">
                  <c:v>0.20392089999999999</c:v>
                </c:pt>
                <c:pt idx="8">
                  <c:v>0.251774</c:v>
                </c:pt>
                <c:pt idx="9">
                  <c:v>0.26039699999999999</c:v>
                </c:pt>
                <c:pt idx="10">
                  <c:v>0.3839284</c:v>
                </c:pt>
                <c:pt idx="11">
                  <c:v>0.4287455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CE-479C-AC6C-F56706903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384623039"/>
        <c:axId val="1"/>
      </c:barChart>
      <c:catAx>
        <c:axId val="138462303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84623039"/>
        <c:crosses val="autoZero"/>
        <c:crossBetween val="between"/>
        <c:majorUnit val="0.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137160</xdr:rowOff>
    </xdr:from>
    <xdr:to>
      <xdr:col>2</xdr:col>
      <xdr:colOff>586740</xdr:colOff>
      <xdr:row>12</xdr:row>
      <xdr:rowOff>121920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10E39C78-C932-4A47-AE06-278EE76439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f2a6e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a0ns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C31"/>
  <x:sheetViews>
    <x:sheetView showGridLines="0" tabSelected="1" topLeftCell="A1" workbookViewId="0">
      <x:selection sqref="A1:B1"/>
    </x:sheetView>
  </x:sheetViews>
  <x:sheetFormatPr defaultRowHeight="12.5" x14ac:dyDescent="0.25"/>
  <x:cols>
    <x:col min="1" max="1" width="22.1796875" customWidth="1"/>
    <x:col min="2" max="2" width="9.08984375" customWidth="1"/>
    <x:col min="3" max="3" width="14.36328125" customWidth="1"/>
  </x:cols>
  <x:sheetData>
    <x:row r="1" spans="1:2" ht="12.9" customHeight="1" x14ac:dyDescent="0.3">
      <x:c r="A1" s="18" t="s">
        <x:v>0</x:v>
      </x:c>
      <x:c r="B1" s="18"/>
    </x:row>
    <x:row r="2" spans="1:2" ht="13.75" customHeight="1" x14ac:dyDescent="0.3">
      <x:c r="A2" s="19"/>
      <x:c r="B2" s="19"/>
    </x:row>
    <x:row r="3" spans="1:2" ht="13.75" customHeight="1" x14ac:dyDescent="0.3">
      <x:c r="A3" s="1"/>
      <x:c r="B3" s="1"/>
    </x:row>
    <x:row r="4" spans="1:2" ht="13.75" customHeight="1" x14ac:dyDescent="0.3">
      <x:c r="A4" s="1"/>
      <x:c r="B4" s="1"/>
    </x:row>
    <x:row r="5" spans="1:2" ht="13.75" customHeight="1" x14ac:dyDescent="0.3">
      <x:c r="A5" s="1"/>
      <x:c r="B5" s="1"/>
    </x:row>
    <x:row r="6" spans="1:2" ht="13.75" customHeight="1" x14ac:dyDescent="0.3">
      <x:c r="A6" s="1"/>
      <x:c r="B6" s="1"/>
    </x:row>
    <x:row r="7" spans="1:2" ht="13.75" customHeight="1" x14ac:dyDescent="0.3">
      <x:c r="A7" s="1"/>
      <x:c r="B7" s="1"/>
    </x:row>
    <x:row r="8" spans="1:2" ht="13.75" customHeight="1" x14ac:dyDescent="0.3">
      <x:c r="A8" s="1"/>
      <x:c r="B8" s="1"/>
    </x:row>
    <x:row r="9" spans="1:2" ht="13.75" customHeight="1" x14ac:dyDescent="0.3">
      <x:c r="A9" s="1"/>
      <x:c r="B9" s="1"/>
    </x:row>
    <x:row r="10" spans="1:2" ht="13.75" customHeight="1" x14ac:dyDescent="0.3">
      <x:c r="A10" s="1"/>
      <x:c r="B10" s="1"/>
    </x:row>
    <x:row r="11" spans="1:2" ht="13.75" customHeight="1" x14ac:dyDescent="0.3">
      <x:c r="A11" s="1"/>
      <x:c r="B11" s="1"/>
    </x:row>
    <x:row r="12" spans="1:2" ht="13.75" customHeight="1" x14ac:dyDescent="0.3">
      <x:c r="A12" s="1"/>
      <x:c r="B12" s="1"/>
    </x:row>
    <x:row r="13" spans="1:2" ht="13.75" customHeight="1" x14ac:dyDescent="0.3">
      <x:c r="A13" s="1"/>
      <x:c r="B13" s="1"/>
    </x:row>
    <x:row r="14" spans="1:2" ht="13.75" customHeight="1" x14ac:dyDescent="0.3">
      <x:c r="A14" s="20" t="s">
        <x:v>1</x:v>
      </x:c>
      <x:c r="B14" s="20"/>
    </x:row>
    <x:row r="18" spans="1:3" ht="26.4" x14ac:dyDescent="0.25">
      <x:c r="A18" s="5" t="s">
        <x:v>26</x:v>
      </x:c>
      <x:c r="B18" s="5"/>
      <x:c r="C18" s="5"/>
    </x:row>
    <x:row r="19" spans="1:3" ht="20.399999999999999" x14ac:dyDescent="0.25">
      <x:c r="A19" s="2"/>
      <x:c r="B19" s="3"/>
      <x:c r="C19" s="4" t="s">
        <x:v>27</x:v>
      </x:c>
    </x:row>
    <x:row r="20" spans="1:3" ht="11.25" customHeight="1" x14ac:dyDescent="0.25">
      <x:c r="A20" s="6" t="s">
        <x:v>3</x:v>
      </x:c>
      <x:c r="B20" s="7" t="s">
        <x:v>2</x:v>
      </x:c>
      <x:c r="C20" s="8">
        <x:v>8.6879040000000005E-2</x:v>
      </x:c>
    </x:row>
    <x:row r="21" spans="1:3" ht="11.25" customHeight="1" x14ac:dyDescent="0.25">
      <x:c r="A21" s="9" t="s">
        <x:v>5</x:v>
      </x:c>
      <x:c r="B21" s="10" t="s">
        <x:v>4</x:v>
      </x:c>
      <x:c r="C21" s="11">
        <x:v>0.130746</x:v>
      </x:c>
    </x:row>
    <x:row r="22" spans="1:3" ht="11.25" customHeight="1" x14ac:dyDescent="0.25">
      <x:c r="A22" s="12" t="s">
        <x:v>7</x:v>
      </x:c>
      <x:c r="B22" s="13" t="s">
        <x:v>6</x:v>
      </x:c>
      <x:c r="C22" s="14">
        <x:v>0.13674610000000001</x:v>
      </x:c>
    </x:row>
    <x:row r="23" spans="1:3" ht="11.25" customHeight="1" x14ac:dyDescent="0.25">
      <x:c r="A23" s="9" t="s">
        <x:v>9</x:v>
      </x:c>
      <x:c r="B23" s="10" t="s">
        <x:v>8</x:v>
      </x:c>
      <x:c r="C23" s="11">
        <x:v>0.14254259999999999</x:v>
      </x:c>
    </x:row>
    <x:row r="24" spans="1:3" ht="11.25" customHeight="1" x14ac:dyDescent="0.25">
      <x:c r="A24" s="12" t="s">
        <x:v>11</x:v>
      </x:c>
      <x:c r="B24" s="13" t="s">
        <x:v>10</x:v>
      </x:c>
      <x:c r="C24" s="14">
        <x:v>0.15340725162162161</x:v>
      </x:c>
    </x:row>
    <x:row r="25" spans="1:3" ht="11.25" customHeight="1" x14ac:dyDescent="0.25">
      <x:c r="A25" s="9" t="s">
        <x:v>13</x:v>
      </x:c>
      <x:c r="B25" s="10" t="s">
        <x:v>12</x:v>
      </x:c>
      <x:c r="C25" s="11">
        <x:v>0.19824159999999999</x:v>
      </x:c>
    </x:row>
    <x:row r="26" spans="1:3" ht="11.25" customHeight="1" x14ac:dyDescent="0.25">
      <x:c r="A26" s="12" t="s">
        <x:v>15</x:v>
      </x:c>
      <x:c r="B26" s="13" t="s">
        <x:v>14</x:v>
      </x:c>
      <x:c r="C26" s="14">
        <x:v>0.20140150000000001</x:v>
      </x:c>
    </x:row>
    <x:row r="27" spans="1:3" ht="11.25" customHeight="1" x14ac:dyDescent="0.25">
      <x:c r="A27" s="9" t="s">
        <x:v>17</x:v>
      </x:c>
      <x:c r="B27" s="10" t="s">
        <x:v>16</x:v>
      </x:c>
      <x:c r="C27" s="11">
        <x:v>0.20392089999999999</x:v>
      </x:c>
    </x:row>
    <x:row r="28" spans="1:3" ht="11.25" customHeight="1" x14ac:dyDescent="0.25">
      <x:c r="A28" s="12" t="s">
        <x:v>19</x:v>
      </x:c>
      <x:c r="B28" s="13" t="s">
        <x:v>18</x:v>
      </x:c>
      <x:c r="C28" s="14">
        <x:v>0.251774</x:v>
      </x:c>
    </x:row>
    <x:row r="29" spans="1:3" ht="11.25" customHeight="1" x14ac:dyDescent="0.25">
      <x:c r="A29" s="9" t="s">
        <x:v>21</x:v>
      </x:c>
      <x:c r="B29" s="10" t="s">
        <x:v>20</x:v>
      </x:c>
      <x:c r="C29" s="11">
        <x:v>0.26039699999999999</x:v>
      </x:c>
    </x:row>
    <x:row r="30" spans="1:3" ht="11.25" customHeight="1" x14ac:dyDescent="0.25">
      <x:c r="A30" s="12" t="s">
        <x:v>23</x:v>
      </x:c>
      <x:c r="B30" s="13" t="s">
        <x:v>22</x:v>
      </x:c>
      <x:c r="C30" s="14">
        <x:v>0.3839284</x:v>
      </x:c>
    </x:row>
    <x:row r="31" spans="1:3" ht="11.25" customHeight="1" x14ac:dyDescent="0.25">
      <x:c r="A31" s="15" t="s">
        <x:v>25</x:v>
      </x:c>
      <x:c r="B31" s="16" t="s">
        <x:v>24</x:v>
      </x:c>
      <x:c r="C31" s="17">
        <x:v>0.4287455</x:v>
      </x:c>
    </x:row>
  </x:sheetData>
  <x:mergeCells count="3">
    <x:mergeCell ref="A1:B1"/>
    <x:mergeCell ref="A2:B2"/>
    <x:mergeCell ref="A14:B14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OECD Economic Surveys: Viet Nam 2023 - © OECD 2023</x:v>
      </x:c>
    </x:row>
    <x:row r="6">
      <x:c/>
      <x:c r="B6" s="22" t="str">
        <x:v>Executive summary - Figure 4. Emission intensity is high</x:v>
      </x:c>
    </x:row>
    <x:row r="7">
      <x:c/>
      <x:c r="B7" s="22" t="str">
        <x:v>Version 1 - Last updated: 26-Apr-2023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https://stat.link/oa0ns5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Fig4_e</vt:lpstr>
      <vt:lpstr>Fig4_e!Print_Area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 Kyongjun</dc:creator>
  <cp:lastModifiedBy>FORTIN Laura</cp:lastModifiedBy>
  <dcterms:created xsi:type="dcterms:W3CDTF">2023-01-12T16:32:46Z</dcterms:created>
  <dcterms:modified xsi:type="dcterms:W3CDTF">2023-04-24T09:05:53Z</dcterms:modified>
</cp:coreProperties>
</file>