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3\Mosiashvili_N\Desktop\Output\"/>
    </mc:Choice>
  </mc:AlternateContent>
  <xr:revisionPtr revIDLastSave="0" documentId="8_{C6E0F471-4CDA-4DAF-8F2E-B5D2B4E104B7}" xr6:coauthVersionLast="47" xr6:coauthVersionMax="47" xr10:uidLastSave="{00000000-0000-0000-0000-000000000000}"/>
  <x:bookViews>
    <x:workbookView xWindow="-120" yWindow="-16320" windowWidth="29040" windowHeight="15990" activeTab="0"/>
  </x:bookViews>
  <x:sheets>
    <x:sheet name="Fig_4_14" sheetId="1" r:id="rId1"/>
    <x:sheet name="About this file" sheetId="2" r:id="Recdde8e1a4e84d2d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Fig_4_14!$A$1:$M$17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<sst xmlns="http://schemas.openxmlformats.org/spreadsheetml/2006/main" count="71" uniqueCount="41">
  <si>
    <t>Figure 4.14. Employment protection legislation is strict</t>
  </si>
  <si>
    <t xml:space="preserve">Note: The OECD Indicators of employment protection legislation evaluate regulations on the dismissal of workers on regular contracts on a scale of 0-6, with higher scores representing stricter regulations. Panel A shows the evaluation of the length of the notice period and Panel B the evaluation of compensation following unfair dismissal. The evaluation criteria can be found in Chapter 3 of the 2020 OECD Employment Outlook. </t>
  </si>
  <si>
    <t xml:space="preserve">Source: OECD Indicators of Employment Protection Legislation. Costa Rica and Brazil were evaluated jointly by the OECD and the Inter-American Development Bank. OECD estimate for Egypt. </t>
  </si>
  <si>
    <t>MEX</t>
  </si>
  <si>
    <t>Mexico</t>
  </si>
  <si>
    <t>IDN</t>
  </si>
  <si>
    <t>Indonesia</t>
  </si>
  <si>
    <t>COL</t>
  </si>
  <si>
    <t>Colombia</t>
  </si>
  <si>
    <t>CHL</t>
  </si>
  <si>
    <t>Chile</t>
  </si>
  <si>
    <t>GRC</t>
  </si>
  <si>
    <t>Greece</t>
  </si>
  <si>
    <t>ISR</t>
  </si>
  <si>
    <t>Israel</t>
  </si>
  <si>
    <t>CRI</t>
  </si>
  <si>
    <t>Costa Rica</t>
  </si>
  <si>
    <t>IND</t>
  </si>
  <si>
    <t>India</t>
  </si>
  <si>
    <t>ZAF</t>
  </si>
  <si>
    <t>South Africa</t>
  </si>
  <si>
    <t>OECD</t>
  </si>
  <si>
    <t xml:space="preserve">OECD </t>
  </si>
  <si>
    <t>CHN</t>
  </si>
  <si>
    <t>People’s Republic of China</t>
  </si>
  <si>
    <t>TUN</t>
  </si>
  <si>
    <t>Tunisia</t>
  </si>
  <si>
    <t>BRA</t>
  </si>
  <si>
    <t>Brazil</t>
  </si>
  <si>
    <t>MYS</t>
  </si>
  <si>
    <t>Malaysia</t>
  </si>
  <si>
    <t>TUR</t>
  </si>
  <si>
    <t>Republic of Türkiye</t>
  </si>
  <si>
    <t>THA</t>
  </si>
  <si>
    <t>Thailand</t>
  </si>
  <si>
    <t>EGY</t>
  </si>
  <si>
    <t>Egypt</t>
  </si>
  <si>
    <t>A. Length of the notice period_x000D_Index bound between 0 (less strict) to 6 (more strict), _x000D_2022 or latest</t>
  </si>
  <si>
    <t>B. Compensation following unfair dismissal_x000D_Index bound between 0 (less strict) to 6 (more strict), 2022 or latest</t>
  </si>
  <si>
    <t>A. Length of the notice period</t>
  </si>
  <si>
    <t xml:space="preserve">B. Compensation following unfair dismissal
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</si>
</sst>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0">
    <x:xf numFmtId="0" fontId="0" fillId="0" borderId="0" xfId="0"/>
    <x:xf numFmtId="0" fontId="2" fillId="0" borderId="0" xfId="0" applyFont="1" applyAlignment="1">
      <x:alignment vertical="center"/>
    </x:xf>
    <x:xf numFmtId="0" fontId="3" fillId="0" borderId="0" xfId="0" applyFont="1" applyAlignment="1">
      <x:alignment horizontal="center"/>
    </x:xf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0" fontId="5" fillId="2" borderId="2" xfId="0" applyFont="1" applyFill="1" applyBorder="1" applyAlignment="1">
      <x:alignment horizontal="left" vertical="center"/>
    </x:xf>
    <x:xf numFmtId="0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0" fontId="5" fillId="0" borderId="5" xfId="0" applyFont="1" applyBorder="1" applyAlignment="1">
      <x:alignment horizontal="left" vertical="center"/>
    </x:xf>
    <x:xf numFmtId="0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0" fontId="5" fillId="2" borderId="5" xfId="0" applyFont="1" applyFill="1" applyBorder="1" applyAlignment="1">
      <x:alignment horizontal="left" vertical="center"/>
    </x:xf>
    <x:xf numFmtId="0" fontId="5" fillId="2" borderId="6" xfId="0" applyNumberFormat="1" applyFont="1" applyFill="1" applyBorder="1" applyAlignment="1">
      <x:alignment horizontal="left" vertical="center"/>
    </x:xf>
    <x:xf numFmtId="0" fontId="5" fillId="2" borderId="7" xfId="0" applyNumberFormat="1" applyFont="1" applyFill="1" applyBorder="1" applyAlignment="1">
      <x:alignment horizontal="left" vertical="center"/>
    </x:xf>
    <x:xf numFmtId="0" fontId="5" fillId="2" borderId="8" xfId="0" applyFont="1" applyFill="1" applyBorder="1" applyAlignment="1">
      <x:alignment horizontal="left" vertical="center"/>
    </x:xf>
    <x:xf numFmtId="0" fontId="5" fillId="2" borderId="9" xfId="0" applyNumberFormat="1" applyFont="1" applyFill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cdde8e1a4e84d2d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 u="none" strike="noStrike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A. Length of the notice period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 u="none" strike="noStrike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Index bound between 0 (less strict) to 6 (more strict), 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 u="none" strike="noStrike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2022 or latest</a:t>
            </a:r>
            <a:endParaRPr lang="en-US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0385241653710484"/>
          <c:y val="1.9846807515397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530638245001676E-2"/>
          <c:y val="0.21097013114821989"/>
          <c:w val="0.8008776407923679"/>
          <c:h val="0.67518887876887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B99-44CC-AB1C-4FB3AE011424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B99-44CC-AB1C-4FB3AE011424}"/>
              </c:ext>
            </c:extLst>
          </c:dPt>
          <c:dPt>
            <c:idx val="16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B99-44CC-AB1C-4FB3AE011424}"/>
              </c:ext>
            </c:extLst>
          </c:dPt>
          <c:cat>
            <c:strRef>
              <c:f>Fig_4_14!$B$23:$B$39</c:f>
              <c:strCache>
                <c:ptCount val="17"/>
                <c:pt idx="0">
                  <c:v>MEX</c:v>
                </c:pt>
                <c:pt idx="1">
                  <c:v>IDN</c:v>
                </c:pt>
                <c:pt idx="2">
                  <c:v>COL</c:v>
                </c:pt>
                <c:pt idx="3">
                  <c:v>CHL</c:v>
                </c:pt>
                <c:pt idx="4">
                  <c:v>GRC</c:v>
                </c:pt>
                <c:pt idx="5">
                  <c:v>ISR</c:v>
                </c:pt>
                <c:pt idx="6">
                  <c:v>CRI</c:v>
                </c:pt>
                <c:pt idx="7">
                  <c:v>IND</c:v>
                </c:pt>
                <c:pt idx="8">
                  <c:v>ZAF</c:v>
                </c:pt>
                <c:pt idx="9">
                  <c:v>OECD</c:v>
                </c:pt>
                <c:pt idx="10">
                  <c:v>CHN</c:v>
                </c:pt>
                <c:pt idx="11">
                  <c:v>TUN</c:v>
                </c:pt>
                <c:pt idx="12">
                  <c:v>BRA</c:v>
                </c:pt>
                <c:pt idx="13">
                  <c:v>MYS</c:v>
                </c:pt>
                <c:pt idx="14">
                  <c:v>TUR</c:v>
                </c:pt>
                <c:pt idx="15">
                  <c:v>THA</c:v>
                </c:pt>
                <c:pt idx="16">
                  <c:v>EGY</c:v>
                </c:pt>
              </c:strCache>
            </c:strRef>
          </c:cat>
          <c:val>
            <c:numRef>
              <c:f>Fig_4_14!$C$23:$C$39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0.66666666666666663</c:v>
                </c:pt>
                <c:pt idx="3">
                  <c:v>1</c:v>
                </c:pt>
                <c:pt idx="4">
                  <c:v>1</c:v>
                </c:pt>
                <c:pt idx="5">
                  <c:v>1.3333333333333333</c:v>
                </c:pt>
                <c:pt idx="6">
                  <c:v>1.6666666666666667</c:v>
                </c:pt>
                <c:pt idx="7">
                  <c:v>1.6666666666666667</c:v>
                </c:pt>
                <c:pt idx="8">
                  <c:v>1.6666666666666667</c:v>
                </c:pt>
                <c:pt idx="9">
                  <c:v>1.666666666666667</c:v>
                </c:pt>
                <c:pt idx="10">
                  <c:v>2</c:v>
                </c:pt>
                <c:pt idx="11">
                  <c:v>2</c:v>
                </c:pt>
                <c:pt idx="12">
                  <c:v>2.3333333333333335</c:v>
                </c:pt>
                <c:pt idx="13">
                  <c:v>2.3333333333333335</c:v>
                </c:pt>
                <c:pt idx="14">
                  <c:v>2.6666666666666665</c:v>
                </c:pt>
                <c:pt idx="15">
                  <c:v>2.6666666666666665</c:v>
                </c:pt>
                <c:pt idx="16">
                  <c:v>3.6666666666666665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99-44CC-AB1C-4FB3AE011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645905872"/>
        <c:axId val="1"/>
      </c:barChart>
      <c:catAx>
        <c:axId val="164590587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459058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 u="none" strike="noStrike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B. Compensation following unfair dismissal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Index bound between 0 (less strict) to 6 (more strict), 2022 or latest</a:t>
            </a:r>
            <a:endParaRPr lang="en-US" sz="900" b="0" i="0">
              <a:solidFill>
                <a:srgbClr val="00000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2382420054636027"/>
          <c:y val="2.4753146732570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01070254345552E-2"/>
          <c:y val="0.21896669244035363"/>
          <c:w val="0.8509403689491517"/>
          <c:h val="0.65944798788601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B2E-45B6-A2AB-F461B35EB5D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B2E-45B6-A2AB-F461B35EB5D4}"/>
              </c:ext>
            </c:extLst>
          </c:dPt>
          <c:dPt>
            <c:idx val="14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B2E-45B6-A2AB-F461B35EB5D4}"/>
              </c:ext>
            </c:extLst>
          </c:dPt>
          <c:cat>
            <c:strRef>
              <c:f>Fig_4_14!$F$23:$F$37</c:f>
              <c:strCache>
                <c:ptCount val="15"/>
                <c:pt idx="0">
                  <c:v>BRA</c:v>
                </c:pt>
                <c:pt idx="1">
                  <c:v>CHL</c:v>
                </c:pt>
                <c:pt idx="2">
                  <c:v>ISR</c:v>
                </c:pt>
                <c:pt idx="3">
                  <c:v>IND</c:v>
                </c:pt>
                <c:pt idx="4">
                  <c:v>IDN</c:v>
                </c:pt>
                <c:pt idx="5">
                  <c:v>TUR</c:v>
                </c:pt>
                <c:pt idx="6">
                  <c:v>ZAF</c:v>
                </c:pt>
                <c:pt idx="7">
                  <c:v>OECD</c:v>
                </c:pt>
                <c:pt idx="8">
                  <c:v>COL</c:v>
                </c:pt>
                <c:pt idx="9">
                  <c:v>MEX</c:v>
                </c:pt>
                <c:pt idx="10">
                  <c:v>TUN</c:v>
                </c:pt>
                <c:pt idx="11">
                  <c:v>CHN</c:v>
                </c:pt>
                <c:pt idx="12">
                  <c:v>THA</c:v>
                </c:pt>
                <c:pt idx="13">
                  <c:v>MYS</c:v>
                </c:pt>
                <c:pt idx="14">
                  <c:v>EGY</c:v>
                </c:pt>
              </c:strCache>
            </c:strRef>
          </c:cat>
          <c:val>
            <c:numRef>
              <c:f>Fig_4_14!$G$23:$G$37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2.5714285714285716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2E-45B6-A2AB-F461B35EB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645903088"/>
        <c:axId val="1"/>
      </c:barChart>
      <c:catAx>
        <c:axId val="16459030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high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459030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1</xdr:row>
      <xdr:rowOff>0</xdr:rowOff>
    </xdr:from>
    <xdr:to>
      <xdr:col>2</xdr:col>
      <xdr:colOff>838200</xdr:colOff>
      <xdr:row>15</xdr:row>
      <xdr:rowOff>25400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C10DC116-8D32-B942-3AB5-9F0CAAB06B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323850</xdr:colOff>
      <xdr:row>0</xdr:row>
      <xdr:rowOff>171450</xdr:rowOff>
    </xdr:from>
    <xdr:to>
      <xdr:col>5</xdr:col>
      <xdr:colOff>368300</xdr:colOff>
      <xdr:row>15</xdr:row>
      <xdr:rowOff>44450</xdr:rowOff>
    </xdr:to>
    <xdr:graphicFrame macro="">
      <xdr:nvGraphicFramePr>
        <xdr:cNvPr id="1030" name="Chart 2">
          <a:extLst>
            <a:ext uri="{FF2B5EF4-FFF2-40B4-BE49-F238E27FC236}">
              <a16:creationId xmlns:a16="http://schemas.microsoft.com/office/drawing/2014/main" id="{064FA98F-88D2-A93B-D9D3-D64560F4D0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f900de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utswen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M39"/>
  <x:sheetViews>
    <x:sheetView showGridLines="0" tabSelected="1" topLeftCell="A1" workbookViewId="0">
      <x:selection activeCell="G23" sqref="G23"/>
    </x:sheetView>
  </x:sheetViews>
  <x:sheetFormatPr defaultRowHeight="12.5" x14ac:dyDescent="0.25"/>
  <x:cols>
    <x:col min="1" max="1" width="23.08984375" customWidth="1"/>
    <x:col min="2" max="2" width="9.36328125" customWidth="1"/>
    <x:col min="3" max="3" width="14.90625" customWidth="1"/>
    <x:col min="4" max="4" width="6" customWidth="1"/>
    <x:col min="5" max="5" width="23.08984375" customWidth="1"/>
    <x:col min="6" max="6" width="9.36328125" customWidth="1"/>
    <x:col min="7" max="7" width="14.90625" customWidth="1"/>
    <x:col min="8" max="8" width="7" customWidth="1"/>
    <x:col min="9" max="9" width="6" customWidth="1"/>
    <x:col min="10" max="12" width="7" customWidth="1"/>
    <x:col min="13" max="13" width="3" customWidth="1"/>
  </x:cols>
  <x:sheetData>
    <x:row r="1" spans="1:13" ht="15.5" customHeight="1" x14ac:dyDescent="0.3">
      <x:c r="A1" s="1" t="s">
        <x:v>0</x:v>
      </x:c>
      <x:c r="B1" s="2"/>
      <x:c r="C1" s="2"/>
      <x:c r="D1" s="2"/>
      <x:c r="E1" s="2"/>
      <x:c r="F1" s="2"/>
      <x:c r="G1" s="2"/>
      <x:c r="H1" s="2"/>
      <x:c r="I1" s="3"/>
      <x:c r="J1" s="3"/>
      <x:c r="K1" s="3"/>
    </x:row>
    <x:row r="2" spans="1:13" ht="14.5" customHeight="1" x14ac:dyDescent="0.3">
      <x:c r="A2" s="2"/>
      <x:c r="B2" s="2"/>
      <x:c r="C2" s="2"/>
      <x:c r="D2" s="2"/>
      <x:c r="E2" s="2"/>
      <x:c r="F2" s="3"/>
      <x:c r="G2" s="3"/>
      <x:c r="H2" s="3"/>
      <x:c r="I2" s="3"/>
      <x:c r="J2" s="3"/>
      <x:c r="K2" s="3"/>
      <x:c r="L2" s="3"/>
      <x:c r="M2" s="3"/>
    </x:row>
    <x:row r="3" spans="1:13" ht="14.5" customHeight="1" x14ac:dyDescent="0.3">
      <x:c r="A3" s="3"/>
      <x:c r="B3" s="3"/>
      <x:c r="C3" s="3"/>
      <x:c r="D3" s="3"/>
      <x:c r="E3" s="3"/>
      <x:c r="F3" s="3"/>
      <x:c r="G3" s="3"/>
      <x:c r="H3" s="3"/>
      <x:c r="I3" s="3"/>
      <x:c r="J3" s="3"/>
      <x:c r="K3" s="3"/>
      <x:c r="L3" s="3"/>
      <x:c r="M3" s="3"/>
    </x:row>
    <x:row r="4" spans="1:13" ht="14.5" customHeight="1" x14ac:dyDescent="0.3">
      <x:c r="A4" s="3"/>
      <x:c r="B4" s="3"/>
      <x:c r="C4" s="3"/>
      <x:c r="D4" s="3"/>
      <x:c r="E4" s="3"/>
      <x:c r="F4" s="3"/>
      <x:c r="G4" s="3"/>
      <x:c r="H4" s="3"/>
      <x:c r="I4" s="3"/>
      <x:c r="J4" s="3"/>
      <x:c r="K4" s="3"/>
      <x:c r="L4" s="3"/>
      <x:c r="M4" s="3"/>
    </x:row>
    <x:row r="5" spans="1:13" ht="14.5" customHeight="1" x14ac:dyDescent="0.3">
      <x:c r="A5" s="3"/>
      <x:c r="B5" s="3"/>
      <x:c r="C5" s="3"/>
      <x:c r="D5" s="3"/>
      <x:c r="E5" s="3"/>
      <x:c r="F5" s="3"/>
      <x:c r="G5" s="3"/>
      <x:c r="H5" s="3"/>
      <x:c r="I5" s="3"/>
      <x:c r="J5" s="3"/>
      <x:c r="K5" s="3"/>
      <x:c r="L5" s="3"/>
      <x:c r="M5" s="3"/>
    </x:row>
    <x:row r="6" spans="1:13" ht="14.5" customHeight="1" x14ac:dyDescent="0.3">
      <x:c r="A6" s="3"/>
      <x:c r="B6" s="3"/>
      <x:c r="C6" s="3"/>
      <x:c r="D6" s="3"/>
      <x:c r="E6" s="3"/>
      <x:c r="F6" s="3"/>
      <x:c r="G6" s="3"/>
      <x:c r="H6" s="3"/>
      <x:c r="I6" s="3"/>
      <x:c r="J6" s="3"/>
      <x:c r="K6" s="3"/>
      <x:c r="L6" s="3"/>
      <x:c r="M6" s="3"/>
    </x:row>
    <x:row r="7" spans="1:13" ht="14.5" customHeight="1" x14ac:dyDescent="0.3">
      <x:c r="A7" s="3"/>
      <x:c r="B7" s="3"/>
      <x:c r="C7" s="3"/>
      <x:c r="D7" s="3"/>
      <x:c r="E7" s="3"/>
      <x:c r="F7" s="3"/>
      <x:c r="G7" s="3"/>
      <x:c r="H7" s="3"/>
      <x:c r="I7" s="3"/>
      <x:c r="J7" s="3"/>
      <x:c r="K7" s="3"/>
      <x:c r="L7" s="3"/>
      <x:c r="M7" s="3"/>
    </x:row>
    <x:row r="8" spans="1:13" ht="14.5" customHeight="1" x14ac:dyDescent="0.3">
      <x:c r="A8" s="3"/>
      <x:c r="B8" s="3"/>
      <x:c r="C8" s="3"/>
      <x:c r="D8" s="3"/>
      <x:c r="E8" s="3"/>
      <x:c r="F8" s="3"/>
      <x:c r="G8" s="3"/>
      <x:c r="H8" s="3"/>
      <x:c r="I8" s="3"/>
      <x:c r="J8" s="3"/>
      <x:c r="K8" s="3"/>
      <x:c r="L8" s="3"/>
      <x:c r="M8" s="3"/>
    </x:row>
    <x:row r="9" spans="1:13" ht="14.5" customHeight="1" x14ac:dyDescent="0.3">
      <x:c r="A9" s="3"/>
      <x:c r="B9" s="3"/>
      <x:c r="C9" s="3"/>
      <x:c r="D9" s="3"/>
      <x:c r="E9" s="3"/>
      <x:c r="F9" s="3"/>
      <x:c r="G9" s="3"/>
      <x:c r="H9" s="3"/>
      <x:c r="I9" s="3"/>
      <x:c r="J9" s="3"/>
      <x:c r="K9" s="3"/>
      <x:c r="L9" s="3"/>
      <x:c r="M9" s="3"/>
    </x:row>
    <x:row r="10" spans="1:13" ht="14.5" customHeight="1" x14ac:dyDescent="0.3">
      <x:c r="A10" s="3"/>
      <x:c r="B10" s="3"/>
      <x:c r="C10" s="3"/>
      <x:c r="D10" s="3"/>
      <x:c r="E10" s="3"/>
      <x:c r="F10" s="3"/>
      <x:c r="G10" s="3"/>
      <x:c r="H10" s="3"/>
      <x:c r="I10" s="3"/>
      <x:c r="J10" s="3"/>
      <x:c r="K10" s="3"/>
      <x:c r="L10" s="3"/>
      <x:c r="M10" s="3"/>
    </x:row>
    <x:row r="11" spans="1:13" ht="14.5" customHeight="1" x14ac:dyDescent="0.3">
      <x:c r="A11" s="3"/>
      <x:c r="B11" s="3"/>
      <x:c r="C11" s="3"/>
      <x:c r="D11" s="3"/>
      <x:c r="E11" s="3"/>
      <x:c r="F11" s="3"/>
      <x:c r="G11" s="3"/>
      <x:c r="H11" s="3"/>
      <x:c r="I11" s="3"/>
      <x:c r="J11" s="3"/>
      <x:c r="K11" s="3"/>
      <x:c r="L11" s="3"/>
      <x:c r="M11" s="3"/>
    </x:row>
    <x:row r="12" spans="1:13" ht="14.5" customHeight="1" x14ac:dyDescent="0.3">
      <x:c r="A12" s="3"/>
      <x:c r="B12" s="3"/>
      <x:c r="C12" s="3"/>
      <x:c r="D12" s="3"/>
      <x:c r="E12" s="3"/>
      <x:c r="F12" s="3"/>
      <x:c r="G12" s="3"/>
      <x:c r="H12" s="3"/>
      <x:c r="I12" s="3"/>
      <x:c r="J12" s="3"/>
      <x:c r="K12" s="3"/>
      <x:c r="L12" s="3"/>
      <x:c r="M12" s="3"/>
    </x:row>
    <x:row r="13" spans="1:13" ht="14.5" customHeight="1" x14ac:dyDescent="0.3">
      <x:c r="A13" s="3"/>
      <x:c r="B13" s="3"/>
      <x:c r="C13" s="3"/>
      <x:c r="D13" s="3"/>
      <x:c r="E13" s="3"/>
      <x:c r="F13" s="3"/>
      <x:c r="G13" s="3"/>
      <x:c r="H13" s="3"/>
      <x:c r="I13" s="3"/>
      <x:c r="J13" s="3"/>
      <x:c r="K13" s="3"/>
      <x:c r="L13" s="3"/>
      <x:c r="M13" s="3"/>
    </x:row>
    <x:row r="14" spans="1:13" ht="14.5" customHeight="1" x14ac:dyDescent="0.3">
      <x:c r="A14" s="3"/>
      <x:c r="B14" s="3"/>
      <x:c r="C14" s="3"/>
      <x:c r="D14" s="3"/>
      <x:c r="E14" s="3"/>
      <x:c r="F14" s="3"/>
      <x:c r="G14" s="3"/>
      <x:c r="H14" s="3"/>
      <x:c r="I14" s="3"/>
      <x:c r="J14" s="3"/>
      <x:c r="K14" s="3"/>
      <x:c r="L14" s="3"/>
      <x:c r="M14" s="3"/>
    </x:row>
    <x:row r="15" spans="1:13" ht="14.5" customHeight="1" x14ac:dyDescent="0.3">
      <x:c r="A15" s="3"/>
      <x:c r="B15" s="3"/>
      <x:c r="C15" s="3"/>
      <x:c r="D15" s="3"/>
      <x:c r="E15" s="3"/>
      <x:c r="F15" s="3"/>
      <x:c r="G15" s="3"/>
      <x:c r="H15" s="3"/>
      <x:c r="I15" s="3"/>
      <x:c r="J15" s="3"/>
      <x:c r="K15" s="3"/>
      <x:c r="L15" s="3"/>
      <x:c r="M15" s="3"/>
    </x:row>
    <x:row r="16" spans="1:13" ht="14.5" customHeight="1" x14ac:dyDescent="0.3">
      <x:c r="A16" s="3" t="s">
        <x:v>1</x:v>
      </x:c>
      <x:c r="B16" s="3"/>
      <x:c r="C16" s="3"/>
      <x:c r="D16" s="3"/>
      <x:c r="E16" s="3"/>
      <x:c r="F16" s="3"/>
      <x:c r="G16" s="3"/>
      <x:c r="H16" s="3"/>
      <x:c r="I16" s="3"/>
      <x:c r="J16" s="3"/>
      <x:c r="K16" s="3"/>
      <x:c r="L16" s="3"/>
      <x:c r="M16" s="3"/>
    </x:row>
    <x:row r="17" spans="1:7" ht="14.5" customHeight="1" x14ac:dyDescent="0.3">
      <x:c r="A17" s="3" t="s">
        <x:v>2</x:v>
      </x:c>
      <x:c r="B17" s="3"/>
      <x:c r="C17" s="3"/>
      <x:c r="D17" s="3"/>
      <x:c r="E17" s="3"/>
      <x:c r="F17" s="3"/>
      <x:c r="G17" s="3"/>
    </x:row>
    <x:row r="21" spans="1:7" ht="52" x14ac:dyDescent="0.25">
      <x:c r="A21" s="7" t="s">
        <x:v>37</x:v>
      </x:c>
      <x:c r="B21" s="7"/>
      <x:c r="C21" s="7"/>
      <x:c r="E21" s="7" t="s">
        <x:v>38</x:v>
      </x:c>
      <x:c r="F21" s="7"/>
      <x:c r="G21" s="7"/>
    </x:row>
    <x:row r="22" spans="1:7" ht="63" x14ac:dyDescent="0.25">
      <x:c r="A22" s="4"/>
      <x:c r="B22" s="5"/>
      <x:c r="C22" s="6" t="s">
        <x:v>39</x:v>
      </x:c>
      <x:c r="E22" s="4"/>
      <x:c r="F22" s="5"/>
      <x:c r="G22" s="6" t="s">
        <x:v>40</x:v>
      </x:c>
    </x:row>
    <x:row r="23" spans="1:7" ht="11.25" customHeight="1" x14ac:dyDescent="0.25">
      <x:c r="A23" s="8" t="s">
        <x:v>4</x:v>
      </x:c>
      <x:c r="B23" s="9" t="s">
        <x:v>3</x:v>
      </x:c>
      <x:c r="C23" s="10">
        <x:v>0</x:v>
      </x:c>
      <x:c r="E23" s="8" t="s">
        <x:v>28</x:v>
      </x:c>
      <x:c r="F23" s="9" t="s">
        <x:v>27</x:v>
      </x:c>
      <x:c r="G23" s="10">
        <x:v>0</x:v>
      </x:c>
    </x:row>
    <x:row r="24" spans="1:7" ht="11.25" customHeight="1" x14ac:dyDescent="0.25">
      <x:c r="A24" s="11" t="s">
        <x:v>6</x:v>
      </x:c>
      <x:c r="B24" s="12" t="s">
        <x:v>5</x:v>
      </x:c>
      <x:c r="C24" s="13">
        <x:v>0</x:v>
      </x:c>
      <x:c r="E24" s="11" t="s">
        <x:v>10</x:v>
      </x:c>
      <x:c r="F24" s="12" t="s">
        <x:v>9</x:v>
      </x:c>
      <x:c r="G24" s="13">
        <x:v>1</x:v>
      </x:c>
    </x:row>
    <x:row r="25" spans="1:7" ht="11.25" customHeight="1" x14ac:dyDescent="0.25">
      <x:c r="A25" s="14" t="s">
        <x:v>8</x:v>
      </x:c>
      <x:c r="B25" s="15" t="s">
        <x:v>7</x:v>
      </x:c>
      <x:c r="C25" s="16">
        <x:v>0.66666666666666663</x:v>
      </x:c>
      <x:c r="E25" s="14" t="s">
        <x:v>14</x:v>
      </x:c>
      <x:c r="F25" s="15" t="s">
        <x:v>13</x:v>
      </x:c>
      <x:c r="G25" s="16">
        <x:v>1</x:v>
      </x:c>
    </x:row>
    <x:row r="26" spans="1:7" ht="11.25" customHeight="1" x14ac:dyDescent="0.25">
      <x:c r="A26" s="11" t="s">
        <x:v>10</x:v>
      </x:c>
      <x:c r="B26" s="12" t="s">
        <x:v>9</x:v>
      </x:c>
      <x:c r="C26" s="13">
        <x:v>1</x:v>
      </x:c>
      <x:c r="E26" s="11" t="s">
        <x:v>18</x:v>
      </x:c>
      <x:c r="F26" s="12" t="s">
        <x:v>17</x:v>
      </x:c>
      <x:c r="G26" s="13">
        <x:v>1</x:v>
      </x:c>
    </x:row>
    <x:row r="27" spans="1:7" ht="11.25" customHeight="1" x14ac:dyDescent="0.25">
      <x:c r="A27" s="14" t="s">
        <x:v>12</x:v>
      </x:c>
      <x:c r="B27" s="15" t="s">
        <x:v>11</x:v>
      </x:c>
      <x:c r="C27" s="16">
        <x:v>1</x:v>
      </x:c>
      <x:c r="E27" s="14" t="s">
        <x:v>6</x:v>
      </x:c>
      <x:c r="F27" s="15" t="s">
        <x:v>5</x:v>
      </x:c>
      <x:c r="G27" s="16">
        <x:v>1</x:v>
      </x:c>
    </x:row>
    <x:row r="28" spans="1:7" ht="11.25" customHeight="1" x14ac:dyDescent="0.25">
      <x:c r="A28" s="11" t="s">
        <x:v>14</x:v>
      </x:c>
      <x:c r="B28" s="12" t="s">
        <x:v>13</x:v>
      </x:c>
      <x:c r="C28" s="13">
        <x:v>1.3333333333333333</x:v>
      </x:c>
      <x:c r="E28" s="11" t="s">
        <x:v>32</x:v>
      </x:c>
      <x:c r="F28" s="12" t="s">
        <x:v>31</x:v>
      </x:c>
      <x:c r="G28" s="13">
        <x:v>2</x:v>
      </x:c>
    </x:row>
    <x:row r="29" spans="1:7" ht="11.25" customHeight="1" x14ac:dyDescent="0.25">
      <x:c r="A29" s="14" t="s">
        <x:v>16</x:v>
      </x:c>
      <x:c r="B29" s="15" t="s">
        <x:v>15</x:v>
      </x:c>
      <x:c r="C29" s="16">
        <x:v>1.6666666666666667</x:v>
      </x:c>
      <x:c r="E29" s="14" t="s">
        <x:v>20</x:v>
      </x:c>
      <x:c r="F29" s="15" t="s">
        <x:v>19</x:v>
      </x:c>
      <x:c r="G29" s="16">
        <x:v>2</x:v>
      </x:c>
    </x:row>
    <x:row r="30" spans="1:7" ht="11.25" customHeight="1" x14ac:dyDescent="0.25">
      <x:c r="A30" s="11" t="s">
        <x:v>18</x:v>
      </x:c>
      <x:c r="B30" s="12" t="s">
        <x:v>17</x:v>
      </x:c>
      <x:c r="C30" s="13">
        <x:v>1.6666666666666667</x:v>
      </x:c>
      <x:c r="E30" s="11" t="s">
        <x:v>22</x:v>
      </x:c>
      <x:c r="F30" s="12" t="s">
        <x:v>21</x:v>
      </x:c>
      <x:c r="G30" s="13">
        <x:v>2.5714285714285716</x:v>
      </x:c>
    </x:row>
    <x:row r="31" spans="1:7" ht="11.25" customHeight="1" x14ac:dyDescent="0.25">
      <x:c r="A31" s="14" t="s">
        <x:v>20</x:v>
      </x:c>
      <x:c r="B31" s="15" t="s">
        <x:v>19</x:v>
      </x:c>
      <x:c r="C31" s="16">
        <x:v>1.6666666666666667</x:v>
      </x:c>
      <x:c r="E31" s="14" t="s">
        <x:v>8</x:v>
      </x:c>
      <x:c r="F31" s="15" t="s">
        <x:v>7</x:v>
      </x:c>
      <x:c r="G31" s="16">
        <x:v>3</x:v>
      </x:c>
    </x:row>
    <x:row r="32" spans="1:7" ht="11.25" customHeight="1" x14ac:dyDescent="0.25">
      <x:c r="A32" s="11" t="s">
        <x:v>22</x:v>
      </x:c>
      <x:c r="B32" s="12" t="s">
        <x:v>21</x:v>
      </x:c>
      <x:c r="C32" s="13">
        <x:v>1.666666666666667</x:v>
      </x:c>
      <x:c r="E32" s="11" t="s">
        <x:v>4</x:v>
      </x:c>
      <x:c r="F32" s="12" t="s">
        <x:v>3</x:v>
      </x:c>
      <x:c r="G32" s="13">
        <x:v>3</x:v>
      </x:c>
    </x:row>
    <x:row r="33" spans="1:7" ht="11.25" customHeight="1" x14ac:dyDescent="0.25">
      <x:c r="A33" s="14" t="s">
        <x:v>24</x:v>
      </x:c>
      <x:c r="B33" s="15" t="s">
        <x:v>23</x:v>
      </x:c>
      <x:c r="C33" s="16">
        <x:v>2</x:v>
      </x:c>
      <x:c r="E33" s="14" t="s">
        <x:v>26</x:v>
      </x:c>
      <x:c r="F33" s="15" t="s">
        <x:v>25</x:v>
      </x:c>
      <x:c r="G33" s="16">
        <x:v>3</x:v>
      </x:c>
    </x:row>
    <x:row r="34" spans="1:7" ht="11.25" customHeight="1" x14ac:dyDescent="0.25">
      <x:c r="A34" s="11" t="s">
        <x:v>26</x:v>
      </x:c>
      <x:c r="B34" s="12" t="s">
        <x:v>25</x:v>
      </x:c>
      <x:c r="C34" s="13">
        <x:v>2</x:v>
      </x:c>
      <x:c r="E34" s="11" t="s">
        <x:v>24</x:v>
      </x:c>
      <x:c r="F34" s="12" t="s">
        <x:v>23</x:v>
      </x:c>
      <x:c r="G34" s="13">
        <x:v>4</x:v>
      </x:c>
    </x:row>
    <x:row r="35" spans="1:7" ht="11.25" customHeight="1" x14ac:dyDescent="0.25">
      <x:c r="A35" s="14" t="s">
        <x:v>28</x:v>
      </x:c>
      <x:c r="B35" s="15" t="s">
        <x:v>27</x:v>
      </x:c>
      <x:c r="C35" s="16">
        <x:v>2.3333333333333335</x:v>
      </x:c>
      <x:c r="E35" s="14" t="s">
        <x:v>34</x:v>
      </x:c>
      <x:c r="F35" s="15" t="s">
        <x:v>33</x:v>
      </x:c>
      <x:c r="G35" s="16">
        <x:v>4</x:v>
      </x:c>
    </x:row>
    <x:row r="36" spans="1:7" ht="11.25" customHeight="1" x14ac:dyDescent="0.25">
      <x:c r="A36" s="11" t="s">
        <x:v>30</x:v>
      </x:c>
      <x:c r="B36" s="12" t="s">
        <x:v>29</x:v>
      </x:c>
      <x:c r="C36" s="13">
        <x:v>2.3333333333333335</x:v>
      </x:c>
      <x:c r="E36" s="11" t="s">
        <x:v>30</x:v>
      </x:c>
      <x:c r="F36" s="12" t="s">
        <x:v>29</x:v>
      </x:c>
      <x:c r="G36" s="13">
        <x:v>5</x:v>
      </x:c>
    </x:row>
    <x:row r="37" spans="1:7" ht="11.25" customHeight="1" x14ac:dyDescent="0.25">
      <x:c r="A37" s="14" t="s">
        <x:v>32</x:v>
      </x:c>
      <x:c r="B37" s="15" t="s">
        <x:v>31</x:v>
      </x:c>
      <x:c r="C37" s="16">
        <x:v>2.6666666666666665</x:v>
      </x:c>
      <x:c r="E37" s="17" t="s">
        <x:v>36</x:v>
      </x:c>
      <x:c r="F37" s="18" t="s">
        <x:v>35</x:v>
      </x:c>
      <x:c r="G37" s="19">
        <x:v>6</x:v>
      </x:c>
    </x:row>
    <x:row r="38" spans="1:7" ht="11.25" customHeight="1" x14ac:dyDescent="0.25">
      <x:c r="A38" s="11" t="s">
        <x:v>34</x:v>
      </x:c>
      <x:c r="B38" s="12" t="s">
        <x:v>33</x:v>
      </x:c>
      <x:c r="C38" s="13">
        <x:v>2.6666666666666665</x:v>
      </x:c>
    </x:row>
    <x:row r="39" spans="1:7" ht="11.25" customHeight="1" x14ac:dyDescent="0.25">
      <x:c r="A39" s="17" t="s">
        <x:v>36</x:v>
      </x:c>
      <x:c r="B39" s="18" t="s">
        <x:v>35</x:v>
      </x:c>
      <x:c r="C39" s="19">
        <x:v>3.6666666666666665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1" t="str">
        <x:v>This Excel file contains the data for the following figure or table:</x:v>
      </x:c>
    </x:row>
    <x:row r="4">
      <x:c/>
      <x:c r="B4" s="21" t="str">
        <x:v/>
      </x:c>
    </x:row>
    <x:row r="5">
      <x:c/>
      <x:c r="B5" s="20" t="str">
        <x:v>OECD Economic Surveys: Egypt 2024 - © OECD 2024</x:v>
      </x:c>
    </x:row>
    <x:row r="6">
      <x:c/>
      <x:c r="B6" s="21" t="str">
        <x:v>Promoting better-quality job creation for inclusive growth - Figure 4.14. Employment protection legislation is strict</x:v>
      </x:c>
    </x:row>
    <x:row r="7">
      <x:c/>
      <x:c r="B7" s="21" t="str">
        <x:v>Version 1 - Last updated: 23-Feb-2024</x:v>
      </x:c>
    </x:row>
    <x:row r="8">
      <x:c/>
      <x:c r="B8" s="22" t="str">
        <x:v>Disclaimer: http://oe.cd/disclaimer</x:v>
      </x:c>
    </x:row>
    <x:row r="9">
      <x:c/>
      <x:c r="B9" s="21" t="str">
        <x:v/>
      </x:c>
    </x:row>
    <x:row r="10">
      <x:c/>
      <x:c r="B10" s="22" t="str">
        <x:v>Permanent location of this file: https://stat.link/utswen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Fig_4_14</vt:lpstr>
      <vt:lpstr>Fig_4_14!Print_Area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MOSIASHVILI Natia, ECO/CS3</dc:creator>
  <cp:lastModifiedBy>MOSIASHVILI Natia, ECO/CS3</cp:lastModifiedBy>
  <dcterms:created xsi:type="dcterms:W3CDTF">2023-11-06T13:14:10Z</dcterms:created>
  <dcterms:modified xsi:type="dcterms:W3CDTF">2024-02-12T12:13:32Z</dcterms:modified>
</cp:coreProperties>
</file>