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/>
  <mc:AlternateContent xmlns:mc="http://schemas.openxmlformats.org/markup-compatibility/2006">
    <mc:Choice Requires="x15">
      <x15ac:absPath xmlns:x15ac="http://schemas.microsoft.com/office/spreadsheetml/2010/11/ac" url="\\PACSVR2\Publications\Production\Prepress\ENV-2023\165-en\one-author\_final-submission\2bbbb663-en\STATLINK\"/>
    </mc:Choice>
  </mc:AlternateContent>
  <xr:revisionPtr revIDLastSave="0" documentId="14_{8049A768-4511-4CAD-A8EF-86EDD00E1932}" xr6:coauthVersionLast="47" xr6:coauthVersionMax="47" xr10:uidLastSave="{00000000-0000-0000-0000-000000000000}"/>
  <x:bookViews>
    <x:workbookView xWindow="-28920" yWindow="-105" windowWidth="29040" windowHeight="15990" activeTab="0" xr2:uid="{00000000-000D-0000-FFFF-FFFF00000000}"/>
  </x:bookViews>
  <x:sheets>
    <x:sheet name="g5-2" sheetId="1" r:id="rId1"/>
    <x:sheet name="About this file" sheetId="2" r:id="Rb7516e610f334699"/>
  </x:sheets>
  <x:calcPr calcId="0"/>
</x:workbook>
</file>

<file path=xl/sharedStrings.xml><?xml version="1.0" encoding="utf-8"?>
<sst xmlns="http://schemas.openxmlformats.org/spreadsheetml/2006/main" count="47" uniqueCount="16">
  <si>
    <t>Characteristic</t>
  </si>
  <si>
    <t>Proportion</t>
  </si>
  <si>
    <t>Frequency</t>
  </si>
  <si>
    <t>High environmental concern</t>
  </si>
  <si>
    <t>Never</t>
  </si>
  <si>
    <t>Once a month</t>
  </si>
  <si>
    <t>Once a week</t>
  </si>
  <si>
    <t>Several times a week</t>
  </si>
  <si>
    <t>Low environmental concern</t>
  </si>
  <si>
    <t>Lower income quintiles</t>
  </si>
  <si>
    <t>Middle income quintile</t>
  </si>
  <si>
    <t>Upper income quintiles</t>
  </si>
  <si>
    <t>Environmentally concerned respondents are only slightly less likely to consume red meat several times a week</t>
  </si>
  <si>
    <t>Percentage of respondents consuming red meat with different frequencies</t>
  </si>
  <si>
    <t>Note: This survey item asked respondents: "How often do you personally do the following?" For each type of food, respondents could choose never, once a month, once a week or several times a week.</t>
  </si>
  <si>
    <t>Source: OECD (2022), Environmental Policies and Individual Behaviour Change Survey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</si>
</sst>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2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b7516e610f334699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551200" cy="3477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bbbb663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ns6kqz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C47"/>
  <x:sheetViews>
    <x:sheetView tabSelected="1" topLeftCell="A1" workbookViewId="0"/>
  </x:sheetViews>
  <x:sheetFormatPr defaultColWidth="10.90625" defaultRowHeight="14.5" x14ac:dyDescent="0.35"/>
  <x:cols>
    <x:col min="1" max="2" width="10.7265625" customWidth="1"/>
    <x:col min="3" max="3" width="20.7265625" customWidth="1"/>
  </x:cols>
  <x:sheetData>
    <x:row r="1" spans="1:1" ht="15.5" x14ac:dyDescent="0.35">
      <x:c r="A1" s="2" t="s">
        <x:v>12</x:v>
      </x:c>
    </x:row>
    <x:row r="2" spans="1:1" x14ac:dyDescent="0.35">
      <x:c r="A2" t="s">
        <x:v>13</x:v>
      </x:c>
    </x:row>
    <x:row r="24" spans="1:3" x14ac:dyDescent="0.35">
      <x:c r="A24" t="s">
        <x:v>14</x:v>
      </x:c>
    </x:row>
    <x:row r="25" spans="1:3" x14ac:dyDescent="0.35">
      <x:c r="A25" t="s">
        <x:v>15</x:v>
      </x:c>
    </x:row>
    <x:row r="27" spans="1:3" ht="29" x14ac:dyDescent="0.35">
      <x:c r="A27" s="1" t="s">
        <x:v>0</x:v>
      </x:c>
      <x:c r="B27" s="1" t="s">
        <x:v>1</x:v>
      </x:c>
      <x:c r="C27" s="1" t="s">
        <x:v>2</x:v>
      </x:c>
    </x:row>
    <x:row r="28" spans="1:3" ht="58" x14ac:dyDescent="0.35">
      <x:c r="A28" s="3" t="s">
        <x:v>3</x:v>
      </x:c>
      <x:c r="B28" s="3">
        <x:v>0.1237</x:v>
      </x:c>
      <x:c r="C28" s="3" t="s">
        <x:v>4</x:v>
      </x:c>
    </x:row>
    <x:row r="29" spans="1:3" ht="58" x14ac:dyDescent="0.35">
      <x:c r="A29" s="3" t="s">
        <x:v>3</x:v>
      </x:c>
      <x:c r="B29" s="3">
        <x:v>0.2387</x:v>
      </x:c>
      <x:c r="C29" s="3" t="s">
        <x:v>5</x:v>
      </x:c>
    </x:row>
    <x:row r="30" spans="1:3" ht="58" x14ac:dyDescent="0.35">
      <x:c r="A30" s="3" t="s">
        <x:v>3</x:v>
      </x:c>
      <x:c r="B30" s="3">
        <x:v>0.41959999999999997</x:v>
      </x:c>
      <x:c r="C30" s="3" t="s">
        <x:v>6</x:v>
      </x:c>
    </x:row>
    <x:row r="31" spans="1:3" ht="58" x14ac:dyDescent="0.35">
      <x:c r="A31" s="3" t="s">
        <x:v>3</x:v>
      </x:c>
      <x:c r="B31" s="3">
        <x:v>0.218</x:v>
      </x:c>
      <x:c r="C31" s="3" t="s">
        <x:v>7</x:v>
      </x:c>
    </x:row>
    <x:row r="32" spans="1:3" ht="58" x14ac:dyDescent="0.35">
      <x:c r="A32" s="3" t="s">
        <x:v>8</x:v>
      </x:c>
      <x:c r="B32" s="3">
        <x:v>9.8100000000000007E-2</x:v>
      </x:c>
      <x:c r="C32" s="3" t="s">
        <x:v>4</x:v>
      </x:c>
    </x:row>
    <x:row r="33" spans="1:3" ht="58" x14ac:dyDescent="0.35">
      <x:c r="A33" s="3" t="s">
        <x:v>8</x:v>
      </x:c>
      <x:c r="B33" s="3">
        <x:v>0.22309999999999999</x:v>
      </x:c>
      <x:c r="C33" s="3" t="s">
        <x:v>5</x:v>
      </x:c>
    </x:row>
    <x:row r="34" spans="1:3" ht="58" x14ac:dyDescent="0.35">
      <x:c r="A34" s="3" t="s">
        <x:v>8</x:v>
      </x:c>
      <x:c r="B34" s="3">
        <x:v>0.39500000000000002</x:v>
      </x:c>
      <x:c r="C34" s="3" t="s">
        <x:v>6</x:v>
      </x:c>
    </x:row>
    <x:row r="35" spans="1:3" ht="58" x14ac:dyDescent="0.35">
      <x:c r="A35" s="3" t="s">
        <x:v>8</x:v>
      </x:c>
      <x:c r="B35" s="3">
        <x:v>0.2838</x:v>
      </x:c>
      <x:c r="C35" s="3" t="s">
        <x:v>7</x:v>
      </x:c>
    </x:row>
    <x:row r="36" spans="1:3" ht="43.5" x14ac:dyDescent="0.35">
      <x:c r="A36" s="3" t="s">
        <x:v>9</x:v>
      </x:c>
      <x:c r="B36" s="3">
        <x:v>0.14599999999999999</x:v>
      </x:c>
      <x:c r="C36" s="3" t="s">
        <x:v>4</x:v>
      </x:c>
    </x:row>
    <x:row r="37" spans="1:3" ht="43.5" x14ac:dyDescent="0.35">
      <x:c r="A37" s="3" t="s">
        <x:v>9</x:v>
      </x:c>
      <x:c r="B37" s="3">
        <x:v>0.26679999999999998</x:v>
      </x:c>
      <x:c r="C37" s="3" t="s">
        <x:v>5</x:v>
      </x:c>
    </x:row>
    <x:row r="38" spans="1:3" ht="43.5" x14ac:dyDescent="0.35">
      <x:c r="A38" s="3" t="s">
        <x:v>9</x:v>
      </x:c>
      <x:c r="B38" s="3">
        <x:v>0.38850000000000001</x:v>
      </x:c>
      <x:c r="C38" s="3" t="s">
        <x:v>6</x:v>
      </x:c>
    </x:row>
    <x:row r="39" spans="1:3" ht="43.5" x14ac:dyDescent="0.35">
      <x:c r="A39" s="3" t="s">
        <x:v>9</x:v>
      </x:c>
      <x:c r="B39" s="3">
        <x:v>0.19869999999999999</x:v>
      </x:c>
      <x:c r="C39" s="3" t="s">
        <x:v>7</x:v>
      </x:c>
    </x:row>
    <x:row r="40" spans="1:3" ht="43.5" x14ac:dyDescent="0.35">
      <x:c r="A40" s="3" t="s">
        <x:v>10</x:v>
      </x:c>
      <x:c r="B40" s="3">
        <x:v>0.10150000000000001</x:v>
      </x:c>
      <x:c r="C40" s="3" t="s">
        <x:v>4</x:v>
      </x:c>
    </x:row>
    <x:row r="41" spans="1:3" ht="43.5" x14ac:dyDescent="0.35">
      <x:c r="A41" s="3" t="s">
        <x:v>10</x:v>
      </x:c>
      <x:c r="B41" s="3">
        <x:v>0.23780000000000001</x:v>
      </x:c>
      <x:c r="C41" s="3" t="s">
        <x:v>5</x:v>
      </x:c>
    </x:row>
    <x:row r="42" spans="1:3" ht="43.5" x14ac:dyDescent="0.35">
      <x:c r="A42" s="3" t="s">
        <x:v>10</x:v>
      </x:c>
      <x:c r="B42" s="3">
        <x:v>0.41260000000000002</x:v>
      </x:c>
      <x:c r="C42" s="3" t="s">
        <x:v>6</x:v>
      </x:c>
    </x:row>
    <x:row r="43" spans="1:3" ht="43.5" x14ac:dyDescent="0.35">
      <x:c r="A43" s="3" t="s">
        <x:v>10</x:v>
      </x:c>
      <x:c r="B43" s="3">
        <x:v>0.24809999999999999</x:v>
      </x:c>
      <x:c r="C43" s="3" t="s">
        <x:v>7</x:v>
      </x:c>
    </x:row>
    <x:row r="44" spans="1:3" ht="43.5" x14ac:dyDescent="0.35">
      <x:c r="A44" s="3" t="s">
        <x:v>11</x:v>
      </x:c>
      <x:c r="B44" s="3">
        <x:v>8.2100000000000006E-2</x:v>
      </x:c>
      <x:c r="C44" s="3" t="s">
        <x:v>4</x:v>
      </x:c>
    </x:row>
    <x:row r="45" spans="1:3" ht="43.5" x14ac:dyDescent="0.35">
      <x:c r="A45" s="3" t="s">
        <x:v>11</x:v>
      </x:c>
      <x:c r="B45" s="3">
        <x:v>0.19620000000000001</x:v>
      </x:c>
      <x:c r="C45" s="3" t="s">
        <x:v>5</x:v>
      </x:c>
    </x:row>
    <x:row r="46" spans="1:3" ht="43.5" x14ac:dyDescent="0.35">
      <x:c r="A46" s="3" t="s">
        <x:v>11</x:v>
      </x:c>
      <x:c r="B46" s="3">
        <x:v>0.436</x:v>
      </x:c>
      <x:c r="C46" s="3" t="s">
        <x:v>6</x:v>
      </x:c>
    </x:row>
    <x:row r="47" spans="1:3" ht="43.5" x14ac:dyDescent="0.35">
      <x:c r="A47" s="3" t="s">
        <x:v>11</x:v>
      </x:c>
      <x:c r="B47" s="3">
        <x:v>0.28570000000000001</x:v>
      </x:c>
      <x:c r="C47" s="3" t="s">
        <x:v>7</x:v>
      </x:c>
    </x:row>
  </x:sheetData>
  <x:conditionalFormatting sqref="A1:C47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How Green is Household Behaviour? - © OECD 2023</x:v>
      </x:c>
    </x:row>
    <x:row r="6">
      <x:c/>
      <x:c r="B6" s="5" t="str">
        <x:v>Household behaviour and food consumption - Figure ‎5.2. Environmentally concerned respondents are less likely to consume red meat several times a week</x:v>
      </x:c>
    </x:row>
    <x:row r="7">
      <x:c/>
      <x:c r="B7" s="5" t="str">
        <x:v>Version 1 - Last updated: 13-Jun-2023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https://stat.link/ns6kqz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g5-2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hassett_k</dc:creator>
  <cp:lastModifiedBy>DUCREUX Laurent</cp:lastModifiedBy>
  <dcterms:created xsi:type="dcterms:W3CDTF">2023-06-04T19:10:53Z</dcterms:created>
  <dcterms:modified xsi:type="dcterms:W3CDTF">2023-06-06T09:11:05Z</dcterms:modified>
</cp:coreProperties>
</file>