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<sst xmlns="http://schemas.openxmlformats.org/spreadsheetml/2006/main" count="39" uniqueCount="18">
  <si>
    <t>Estonie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</si>
  <si>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</si>
  <si>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</si>
  <si>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</si>
  <si>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</si>
  <si>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</si>
  <si>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</si>
  <si>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</si>
  <si>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</si>
  <si>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</si>
  <si>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Parent isolé avec 2 enfants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</si>
  <si>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</si>
  <si>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</si>
  <si>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</si>
  <si>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</si>
  <si>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Estonie 2019: décomposition du coin fiscal moyen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</si>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</sst>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25.261584454409569</c:v>
                </c:pt>
                <c:pt idx="3">
                  <c:v>25.261584454409569</c:v>
                </c:pt>
                <c:pt idx="4">
                  <c:v>25.261584454409569</c:v>
                </c:pt>
                <c:pt idx="5">
                  <c:v>25.261584454409565</c:v>
                </c:pt>
                <c:pt idx="6">
                  <c:v>25.261584454409569</c:v>
                </c:pt>
                <c:pt idx="7">
                  <c:v>25.261584454409569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25.261584454409569</c:v>
                </c:pt>
                <c:pt idx="11">
                  <c:v>25.261584454409569</c:v>
                </c:pt>
                <c:pt idx="12">
                  <c:v>25.261584454409569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25.261584454409569</c:v>
                </c:pt>
                <c:pt idx="16">
                  <c:v>25.261584454409569</c:v>
                </c:pt>
                <c:pt idx="17">
                  <c:v>25.261584454409565</c:v>
                </c:pt>
                <c:pt idx="18">
                  <c:v>25.261584454409569</c:v>
                </c:pt>
                <c:pt idx="19">
                  <c:v>25.261584454409569</c:v>
                </c:pt>
                <c:pt idx="20">
                  <c:v>25.261584454409565</c:v>
                </c:pt>
                <c:pt idx="21">
                  <c:v>25.261584454409569</c:v>
                </c:pt>
                <c:pt idx="22">
                  <c:v>25.261584454409565</c:v>
                </c:pt>
                <c:pt idx="23">
                  <c:v>25.261584454409565</c:v>
                </c:pt>
                <c:pt idx="24">
                  <c:v>25.261584454409565</c:v>
                </c:pt>
                <c:pt idx="25">
                  <c:v>25.261584454409565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25.261584454409565</c:v>
                </c:pt>
                <c:pt idx="30">
                  <c:v>25.261584454409569</c:v>
                </c:pt>
                <c:pt idx="31">
                  <c:v>25.261584454409565</c:v>
                </c:pt>
                <c:pt idx="32">
                  <c:v>25.261584454409565</c:v>
                </c:pt>
                <c:pt idx="33">
                  <c:v>25.261584454409565</c:v>
                </c:pt>
                <c:pt idx="34">
                  <c:v>25.261584454409569</c:v>
                </c:pt>
                <c:pt idx="35">
                  <c:v>25.261584454409569</c:v>
                </c:pt>
                <c:pt idx="36">
                  <c:v>25.261584454409569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25.261584454409569</c:v>
                </c:pt>
                <c:pt idx="42">
                  <c:v>25.261584454409569</c:v>
                </c:pt>
                <c:pt idx="43">
                  <c:v>25.261584454409569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25.261584454409569</c:v>
                </c:pt>
                <c:pt idx="47">
                  <c:v>25.261584454409565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25.261584454409569</c:v>
                </c:pt>
                <c:pt idx="51">
                  <c:v>25.261584454409569</c:v>
                </c:pt>
                <c:pt idx="52">
                  <c:v>25.261584454409569</c:v>
                </c:pt>
                <c:pt idx="53">
                  <c:v>25.261584454409565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25.261584454409569</c:v>
                </c:pt>
                <c:pt idx="57">
                  <c:v>25.261584454409565</c:v>
                </c:pt>
                <c:pt idx="58">
                  <c:v>25.261584454409569</c:v>
                </c:pt>
                <c:pt idx="59">
                  <c:v>25.261584454409569</c:v>
                </c:pt>
                <c:pt idx="60">
                  <c:v>25.261584454409569</c:v>
                </c:pt>
                <c:pt idx="61">
                  <c:v>25.261584454409565</c:v>
                </c:pt>
                <c:pt idx="62">
                  <c:v>25.261584454409565</c:v>
                </c:pt>
                <c:pt idx="63">
                  <c:v>25.261584454409569</c:v>
                </c:pt>
                <c:pt idx="64">
                  <c:v>25.261584454409569</c:v>
                </c:pt>
                <c:pt idx="65">
                  <c:v>25.261584454409569</c:v>
                </c:pt>
                <c:pt idx="66">
                  <c:v>25.261584454409569</c:v>
                </c:pt>
                <c:pt idx="67">
                  <c:v>25.261584454409569</c:v>
                </c:pt>
                <c:pt idx="68">
                  <c:v>25.261584454409569</c:v>
                </c:pt>
                <c:pt idx="69">
                  <c:v>25.261584454409569</c:v>
                </c:pt>
                <c:pt idx="70">
                  <c:v>25.261584454409569</c:v>
                </c:pt>
                <c:pt idx="71">
                  <c:v>25.261584454409569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25.261584454409569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25.261584454409569</c:v>
                </c:pt>
                <c:pt idx="79">
                  <c:v>25.261584454409569</c:v>
                </c:pt>
                <c:pt idx="80">
                  <c:v>25.261584454409569</c:v>
                </c:pt>
                <c:pt idx="81">
                  <c:v>25.261584454409565</c:v>
                </c:pt>
                <c:pt idx="82">
                  <c:v>25.261584454409569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25.261584454409565</c:v>
                </c:pt>
                <c:pt idx="86">
                  <c:v>25.261584454409569</c:v>
                </c:pt>
                <c:pt idx="87">
                  <c:v>25.261584454409565</c:v>
                </c:pt>
                <c:pt idx="88">
                  <c:v>25.261584454409569</c:v>
                </c:pt>
                <c:pt idx="89">
                  <c:v>25.261584454409569</c:v>
                </c:pt>
                <c:pt idx="90">
                  <c:v>25.261584454409569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25.261584454409569</c:v>
                </c:pt>
                <c:pt idx="94">
                  <c:v>25.261584454409565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25.261584454409569</c:v>
                </c:pt>
                <c:pt idx="98">
                  <c:v>25.261584454409565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25.261584454409565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25.261584454409569</c:v>
                </c:pt>
                <c:pt idx="106">
                  <c:v>25.261584454409569</c:v>
                </c:pt>
                <c:pt idx="107">
                  <c:v>25.261584454409569</c:v>
                </c:pt>
                <c:pt idx="108">
                  <c:v>25.261584454409565</c:v>
                </c:pt>
                <c:pt idx="109">
                  <c:v>25.261584454409569</c:v>
                </c:pt>
                <c:pt idx="110">
                  <c:v>25.261584454409569</c:v>
                </c:pt>
                <c:pt idx="111">
                  <c:v>25.261584454409565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25.261584454409565</c:v>
                </c:pt>
                <c:pt idx="117">
                  <c:v>25.261584454409569</c:v>
                </c:pt>
                <c:pt idx="118">
                  <c:v>25.261584454409569</c:v>
                </c:pt>
                <c:pt idx="119">
                  <c:v>25.261584454409569</c:v>
                </c:pt>
                <c:pt idx="120">
                  <c:v>25.261584454409565</c:v>
                </c:pt>
                <c:pt idx="121">
                  <c:v>25.261584454409576</c:v>
                </c:pt>
                <c:pt idx="122">
                  <c:v>25.261584454409565</c:v>
                </c:pt>
                <c:pt idx="123">
                  <c:v>25.261584454409569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25.261584454409569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25.261584454409569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25.261584454409569</c:v>
                </c:pt>
                <c:pt idx="133">
                  <c:v>25.261584454409565</c:v>
                </c:pt>
                <c:pt idx="134">
                  <c:v>25.261584454409569</c:v>
                </c:pt>
                <c:pt idx="135">
                  <c:v>25.261584454409565</c:v>
                </c:pt>
                <c:pt idx="136">
                  <c:v>25.261584454409569</c:v>
                </c:pt>
                <c:pt idx="137">
                  <c:v>25.261584454409569</c:v>
                </c:pt>
                <c:pt idx="138">
                  <c:v>25.261584454409565</c:v>
                </c:pt>
                <c:pt idx="139">
                  <c:v>25.261584454409569</c:v>
                </c:pt>
                <c:pt idx="140">
                  <c:v>25.261584454409565</c:v>
                </c:pt>
                <c:pt idx="141">
                  <c:v>25.261584454409569</c:v>
                </c:pt>
                <c:pt idx="142">
                  <c:v>25.261584454409569</c:v>
                </c:pt>
                <c:pt idx="143">
                  <c:v>25.261584454409565</c:v>
                </c:pt>
                <c:pt idx="144">
                  <c:v>25.261584454409565</c:v>
                </c:pt>
                <c:pt idx="145">
                  <c:v>25.261584454409569</c:v>
                </c:pt>
                <c:pt idx="146">
                  <c:v>25.261584454409565</c:v>
                </c:pt>
                <c:pt idx="147">
                  <c:v>25.261584454409569</c:v>
                </c:pt>
                <c:pt idx="148">
                  <c:v>25.261584454409565</c:v>
                </c:pt>
                <c:pt idx="149">
                  <c:v>25.261584454409569</c:v>
                </c:pt>
                <c:pt idx="150">
                  <c:v>25.261584454409569</c:v>
                </c:pt>
                <c:pt idx="151">
                  <c:v>25.261584454409569</c:v>
                </c:pt>
                <c:pt idx="152">
                  <c:v>25.261584454409569</c:v>
                </c:pt>
                <c:pt idx="153">
                  <c:v>25.261584454409565</c:v>
                </c:pt>
                <c:pt idx="154">
                  <c:v>25.261584454409569</c:v>
                </c:pt>
                <c:pt idx="155">
                  <c:v>25.261584454409569</c:v>
                </c:pt>
                <c:pt idx="156">
                  <c:v>25.261584454409569</c:v>
                </c:pt>
                <c:pt idx="157">
                  <c:v>25.261584454409565</c:v>
                </c:pt>
                <c:pt idx="158">
                  <c:v>25.261584454409569</c:v>
                </c:pt>
                <c:pt idx="159">
                  <c:v>25.261584454409565</c:v>
                </c:pt>
                <c:pt idx="160">
                  <c:v>25.261584454409569</c:v>
                </c:pt>
                <c:pt idx="161">
                  <c:v>25.261584454409569</c:v>
                </c:pt>
                <c:pt idx="162">
                  <c:v>25.261584454409569</c:v>
                </c:pt>
                <c:pt idx="163">
                  <c:v>25.261584454409569</c:v>
                </c:pt>
                <c:pt idx="164">
                  <c:v>25.261584454409569</c:v>
                </c:pt>
                <c:pt idx="165">
                  <c:v>25.261584454409569</c:v>
                </c:pt>
                <c:pt idx="166">
                  <c:v>25.261584454409569</c:v>
                </c:pt>
                <c:pt idx="167">
                  <c:v>25.261584454409569</c:v>
                </c:pt>
                <c:pt idx="168">
                  <c:v>25.261584454409569</c:v>
                </c:pt>
                <c:pt idx="169">
                  <c:v>25.261584454409569</c:v>
                </c:pt>
                <c:pt idx="170">
                  <c:v>25.261584454409569</c:v>
                </c:pt>
                <c:pt idx="171">
                  <c:v>25.261584454409565</c:v>
                </c:pt>
                <c:pt idx="172">
                  <c:v>25.261584454409569</c:v>
                </c:pt>
                <c:pt idx="173">
                  <c:v>25.261584454409569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25.261584454409569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25.261584454409569</c:v>
                </c:pt>
                <c:pt idx="180">
                  <c:v>25.261584454409569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25.261584454409569</c:v>
                </c:pt>
                <c:pt idx="186">
                  <c:v>25.261584454409565</c:v>
                </c:pt>
                <c:pt idx="187">
                  <c:v>25.261584454409569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25.261584454409565</c:v>
                </c:pt>
                <c:pt idx="191">
                  <c:v>25.261584454409569</c:v>
                </c:pt>
                <c:pt idx="192">
                  <c:v>25.261584454409569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25.261584454409569</c:v>
                </c:pt>
                <c:pt idx="196">
                  <c:v>25.261584454409569</c:v>
                </c:pt>
                <c:pt idx="197">
                  <c:v>25.261584454409569</c:v>
                </c:pt>
                <c:pt idx="198">
                  <c:v>25.261584454409569</c:v>
                </c:pt>
                <c:pt idx="199">
                  <c:v>25.261584454409565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E-4662-A1C7-36C7EF0B2833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1.195814648729447</c:v>
                </c:pt>
                <c:pt idx="1">
                  <c:v>1.1958146487294472</c:v>
                </c:pt>
                <c:pt idx="2">
                  <c:v>1.1958146487294472</c:v>
                </c:pt>
                <c:pt idx="3">
                  <c:v>1.1958146487294474</c:v>
                </c:pt>
                <c:pt idx="4">
                  <c:v>1.1958146487294472</c:v>
                </c:pt>
                <c:pt idx="5">
                  <c:v>1.1958146487294472</c:v>
                </c:pt>
                <c:pt idx="6">
                  <c:v>1.1958146487294474</c:v>
                </c:pt>
                <c:pt idx="7">
                  <c:v>1.1958146487294474</c:v>
                </c:pt>
                <c:pt idx="8">
                  <c:v>1.1958146487294474</c:v>
                </c:pt>
                <c:pt idx="9">
                  <c:v>1.1958146487294465</c:v>
                </c:pt>
                <c:pt idx="10">
                  <c:v>1.1958146487294465</c:v>
                </c:pt>
                <c:pt idx="11">
                  <c:v>1.1958146487294468</c:v>
                </c:pt>
                <c:pt idx="12">
                  <c:v>1.1958146487294474</c:v>
                </c:pt>
                <c:pt idx="13">
                  <c:v>1.1958146487294465</c:v>
                </c:pt>
                <c:pt idx="14">
                  <c:v>1.1958146487294468</c:v>
                </c:pt>
                <c:pt idx="15">
                  <c:v>1.1958146487294474</c:v>
                </c:pt>
                <c:pt idx="16">
                  <c:v>1.1958146487294468</c:v>
                </c:pt>
                <c:pt idx="17">
                  <c:v>1.1958146487294468</c:v>
                </c:pt>
                <c:pt idx="18">
                  <c:v>1.195814648729447</c:v>
                </c:pt>
                <c:pt idx="19">
                  <c:v>1.195814648729447</c:v>
                </c:pt>
                <c:pt idx="20">
                  <c:v>1.195814648729447</c:v>
                </c:pt>
                <c:pt idx="21">
                  <c:v>1.1958146487294472</c:v>
                </c:pt>
                <c:pt idx="22">
                  <c:v>1.1958146487294472</c:v>
                </c:pt>
                <c:pt idx="23">
                  <c:v>1.1958146487294472</c:v>
                </c:pt>
                <c:pt idx="24">
                  <c:v>1.1958146487294474</c:v>
                </c:pt>
                <c:pt idx="25">
                  <c:v>1.1958146487294472</c:v>
                </c:pt>
                <c:pt idx="26">
                  <c:v>1.1958146487294474</c:v>
                </c:pt>
                <c:pt idx="27">
                  <c:v>1.1958146487294474</c:v>
                </c:pt>
                <c:pt idx="28">
                  <c:v>1.1958146487294474</c:v>
                </c:pt>
                <c:pt idx="29">
                  <c:v>1.1958146487294474</c:v>
                </c:pt>
                <c:pt idx="30">
                  <c:v>1.1958146487294474</c:v>
                </c:pt>
                <c:pt idx="31">
                  <c:v>1.1958146487294472</c:v>
                </c:pt>
                <c:pt idx="32">
                  <c:v>1.1958146487294474</c:v>
                </c:pt>
                <c:pt idx="33">
                  <c:v>1.1958146487294474</c:v>
                </c:pt>
                <c:pt idx="34">
                  <c:v>1.1958146487294474</c:v>
                </c:pt>
                <c:pt idx="35">
                  <c:v>1.1958146487294465</c:v>
                </c:pt>
                <c:pt idx="36">
                  <c:v>1.1958146487294476</c:v>
                </c:pt>
                <c:pt idx="37">
                  <c:v>1.1958146487294474</c:v>
                </c:pt>
                <c:pt idx="38">
                  <c:v>1.1958146487294465</c:v>
                </c:pt>
                <c:pt idx="39">
                  <c:v>1.1958146487294474</c:v>
                </c:pt>
                <c:pt idx="40">
                  <c:v>1.1958146487294465</c:v>
                </c:pt>
                <c:pt idx="41">
                  <c:v>1.1958146487294474</c:v>
                </c:pt>
                <c:pt idx="42">
                  <c:v>1.1958146487294476</c:v>
                </c:pt>
                <c:pt idx="43">
                  <c:v>1.1958146487294476</c:v>
                </c:pt>
                <c:pt idx="44">
                  <c:v>1.1958146487294476</c:v>
                </c:pt>
                <c:pt idx="45">
                  <c:v>1.1958146487294476</c:v>
                </c:pt>
                <c:pt idx="46">
                  <c:v>1.1958146487294476</c:v>
                </c:pt>
                <c:pt idx="47">
                  <c:v>1.1958146487294476</c:v>
                </c:pt>
                <c:pt idx="48">
                  <c:v>1.1958146487294476</c:v>
                </c:pt>
                <c:pt idx="49">
                  <c:v>1.1958146487294476</c:v>
                </c:pt>
                <c:pt idx="50">
                  <c:v>1.1958146487294479</c:v>
                </c:pt>
                <c:pt idx="51">
                  <c:v>1.1958146487294476</c:v>
                </c:pt>
                <c:pt idx="52">
                  <c:v>1.1958146487294476</c:v>
                </c:pt>
                <c:pt idx="53">
                  <c:v>1.1958146487294476</c:v>
                </c:pt>
                <c:pt idx="54">
                  <c:v>1.1958146487294457</c:v>
                </c:pt>
                <c:pt idx="55">
                  <c:v>1.1958146487294461</c:v>
                </c:pt>
                <c:pt idx="56">
                  <c:v>1.1958146487294459</c:v>
                </c:pt>
                <c:pt idx="57">
                  <c:v>1.1958146487294479</c:v>
                </c:pt>
                <c:pt idx="58">
                  <c:v>1.1958146487294479</c:v>
                </c:pt>
                <c:pt idx="59">
                  <c:v>1.1958146487294461</c:v>
                </c:pt>
                <c:pt idx="60">
                  <c:v>1.1958146487294461</c:v>
                </c:pt>
                <c:pt idx="61">
                  <c:v>1.1958146487294461</c:v>
                </c:pt>
                <c:pt idx="62">
                  <c:v>1.1958146487294479</c:v>
                </c:pt>
                <c:pt idx="63">
                  <c:v>1.1958146487294461</c:v>
                </c:pt>
                <c:pt idx="64">
                  <c:v>1.1958146487294463</c:v>
                </c:pt>
                <c:pt idx="65">
                  <c:v>1.1958146487294463</c:v>
                </c:pt>
                <c:pt idx="66">
                  <c:v>1.1958146487294461</c:v>
                </c:pt>
                <c:pt idx="67">
                  <c:v>1.1958146487294463</c:v>
                </c:pt>
                <c:pt idx="68">
                  <c:v>1.1958146487294465</c:v>
                </c:pt>
                <c:pt idx="69">
                  <c:v>1.1958146487294465</c:v>
                </c:pt>
                <c:pt idx="70">
                  <c:v>1.1958146487294465</c:v>
                </c:pt>
                <c:pt idx="71">
                  <c:v>1.1958146487294463</c:v>
                </c:pt>
                <c:pt idx="72">
                  <c:v>1.1958146487294465</c:v>
                </c:pt>
                <c:pt idx="73">
                  <c:v>1.1958146487294465</c:v>
                </c:pt>
                <c:pt idx="74">
                  <c:v>1.1958146487294465</c:v>
                </c:pt>
                <c:pt idx="75">
                  <c:v>1.1958146487294481</c:v>
                </c:pt>
                <c:pt idx="76">
                  <c:v>1.1958146487294481</c:v>
                </c:pt>
                <c:pt idx="77">
                  <c:v>1.1958146487294481</c:v>
                </c:pt>
                <c:pt idx="78">
                  <c:v>1.1958146487294465</c:v>
                </c:pt>
                <c:pt idx="79">
                  <c:v>1.1958146487294465</c:v>
                </c:pt>
                <c:pt idx="80">
                  <c:v>1.1958146487294481</c:v>
                </c:pt>
                <c:pt idx="81">
                  <c:v>1.1958146487294481</c:v>
                </c:pt>
                <c:pt idx="82">
                  <c:v>1.1958146487294465</c:v>
                </c:pt>
                <c:pt idx="83">
                  <c:v>1.1958146487294483</c:v>
                </c:pt>
                <c:pt idx="84">
                  <c:v>1.1958146487294465</c:v>
                </c:pt>
                <c:pt idx="85">
                  <c:v>1.1958146487294481</c:v>
                </c:pt>
                <c:pt idx="86">
                  <c:v>1.1958146487294465</c:v>
                </c:pt>
                <c:pt idx="87">
                  <c:v>1.1958146487294481</c:v>
                </c:pt>
                <c:pt idx="88">
                  <c:v>1.1958146487294468</c:v>
                </c:pt>
                <c:pt idx="89">
                  <c:v>1.1958146487294483</c:v>
                </c:pt>
                <c:pt idx="90">
                  <c:v>1.1958146487294468</c:v>
                </c:pt>
                <c:pt idx="91">
                  <c:v>1.1958146487294481</c:v>
                </c:pt>
                <c:pt idx="92">
                  <c:v>1.1958146487294468</c:v>
                </c:pt>
                <c:pt idx="93">
                  <c:v>1.1958146487294481</c:v>
                </c:pt>
                <c:pt idx="94">
                  <c:v>1.1958146487294468</c:v>
                </c:pt>
                <c:pt idx="95">
                  <c:v>1.1958146487294457</c:v>
                </c:pt>
                <c:pt idx="96">
                  <c:v>1.195814648729447</c:v>
                </c:pt>
                <c:pt idx="97">
                  <c:v>1.1958146487294457</c:v>
                </c:pt>
                <c:pt idx="98">
                  <c:v>1.195814648729447</c:v>
                </c:pt>
                <c:pt idx="99">
                  <c:v>1.1958146487294481</c:v>
                </c:pt>
                <c:pt idx="100">
                  <c:v>1.1958146487294472</c:v>
                </c:pt>
                <c:pt idx="101">
                  <c:v>1.1958146487294481</c:v>
                </c:pt>
                <c:pt idx="102">
                  <c:v>1.195814648729447</c:v>
                </c:pt>
                <c:pt idx="103">
                  <c:v>1.1958146487294483</c:v>
                </c:pt>
                <c:pt idx="104">
                  <c:v>1.1958146487294472</c:v>
                </c:pt>
                <c:pt idx="105">
                  <c:v>1.1958146487294459</c:v>
                </c:pt>
                <c:pt idx="106">
                  <c:v>1.1958146487294472</c:v>
                </c:pt>
                <c:pt idx="107">
                  <c:v>1.1958146487294459</c:v>
                </c:pt>
                <c:pt idx="108">
                  <c:v>1.195814648729447</c:v>
                </c:pt>
                <c:pt idx="109">
                  <c:v>1.1958146487294461</c:v>
                </c:pt>
                <c:pt idx="110">
                  <c:v>1.1958146487294472</c:v>
                </c:pt>
                <c:pt idx="111">
                  <c:v>1.1958146487294459</c:v>
                </c:pt>
                <c:pt idx="112">
                  <c:v>1.1958146487294472</c:v>
                </c:pt>
                <c:pt idx="113">
                  <c:v>1.1958146487294461</c:v>
                </c:pt>
                <c:pt idx="114">
                  <c:v>1.1958146487294474</c:v>
                </c:pt>
                <c:pt idx="115">
                  <c:v>1.1958146487294459</c:v>
                </c:pt>
                <c:pt idx="116">
                  <c:v>1.1958146487294472</c:v>
                </c:pt>
                <c:pt idx="117">
                  <c:v>1.1958146487294459</c:v>
                </c:pt>
                <c:pt idx="118">
                  <c:v>1.1958146487294474</c:v>
                </c:pt>
                <c:pt idx="119">
                  <c:v>1.1958146487294461</c:v>
                </c:pt>
                <c:pt idx="120">
                  <c:v>1.1958146487294474</c:v>
                </c:pt>
                <c:pt idx="121">
                  <c:v>1.1958146487294463</c:v>
                </c:pt>
                <c:pt idx="122">
                  <c:v>1.1958146487294474</c:v>
                </c:pt>
                <c:pt idx="123">
                  <c:v>1.1958146487294461</c:v>
                </c:pt>
                <c:pt idx="124">
                  <c:v>1.1958146487294474</c:v>
                </c:pt>
                <c:pt idx="125">
                  <c:v>1.1958146487294461</c:v>
                </c:pt>
                <c:pt idx="126">
                  <c:v>1.1958146487294474</c:v>
                </c:pt>
                <c:pt idx="127">
                  <c:v>1.1958146487294463</c:v>
                </c:pt>
                <c:pt idx="128">
                  <c:v>1.1958146487294474</c:v>
                </c:pt>
                <c:pt idx="129">
                  <c:v>1.1958146487294461</c:v>
                </c:pt>
                <c:pt idx="130">
                  <c:v>1.1958146487294474</c:v>
                </c:pt>
                <c:pt idx="131">
                  <c:v>1.1958146487294463</c:v>
                </c:pt>
                <c:pt idx="132">
                  <c:v>1.1958146487294474</c:v>
                </c:pt>
                <c:pt idx="133">
                  <c:v>1.1958146487294463</c:v>
                </c:pt>
                <c:pt idx="134">
                  <c:v>1.1958146487294474</c:v>
                </c:pt>
                <c:pt idx="135">
                  <c:v>1.1958146487294465</c:v>
                </c:pt>
                <c:pt idx="136">
                  <c:v>1.1958146487294474</c:v>
                </c:pt>
                <c:pt idx="137">
                  <c:v>1.1958146487294465</c:v>
                </c:pt>
                <c:pt idx="138">
                  <c:v>1.1958146487294474</c:v>
                </c:pt>
                <c:pt idx="139">
                  <c:v>1.1958146487294465</c:v>
                </c:pt>
                <c:pt idx="140">
                  <c:v>1.1958146487294474</c:v>
                </c:pt>
                <c:pt idx="141">
                  <c:v>1.1958146487294465</c:v>
                </c:pt>
                <c:pt idx="142">
                  <c:v>1.1958146487294474</c:v>
                </c:pt>
                <c:pt idx="143">
                  <c:v>1.1958146487294463</c:v>
                </c:pt>
                <c:pt idx="144">
                  <c:v>1.1958146487294476</c:v>
                </c:pt>
                <c:pt idx="145">
                  <c:v>1.1958146487294465</c:v>
                </c:pt>
                <c:pt idx="146">
                  <c:v>1.1958146487294474</c:v>
                </c:pt>
                <c:pt idx="147">
                  <c:v>1.1958146487294465</c:v>
                </c:pt>
                <c:pt idx="148">
                  <c:v>1.1958146487294476</c:v>
                </c:pt>
                <c:pt idx="149">
                  <c:v>1.1958146487294465</c:v>
                </c:pt>
                <c:pt idx="150">
                  <c:v>1.1958146487294479</c:v>
                </c:pt>
                <c:pt idx="151">
                  <c:v>1.195814648729447</c:v>
                </c:pt>
                <c:pt idx="152">
                  <c:v>1.1958146487294479</c:v>
                </c:pt>
                <c:pt idx="153">
                  <c:v>1.1958146487294472</c:v>
                </c:pt>
                <c:pt idx="154">
                  <c:v>1.1958146487294463</c:v>
                </c:pt>
                <c:pt idx="155">
                  <c:v>1.1958146487294474</c:v>
                </c:pt>
                <c:pt idx="156">
                  <c:v>1.1958146487294468</c:v>
                </c:pt>
                <c:pt idx="157">
                  <c:v>1.1958146487294476</c:v>
                </c:pt>
                <c:pt idx="158">
                  <c:v>1.1958146487294468</c:v>
                </c:pt>
                <c:pt idx="159">
                  <c:v>1.1958146487294461</c:v>
                </c:pt>
                <c:pt idx="160">
                  <c:v>1.1958146487294474</c:v>
                </c:pt>
                <c:pt idx="161">
                  <c:v>1.1958146487294465</c:v>
                </c:pt>
                <c:pt idx="162">
                  <c:v>1.1958146487294474</c:v>
                </c:pt>
                <c:pt idx="163">
                  <c:v>1.1958146487294465</c:v>
                </c:pt>
                <c:pt idx="164">
                  <c:v>1.1958146487294459</c:v>
                </c:pt>
                <c:pt idx="165">
                  <c:v>1.1958146487294472</c:v>
                </c:pt>
                <c:pt idx="166">
                  <c:v>1.1958146487294465</c:v>
                </c:pt>
                <c:pt idx="167">
                  <c:v>1.1958146487294472</c:v>
                </c:pt>
                <c:pt idx="168">
                  <c:v>1.1958146487294465</c:v>
                </c:pt>
                <c:pt idx="169">
                  <c:v>1.1958146487294474</c:v>
                </c:pt>
                <c:pt idx="170">
                  <c:v>1.1958146487294468</c:v>
                </c:pt>
                <c:pt idx="171">
                  <c:v>1.1958146487294476</c:v>
                </c:pt>
                <c:pt idx="172">
                  <c:v>1.195814648729447</c:v>
                </c:pt>
                <c:pt idx="173">
                  <c:v>1.1958146487294463</c:v>
                </c:pt>
                <c:pt idx="174">
                  <c:v>1.1958146487294474</c:v>
                </c:pt>
                <c:pt idx="175">
                  <c:v>1.1958146487294465</c:v>
                </c:pt>
                <c:pt idx="176">
                  <c:v>1.1958146487294474</c:v>
                </c:pt>
                <c:pt idx="177">
                  <c:v>1.1958146487294468</c:v>
                </c:pt>
                <c:pt idx="178">
                  <c:v>1.1958146487294479</c:v>
                </c:pt>
                <c:pt idx="179">
                  <c:v>1.195814648729449</c:v>
                </c:pt>
                <c:pt idx="180">
                  <c:v>1.1958146487294481</c:v>
                </c:pt>
                <c:pt idx="181">
                  <c:v>1.1958146487294454</c:v>
                </c:pt>
                <c:pt idx="182">
                  <c:v>1.1958146487294465</c:v>
                </c:pt>
                <c:pt idx="183">
                  <c:v>1.1958146487294459</c:v>
                </c:pt>
                <c:pt idx="184">
                  <c:v>1.195814648729447</c:v>
                </c:pt>
                <c:pt idx="185">
                  <c:v>1.1958146487294479</c:v>
                </c:pt>
                <c:pt idx="186">
                  <c:v>1.195814648729447</c:v>
                </c:pt>
                <c:pt idx="187">
                  <c:v>1.1958146487294481</c:v>
                </c:pt>
                <c:pt idx="188">
                  <c:v>1.1958146487294457</c:v>
                </c:pt>
                <c:pt idx="189">
                  <c:v>1.1958146487294483</c:v>
                </c:pt>
                <c:pt idx="190">
                  <c:v>1.1958146487294459</c:v>
                </c:pt>
                <c:pt idx="191">
                  <c:v>1.1958146487294483</c:v>
                </c:pt>
                <c:pt idx="192">
                  <c:v>1.1958146487294461</c:v>
                </c:pt>
                <c:pt idx="193">
                  <c:v>1.195814648729447</c:v>
                </c:pt>
                <c:pt idx="194">
                  <c:v>1.1958146487294481</c:v>
                </c:pt>
                <c:pt idx="195">
                  <c:v>1.1958146487294472</c:v>
                </c:pt>
                <c:pt idx="196">
                  <c:v>1.1958146487294465</c:v>
                </c:pt>
                <c:pt idx="197">
                  <c:v>1.1958146487294459</c:v>
                </c:pt>
                <c:pt idx="198">
                  <c:v>1.1958146487294452</c:v>
                </c:pt>
                <c:pt idx="199">
                  <c:v>1.1958146487294479</c:v>
                </c:pt>
                <c:pt idx="200">
                  <c:v>1.195814648729447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E-4662-A1C7-36C7EF0B2833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7E-4662-A1C7-36C7EF0B2833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4.23001224636399</c:v>
                </c:pt>
                <c:pt idx="1">
                  <c:v>4.435473186226897</c:v>
                </c:pt>
                <c:pt idx="2">
                  <c:v>4.6330317822489215</c:v>
                </c:pt>
                <c:pt idx="3">
                  <c:v>4.8231353369116263</c:v>
                </c:pt>
                <c:pt idx="4">
                  <c:v>5.006198019179414</c:v>
                </c:pt>
                <c:pt idx="5">
                  <c:v>5.1826038766374651</c:v>
                </c:pt>
                <c:pt idx="6">
                  <c:v>5.3527095249005852</c:v>
                </c:pt>
                <c:pt idx="7">
                  <c:v>5.5168465539264036</c:v>
                </c:pt>
                <c:pt idx="8">
                  <c:v>5.6753236853996043</c:v>
                </c:pt>
                <c:pt idx="9">
                  <c:v>5.8284287107211741</c:v>
                </c:pt>
                <c:pt idx="10">
                  <c:v>5.9764302351986913</c:v>
                </c:pt>
                <c:pt idx="11">
                  <c:v>6.1195792506769466</c:v>
                </c:pt>
                <c:pt idx="12">
                  <c:v>6.2581105559784831</c:v>
                </c:pt>
                <c:pt idx="13">
                  <c:v>6.3922440420640978</c:v>
                </c:pt>
                <c:pt idx="14">
                  <c:v>6.5221858567095365</c:v>
                </c:pt>
                <c:pt idx="15">
                  <c:v>6.6481294616735784</c:v>
                </c:pt>
                <c:pt idx="16">
                  <c:v>6.7702565937599202</c:v>
                </c:pt>
                <c:pt idx="17">
                  <c:v>6.8887381398138352</c:v>
                </c:pt>
                <c:pt idx="18">
                  <c:v>7.0037349345132238</c:v>
                </c:pt>
                <c:pt idx="19">
                  <c:v>7.1153984887865409</c:v>
                </c:pt>
                <c:pt idx="20">
                  <c:v>7.2238716557949081</c:v>
                </c:pt>
                <c:pt idx="21">
                  <c:v>7.329289240634024</c:v>
                </c:pt>
                <c:pt idx="22">
                  <c:v>7.4317785592276113</c:v>
                </c:pt>
                <c:pt idx="23">
                  <c:v>7.5314599512843863</c:v>
                </c:pt>
                <c:pt idx="24">
                  <c:v>7.6284472516639514</c:v>
                </c:pt>
                <c:pt idx="25">
                  <c:v>7.7228482240333935</c:v>
                </c:pt>
                <c:pt idx="26">
                  <c:v>7.8147649602878539</c:v>
                </c:pt>
                <c:pt idx="27">
                  <c:v>7.9042942488473891</c:v>
                </c:pt>
                <c:pt idx="28">
                  <c:v>7.99152791462335</c:v>
                </c:pt>
                <c:pt idx="29">
                  <c:v>8.076553133164472</c:v>
                </c:pt>
                <c:pt idx="30">
                  <c:v>8.1594527212420704</c:v>
                </c:pt>
                <c:pt idx="31">
                  <c:v>8.2403054059103411</c:v>
                </c:pt>
                <c:pt idx="32">
                  <c:v>8.3191860738793899</c:v>
                </c:pt>
                <c:pt idx="33">
                  <c:v>8.3961660028612322</c:v>
                </c:pt>
                <c:pt idx="34">
                  <c:v>8.4713130763911231</c:v>
                </c:pt>
                <c:pt idx="35">
                  <c:v>8.630522782923272</c:v>
                </c:pt>
                <c:pt idx="36">
                  <c:v>8.7977584316488944</c:v>
                </c:pt>
                <c:pt idx="37">
                  <c:v>8.9611495827026602</c:v>
                </c:pt>
                <c:pt idx="38">
                  <c:v>9.1208272985052066</c:v>
                </c:pt>
                <c:pt idx="39">
                  <c:v>9.2769167510312904</c:v>
                </c:pt>
                <c:pt idx="40">
                  <c:v>9.4295375490567945</c:v>
                </c:pt>
                <c:pt idx="41">
                  <c:v>9.5788040438289901</c:v>
                </c:pt>
                <c:pt idx="42">
                  <c:v>9.7248256148017944</c:v>
                </c:pt>
                <c:pt idx="43">
                  <c:v>9.8677069369364698</c:v>
                </c:pt>
                <c:pt idx="44">
                  <c:v>10.007548230940621</c:v>
                </c:pt>
                <c:pt idx="45">
                  <c:v>10.144445497702579</c:v>
                </c:pt>
                <c:pt idx="46">
                  <c:v>10.278490738073662</c:v>
                </c:pt>
                <c:pt idx="47">
                  <c:v>10.409772159055652</c:v>
                </c:pt>
                <c:pt idx="48">
                  <c:v>10.53837436736454</c:v>
                </c:pt>
                <c:pt idx="49">
                  <c:v>10.66437855126315</c:v>
                </c:pt>
                <c:pt idx="50">
                  <c:v>10.787862651483787</c:v>
                </c:pt>
                <c:pt idx="51">
                  <c:v>10.908901521997082</c:v>
                </c:pt>
                <c:pt idx="52">
                  <c:v>11.027567081323843</c:v>
                </c:pt>
                <c:pt idx="53">
                  <c:v>11.143928455032608</c:v>
                </c:pt>
                <c:pt idx="54">
                  <c:v>11.258052110016205</c:v>
                </c:pt>
                <c:pt idx="55">
                  <c:v>11.370001981095353</c:v>
                </c:pt>
                <c:pt idx="56">
                  <c:v>11.479839590456024</c:v>
                </c:pt>
                <c:pt idx="57">
                  <c:v>11.587624160389396</c:v>
                </c:pt>
                <c:pt idx="58">
                  <c:v>11.693412719768444</c:v>
                </c:pt>
                <c:pt idx="59">
                  <c:v>11.797260204663477</c:v>
                </c:pt>
                <c:pt idx="60">
                  <c:v>11.899219553469505</c:v>
                </c:pt>
                <c:pt idx="61">
                  <c:v>11.99934179689164</c:v>
                </c:pt>
                <c:pt idx="62">
                  <c:v>12.097676143109812</c:v>
                </c:pt>
                <c:pt idx="63">
                  <c:v>12.194270058421463</c:v>
                </c:pt>
                <c:pt idx="64">
                  <c:v>12.289169343639934</c:v>
                </c:pt>
                <c:pt idx="65">
                  <c:v>12.382418206506772</c:v>
                </c:pt>
                <c:pt idx="66">
                  <c:v>12.474059330358669</c:v>
                </c:pt>
                <c:pt idx="67">
                  <c:v>12.564133939272926</c:v>
                </c:pt>
                <c:pt idx="68">
                  <c:v>12.6526818599005</c:v>
                </c:pt>
                <c:pt idx="69">
                  <c:v>12.739741580181393</c:v>
                </c:pt>
                <c:pt idx="70">
                  <c:v>12.825350305124269</c:v>
                </c:pt>
                <c:pt idx="71">
                  <c:v>12.909544009820156</c:v>
                </c:pt>
                <c:pt idx="72">
                  <c:v>12.992357489848899</c:v>
                </c:pt>
                <c:pt idx="73">
                  <c:v>13.07382440922677</c:v>
                </c:pt>
                <c:pt idx="74">
                  <c:v>13.153977346034024</c:v>
                </c:pt>
                <c:pt idx="75">
                  <c:v>13.232847835852368</c:v>
                </c:pt>
                <c:pt idx="76">
                  <c:v>13.310466413133909</c:v>
                </c:pt>
                <c:pt idx="77">
                  <c:v>13.386862650615743</c:v>
                </c:pt>
                <c:pt idx="78">
                  <c:v>13.462065196886918</c:v>
                </c:pt>
                <c:pt idx="79">
                  <c:v>13.536101812208159</c:v>
                </c:pt>
                <c:pt idx="80">
                  <c:v>13.6089994026783</c:v>
                </c:pt>
                <c:pt idx="81">
                  <c:v>13.680784052835923</c:v>
                </c:pt>
                <c:pt idx="82">
                  <c:v>13.751481056779035</c:v>
                </c:pt>
                <c:pt idx="83">
                  <c:v>13.821114947880901</c:v>
                </c:pt>
                <c:pt idx="84">
                  <c:v>13.88970952717527</c:v>
                </c:pt>
                <c:pt idx="85">
                  <c:v>13.957287890480094</c:v>
                </c:pt>
                <c:pt idx="86">
                  <c:v>14.023872454324557</c:v>
                </c:pt>
                <c:pt idx="87">
                  <c:v>14.089484980740627</c:v>
                </c:pt>
                <c:pt idx="88">
                  <c:v>14.154146600976761</c:v>
                </c:pt>
                <c:pt idx="89">
                  <c:v>14.217877838187912</c:v>
                </c:pt>
                <c:pt idx="90">
                  <c:v>14.280698629153187</c:v>
                </c:pt>
                <c:pt idx="91">
                  <c:v>14.342628345069311</c:v>
                </c:pt>
                <c:pt idx="92">
                  <c:v>14.403685811465492</c:v>
                </c:pt>
                <c:pt idx="93">
                  <c:v>14.463889327282702</c:v>
                </c:pt>
                <c:pt idx="94">
                  <c:v>14.523256683158003</c:v>
                </c:pt>
                <c:pt idx="95">
                  <c:v>14.581805178952276</c:v>
                </c:pt>
                <c:pt idx="96">
                  <c:v>14.639551640557578</c:v>
                </c:pt>
                <c:pt idx="97">
                  <c:v>14.696512436018597</c:v>
                </c:pt>
                <c:pt idx="98">
                  <c:v>14.708520179372201</c:v>
                </c:pt>
                <c:pt idx="99">
                  <c:v>14.708520179372197</c:v>
                </c:pt>
                <c:pt idx="100">
                  <c:v>14.708520179372201</c:v>
                </c:pt>
                <c:pt idx="101">
                  <c:v>14.708520179372197</c:v>
                </c:pt>
                <c:pt idx="102">
                  <c:v>14.708520179372195</c:v>
                </c:pt>
                <c:pt idx="103">
                  <c:v>14.708520179372201</c:v>
                </c:pt>
                <c:pt idx="104">
                  <c:v>14.708520179372197</c:v>
                </c:pt>
                <c:pt idx="105">
                  <c:v>14.708520179372201</c:v>
                </c:pt>
                <c:pt idx="106">
                  <c:v>14.708520179372201</c:v>
                </c:pt>
                <c:pt idx="107">
                  <c:v>14.708520179372201</c:v>
                </c:pt>
                <c:pt idx="108">
                  <c:v>14.708520179372197</c:v>
                </c:pt>
                <c:pt idx="109">
                  <c:v>14.708520179372197</c:v>
                </c:pt>
                <c:pt idx="110">
                  <c:v>14.708520179372197</c:v>
                </c:pt>
                <c:pt idx="111">
                  <c:v>14.708520179372197</c:v>
                </c:pt>
                <c:pt idx="112">
                  <c:v>14.708520179372201</c:v>
                </c:pt>
                <c:pt idx="113">
                  <c:v>14.708520179372197</c:v>
                </c:pt>
                <c:pt idx="114">
                  <c:v>14.708520179372201</c:v>
                </c:pt>
                <c:pt idx="115">
                  <c:v>14.708520179372195</c:v>
                </c:pt>
                <c:pt idx="116">
                  <c:v>14.708520179372197</c:v>
                </c:pt>
                <c:pt idx="117">
                  <c:v>14.708520179372197</c:v>
                </c:pt>
                <c:pt idx="118">
                  <c:v>14.708520179372197</c:v>
                </c:pt>
                <c:pt idx="119">
                  <c:v>14.708520179372201</c:v>
                </c:pt>
                <c:pt idx="120">
                  <c:v>14.708520179372197</c:v>
                </c:pt>
                <c:pt idx="121">
                  <c:v>14.708520179372201</c:v>
                </c:pt>
                <c:pt idx="122">
                  <c:v>14.708520179372197</c:v>
                </c:pt>
                <c:pt idx="123">
                  <c:v>14.708520179372195</c:v>
                </c:pt>
                <c:pt idx="124">
                  <c:v>14.708520179372201</c:v>
                </c:pt>
                <c:pt idx="125">
                  <c:v>14.708520179372197</c:v>
                </c:pt>
                <c:pt idx="126">
                  <c:v>14.708520179372197</c:v>
                </c:pt>
                <c:pt idx="127">
                  <c:v>14.708520179372201</c:v>
                </c:pt>
                <c:pt idx="128">
                  <c:v>14.708520179372197</c:v>
                </c:pt>
                <c:pt idx="129">
                  <c:v>14.708520179372195</c:v>
                </c:pt>
                <c:pt idx="130">
                  <c:v>14.708520179372197</c:v>
                </c:pt>
                <c:pt idx="131">
                  <c:v>14.708520179372197</c:v>
                </c:pt>
                <c:pt idx="132">
                  <c:v>14.708520179372201</c:v>
                </c:pt>
                <c:pt idx="133">
                  <c:v>14.708520179372197</c:v>
                </c:pt>
                <c:pt idx="134">
                  <c:v>14.708520179372197</c:v>
                </c:pt>
                <c:pt idx="135">
                  <c:v>14.708520179372197</c:v>
                </c:pt>
                <c:pt idx="136">
                  <c:v>14.708520179372197</c:v>
                </c:pt>
                <c:pt idx="137">
                  <c:v>14.708520179372197</c:v>
                </c:pt>
                <c:pt idx="138">
                  <c:v>14.708520179372197</c:v>
                </c:pt>
                <c:pt idx="139">
                  <c:v>14.708520179372197</c:v>
                </c:pt>
                <c:pt idx="140">
                  <c:v>14.708520179372201</c:v>
                </c:pt>
                <c:pt idx="141">
                  <c:v>14.708520179372197</c:v>
                </c:pt>
                <c:pt idx="142">
                  <c:v>14.708520179372197</c:v>
                </c:pt>
                <c:pt idx="143">
                  <c:v>14.708520179372197</c:v>
                </c:pt>
                <c:pt idx="144">
                  <c:v>14.708520179372197</c:v>
                </c:pt>
                <c:pt idx="145">
                  <c:v>14.708520179372197</c:v>
                </c:pt>
                <c:pt idx="146">
                  <c:v>14.708520179372197</c:v>
                </c:pt>
                <c:pt idx="147">
                  <c:v>14.708520179372197</c:v>
                </c:pt>
                <c:pt idx="148">
                  <c:v>14.708520179372197</c:v>
                </c:pt>
                <c:pt idx="149">
                  <c:v>14.708520179372197</c:v>
                </c:pt>
                <c:pt idx="150">
                  <c:v>14.708520179372197</c:v>
                </c:pt>
                <c:pt idx="151">
                  <c:v>14.708520179372197</c:v>
                </c:pt>
                <c:pt idx="152">
                  <c:v>14.708520179372197</c:v>
                </c:pt>
                <c:pt idx="153">
                  <c:v>14.708520179372197</c:v>
                </c:pt>
                <c:pt idx="154">
                  <c:v>14.708520179372197</c:v>
                </c:pt>
                <c:pt idx="155">
                  <c:v>14.708520179372197</c:v>
                </c:pt>
                <c:pt idx="156">
                  <c:v>14.708520179372197</c:v>
                </c:pt>
                <c:pt idx="157">
                  <c:v>14.708520179372197</c:v>
                </c:pt>
                <c:pt idx="158">
                  <c:v>14.708520179372197</c:v>
                </c:pt>
                <c:pt idx="159">
                  <c:v>14.708520179372197</c:v>
                </c:pt>
                <c:pt idx="160">
                  <c:v>14.708520179372201</c:v>
                </c:pt>
                <c:pt idx="161">
                  <c:v>14.708520179372197</c:v>
                </c:pt>
                <c:pt idx="162">
                  <c:v>14.708520179372197</c:v>
                </c:pt>
                <c:pt idx="163">
                  <c:v>14.708520179372197</c:v>
                </c:pt>
                <c:pt idx="164">
                  <c:v>14.708520179372197</c:v>
                </c:pt>
                <c:pt idx="165">
                  <c:v>14.708520179372201</c:v>
                </c:pt>
                <c:pt idx="166">
                  <c:v>14.708520179372201</c:v>
                </c:pt>
                <c:pt idx="167">
                  <c:v>14.708520179372197</c:v>
                </c:pt>
                <c:pt idx="168">
                  <c:v>14.708520179372197</c:v>
                </c:pt>
                <c:pt idx="169">
                  <c:v>14.708520179372197</c:v>
                </c:pt>
                <c:pt idx="170">
                  <c:v>14.708520179372201</c:v>
                </c:pt>
                <c:pt idx="171">
                  <c:v>14.708520179372197</c:v>
                </c:pt>
                <c:pt idx="172">
                  <c:v>14.708520179372197</c:v>
                </c:pt>
                <c:pt idx="173">
                  <c:v>14.708520179372197</c:v>
                </c:pt>
                <c:pt idx="174">
                  <c:v>14.708520179372197</c:v>
                </c:pt>
                <c:pt idx="175">
                  <c:v>14.708520179372201</c:v>
                </c:pt>
                <c:pt idx="176">
                  <c:v>14.708520179372201</c:v>
                </c:pt>
                <c:pt idx="177">
                  <c:v>14.708520179372197</c:v>
                </c:pt>
                <c:pt idx="178">
                  <c:v>14.708520179372197</c:v>
                </c:pt>
                <c:pt idx="179">
                  <c:v>14.708520179372197</c:v>
                </c:pt>
                <c:pt idx="180">
                  <c:v>14.708520179372197</c:v>
                </c:pt>
                <c:pt idx="181">
                  <c:v>14.708520179372201</c:v>
                </c:pt>
                <c:pt idx="182">
                  <c:v>14.708520179372201</c:v>
                </c:pt>
                <c:pt idx="183">
                  <c:v>14.708520179372197</c:v>
                </c:pt>
                <c:pt idx="184">
                  <c:v>14.708520179372197</c:v>
                </c:pt>
                <c:pt idx="185">
                  <c:v>14.708520179372201</c:v>
                </c:pt>
                <c:pt idx="186">
                  <c:v>14.708520179372197</c:v>
                </c:pt>
                <c:pt idx="187">
                  <c:v>14.708520179372197</c:v>
                </c:pt>
                <c:pt idx="188">
                  <c:v>14.708520179372201</c:v>
                </c:pt>
                <c:pt idx="189">
                  <c:v>14.708520179372197</c:v>
                </c:pt>
                <c:pt idx="190">
                  <c:v>14.708520179372197</c:v>
                </c:pt>
                <c:pt idx="191">
                  <c:v>14.708520179372197</c:v>
                </c:pt>
                <c:pt idx="192">
                  <c:v>14.708520179372197</c:v>
                </c:pt>
                <c:pt idx="193">
                  <c:v>14.708520179372197</c:v>
                </c:pt>
                <c:pt idx="194">
                  <c:v>14.708520179372197</c:v>
                </c:pt>
                <c:pt idx="195">
                  <c:v>14.708520179372201</c:v>
                </c:pt>
                <c:pt idx="196">
                  <c:v>14.708520179372197</c:v>
                </c:pt>
                <c:pt idx="197">
                  <c:v>14.708520179372201</c:v>
                </c:pt>
                <c:pt idx="198">
                  <c:v>14.708520179372197</c:v>
                </c:pt>
                <c:pt idx="199">
                  <c:v>14.708520179372195</c:v>
                </c:pt>
                <c:pt idx="200">
                  <c:v>14.708520179372197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7E-4662-A1C7-36C7EF0B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0784"/>
        <c:axId val="1"/>
      </c:areaChart>
      <c:areaChart>
        <c:grouping val="standar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7E-4662-A1C7-36C7EF0B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30.687411349503009</c:v>
                </c:pt>
                <c:pt idx="1">
                  <c:v>30.892872289365915</c:v>
                </c:pt>
                <c:pt idx="2">
                  <c:v>31.090430885387939</c:v>
                </c:pt>
                <c:pt idx="3">
                  <c:v>31.280534440050644</c:v>
                </c:pt>
                <c:pt idx="4">
                  <c:v>31.463597122318433</c:v>
                </c:pt>
                <c:pt idx="5">
                  <c:v>31.640002979776476</c:v>
                </c:pt>
                <c:pt idx="6">
                  <c:v>31.8101086280396</c:v>
                </c:pt>
                <c:pt idx="7">
                  <c:v>31.974245657065421</c:v>
                </c:pt>
                <c:pt idx="8">
                  <c:v>32.132722788538622</c:v>
                </c:pt>
                <c:pt idx="9">
                  <c:v>32.285827813860188</c:v>
                </c:pt>
                <c:pt idx="10">
                  <c:v>32.433829338337702</c:v>
                </c:pt>
                <c:pt idx="11">
                  <c:v>32.57697835381596</c:v>
                </c:pt>
                <c:pt idx="12">
                  <c:v>32.715509659117501</c:v>
                </c:pt>
                <c:pt idx="13">
                  <c:v>32.84964314520311</c:v>
                </c:pt>
                <c:pt idx="14">
                  <c:v>32.979584959848552</c:v>
                </c:pt>
                <c:pt idx="15">
                  <c:v>33.105528564812595</c:v>
                </c:pt>
                <c:pt idx="16">
                  <c:v>33.227655696898935</c:v>
                </c:pt>
                <c:pt idx="17">
                  <c:v>33.346137242952842</c:v>
                </c:pt>
                <c:pt idx="18">
                  <c:v>33.461134037652243</c:v>
                </c:pt>
                <c:pt idx="19">
                  <c:v>33.572797591925557</c:v>
                </c:pt>
                <c:pt idx="20">
                  <c:v>33.68127075893392</c:v>
                </c:pt>
                <c:pt idx="21">
                  <c:v>33.786688343773044</c:v>
                </c:pt>
                <c:pt idx="22">
                  <c:v>33.88917766236662</c:v>
                </c:pt>
                <c:pt idx="23">
                  <c:v>33.988859054423401</c:v>
                </c:pt>
                <c:pt idx="24">
                  <c:v>34.08584635480296</c:v>
                </c:pt>
                <c:pt idx="25">
                  <c:v>34.180247327172403</c:v>
                </c:pt>
                <c:pt idx="26">
                  <c:v>34.272164063426871</c:v>
                </c:pt>
                <c:pt idx="27">
                  <c:v>34.361693351986403</c:v>
                </c:pt>
                <c:pt idx="28">
                  <c:v>34.448927017762365</c:v>
                </c:pt>
                <c:pt idx="29">
                  <c:v>34.533952236303485</c:v>
                </c:pt>
                <c:pt idx="30">
                  <c:v>34.616851824381087</c:v>
                </c:pt>
                <c:pt idx="31">
                  <c:v>34.697704509049352</c:v>
                </c:pt>
                <c:pt idx="32">
                  <c:v>34.776585177018404</c:v>
                </c:pt>
                <c:pt idx="33">
                  <c:v>34.853565106000239</c:v>
                </c:pt>
                <c:pt idx="34">
                  <c:v>34.928712179530145</c:v>
                </c:pt>
                <c:pt idx="35">
                  <c:v>35.08792188606229</c:v>
                </c:pt>
                <c:pt idx="36">
                  <c:v>35.255157534787912</c:v>
                </c:pt>
                <c:pt idx="37">
                  <c:v>35.418548685841671</c:v>
                </c:pt>
                <c:pt idx="38">
                  <c:v>35.578226401644223</c:v>
                </c:pt>
                <c:pt idx="39">
                  <c:v>35.734315854170305</c:v>
                </c:pt>
                <c:pt idx="40">
                  <c:v>35.886936652195814</c:v>
                </c:pt>
                <c:pt idx="41">
                  <c:v>36.036203146968006</c:v>
                </c:pt>
                <c:pt idx="42">
                  <c:v>36.182224717940805</c:v>
                </c:pt>
                <c:pt idx="43">
                  <c:v>36.325106040075482</c:v>
                </c:pt>
                <c:pt idx="44">
                  <c:v>36.464947334079632</c:v>
                </c:pt>
                <c:pt idx="45">
                  <c:v>36.601844600841595</c:v>
                </c:pt>
                <c:pt idx="46">
                  <c:v>36.735889841212675</c:v>
                </c:pt>
                <c:pt idx="47">
                  <c:v>36.867171262194667</c:v>
                </c:pt>
                <c:pt idx="48">
                  <c:v>36.995773470503551</c:v>
                </c:pt>
                <c:pt idx="49">
                  <c:v>37.121777654402159</c:v>
                </c:pt>
                <c:pt idx="50">
                  <c:v>37.245261754622803</c:v>
                </c:pt>
                <c:pt idx="51">
                  <c:v>37.366300625136098</c:v>
                </c:pt>
                <c:pt idx="52">
                  <c:v>37.484966184462856</c:v>
                </c:pt>
                <c:pt idx="53">
                  <c:v>37.601327558171619</c:v>
                </c:pt>
                <c:pt idx="54">
                  <c:v>37.71545121315522</c:v>
                </c:pt>
                <c:pt idx="55">
                  <c:v>37.827401084234367</c:v>
                </c:pt>
                <c:pt idx="56">
                  <c:v>37.937238693595042</c:v>
                </c:pt>
                <c:pt idx="57">
                  <c:v>38.045023263528407</c:v>
                </c:pt>
                <c:pt idx="58">
                  <c:v>38.150811822907457</c:v>
                </c:pt>
                <c:pt idx="59">
                  <c:v>38.254659307802491</c:v>
                </c:pt>
                <c:pt idx="60">
                  <c:v>38.356618656608518</c:v>
                </c:pt>
                <c:pt idx="61">
                  <c:v>38.456740900030653</c:v>
                </c:pt>
                <c:pt idx="62">
                  <c:v>38.555075246248826</c:v>
                </c:pt>
                <c:pt idx="63">
                  <c:v>38.651669161560477</c:v>
                </c:pt>
                <c:pt idx="64">
                  <c:v>38.746568446778952</c:v>
                </c:pt>
                <c:pt idx="65">
                  <c:v>38.839817309645788</c:v>
                </c:pt>
                <c:pt idx="66">
                  <c:v>38.931458433497681</c:v>
                </c:pt>
                <c:pt idx="67">
                  <c:v>39.021533042411939</c:v>
                </c:pt>
                <c:pt idx="68">
                  <c:v>39.110080963039515</c:v>
                </c:pt>
                <c:pt idx="69">
                  <c:v>39.197140683320406</c:v>
                </c:pt>
                <c:pt idx="70">
                  <c:v>39.282749408263285</c:v>
                </c:pt>
                <c:pt idx="71">
                  <c:v>39.366943112959177</c:v>
                </c:pt>
                <c:pt idx="72">
                  <c:v>39.449756592987903</c:v>
                </c:pt>
                <c:pt idx="73">
                  <c:v>39.531223512365784</c:v>
                </c:pt>
                <c:pt idx="74">
                  <c:v>39.611376449173044</c:v>
                </c:pt>
                <c:pt idx="75">
                  <c:v>39.690246938991386</c:v>
                </c:pt>
                <c:pt idx="76">
                  <c:v>39.767865516272927</c:v>
                </c:pt>
                <c:pt idx="77">
                  <c:v>39.844261753754765</c:v>
                </c:pt>
                <c:pt idx="78">
                  <c:v>39.919464300025929</c:v>
                </c:pt>
                <c:pt idx="79">
                  <c:v>39.993500915347177</c:v>
                </c:pt>
                <c:pt idx="80">
                  <c:v>40.066398505817318</c:v>
                </c:pt>
                <c:pt idx="81">
                  <c:v>40.138183155974936</c:v>
                </c:pt>
                <c:pt idx="82">
                  <c:v>40.208880159918046</c:v>
                </c:pt>
                <c:pt idx="83">
                  <c:v>40.278514051019918</c:v>
                </c:pt>
                <c:pt idx="84">
                  <c:v>40.347108630314288</c:v>
                </c:pt>
                <c:pt idx="85">
                  <c:v>40.414686993619107</c:v>
                </c:pt>
                <c:pt idx="86">
                  <c:v>40.481271557463572</c:v>
                </c:pt>
                <c:pt idx="87">
                  <c:v>40.54688408387964</c:v>
                </c:pt>
                <c:pt idx="88">
                  <c:v>40.611545704115777</c:v>
                </c:pt>
                <c:pt idx="89">
                  <c:v>40.675276941326935</c:v>
                </c:pt>
                <c:pt idx="90">
                  <c:v>40.738097732292204</c:v>
                </c:pt>
                <c:pt idx="91">
                  <c:v>40.800027448208333</c:v>
                </c:pt>
                <c:pt idx="92">
                  <c:v>40.861084914604504</c:v>
                </c:pt>
                <c:pt idx="93">
                  <c:v>40.921288430421718</c:v>
                </c:pt>
                <c:pt idx="94">
                  <c:v>40.980655786297014</c:v>
                </c:pt>
                <c:pt idx="95">
                  <c:v>41.039204282091291</c:v>
                </c:pt>
                <c:pt idx="96">
                  <c:v>41.096950743696588</c:v>
                </c:pt>
                <c:pt idx="97">
                  <c:v>41.153911539157612</c:v>
                </c:pt>
                <c:pt idx="98">
                  <c:v>41.165919282511211</c:v>
                </c:pt>
                <c:pt idx="99">
                  <c:v>41.165919282511211</c:v>
                </c:pt>
                <c:pt idx="100">
                  <c:v>41.165919282511219</c:v>
                </c:pt>
                <c:pt idx="101">
                  <c:v>41.165919282511211</c:v>
                </c:pt>
                <c:pt idx="102">
                  <c:v>41.165919282511211</c:v>
                </c:pt>
                <c:pt idx="103">
                  <c:v>41.165919282511211</c:v>
                </c:pt>
                <c:pt idx="104">
                  <c:v>41.165919282511219</c:v>
                </c:pt>
                <c:pt idx="105">
                  <c:v>41.165919282511219</c:v>
                </c:pt>
                <c:pt idx="106">
                  <c:v>41.165919282511219</c:v>
                </c:pt>
                <c:pt idx="107">
                  <c:v>41.165919282511219</c:v>
                </c:pt>
                <c:pt idx="108">
                  <c:v>41.165919282511211</c:v>
                </c:pt>
                <c:pt idx="109">
                  <c:v>41.165919282511211</c:v>
                </c:pt>
                <c:pt idx="110">
                  <c:v>41.165919282511219</c:v>
                </c:pt>
                <c:pt idx="111">
                  <c:v>41.165919282511211</c:v>
                </c:pt>
                <c:pt idx="112">
                  <c:v>41.165919282511219</c:v>
                </c:pt>
                <c:pt idx="113">
                  <c:v>41.165919282511211</c:v>
                </c:pt>
                <c:pt idx="114">
                  <c:v>41.165919282511219</c:v>
                </c:pt>
                <c:pt idx="115">
                  <c:v>41.165919282511211</c:v>
                </c:pt>
                <c:pt idx="116">
                  <c:v>41.165919282511211</c:v>
                </c:pt>
                <c:pt idx="117">
                  <c:v>41.165919282511211</c:v>
                </c:pt>
                <c:pt idx="118">
                  <c:v>41.165919282511219</c:v>
                </c:pt>
                <c:pt idx="119">
                  <c:v>41.165919282511219</c:v>
                </c:pt>
                <c:pt idx="120">
                  <c:v>41.165919282511211</c:v>
                </c:pt>
                <c:pt idx="121">
                  <c:v>41.165919282511219</c:v>
                </c:pt>
                <c:pt idx="122">
                  <c:v>41.165919282511211</c:v>
                </c:pt>
                <c:pt idx="123">
                  <c:v>41.165919282511211</c:v>
                </c:pt>
                <c:pt idx="124">
                  <c:v>41.165919282511211</c:v>
                </c:pt>
                <c:pt idx="125">
                  <c:v>41.165919282511211</c:v>
                </c:pt>
                <c:pt idx="126">
                  <c:v>41.165919282511219</c:v>
                </c:pt>
                <c:pt idx="127">
                  <c:v>41.165919282511219</c:v>
                </c:pt>
                <c:pt idx="128">
                  <c:v>41.165919282511219</c:v>
                </c:pt>
                <c:pt idx="129">
                  <c:v>41.165919282511211</c:v>
                </c:pt>
                <c:pt idx="130">
                  <c:v>41.165919282511219</c:v>
                </c:pt>
                <c:pt idx="131">
                  <c:v>41.165919282511211</c:v>
                </c:pt>
                <c:pt idx="132">
                  <c:v>41.165919282511219</c:v>
                </c:pt>
                <c:pt idx="133">
                  <c:v>41.165919282511211</c:v>
                </c:pt>
                <c:pt idx="134">
                  <c:v>41.165919282511219</c:v>
                </c:pt>
                <c:pt idx="135">
                  <c:v>41.165919282511211</c:v>
                </c:pt>
                <c:pt idx="136">
                  <c:v>41.165919282511219</c:v>
                </c:pt>
                <c:pt idx="137">
                  <c:v>41.165919282511211</c:v>
                </c:pt>
                <c:pt idx="138">
                  <c:v>41.165919282511211</c:v>
                </c:pt>
                <c:pt idx="139">
                  <c:v>41.165919282511211</c:v>
                </c:pt>
                <c:pt idx="140">
                  <c:v>41.165919282511211</c:v>
                </c:pt>
                <c:pt idx="141">
                  <c:v>41.165919282511211</c:v>
                </c:pt>
                <c:pt idx="142">
                  <c:v>41.165919282511219</c:v>
                </c:pt>
                <c:pt idx="143">
                  <c:v>41.165919282511211</c:v>
                </c:pt>
                <c:pt idx="144">
                  <c:v>41.165919282511211</c:v>
                </c:pt>
                <c:pt idx="145">
                  <c:v>41.165919282511211</c:v>
                </c:pt>
                <c:pt idx="146">
                  <c:v>41.165919282511211</c:v>
                </c:pt>
                <c:pt idx="147">
                  <c:v>41.165919282511211</c:v>
                </c:pt>
                <c:pt idx="148">
                  <c:v>41.165919282511211</c:v>
                </c:pt>
                <c:pt idx="149">
                  <c:v>41.165919282511211</c:v>
                </c:pt>
                <c:pt idx="150">
                  <c:v>41.165919282511219</c:v>
                </c:pt>
                <c:pt idx="151">
                  <c:v>41.165919282511211</c:v>
                </c:pt>
                <c:pt idx="152">
                  <c:v>41.165919282511219</c:v>
                </c:pt>
                <c:pt idx="153">
                  <c:v>41.165919282511211</c:v>
                </c:pt>
                <c:pt idx="154">
                  <c:v>41.165919282511211</c:v>
                </c:pt>
                <c:pt idx="155">
                  <c:v>41.165919282511219</c:v>
                </c:pt>
                <c:pt idx="156">
                  <c:v>41.165919282511211</c:v>
                </c:pt>
                <c:pt idx="157">
                  <c:v>41.165919282511211</c:v>
                </c:pt>
                <c:pt idx="158">
                  <c:v>41.165919282511211</c:v>
                </c:pt>
                <c:pt idx="159">
                  <c:v>41.165919282511211</c:v>
                </c:pt>
                <c:pt idx="160">
                  <c:v>41.165919282511219</c:v>
                </c:pt>
                <c:pt idx="161">
                  <c:v>41.165919282511211</c:v>
                </c:pt>
                <c:pt idx="162">
                  <c:v>41.165919282511219</c:v>
                </c:pt>
                <c:pt idx="163">
                  <c:v>41.165919282511211</c:v>
                </c:pt>
                <c:pt idx="164">
                  <c:v>41.165919282511211</c:v>
                </c:pt>
                <c:pt idx="165">
                  <c:v>41.165919282511219</c:v>
                </c:pt>
                <c:pt idx="166">
                  <c:v>41.165919282511219</c:v>
                </c:pt>
                <c:pt idx="167">
                  <c:v>41.165919282511219</c:v>
                </c:pt>
                <c:pt idx="168">
                  <c:v>41.165919282511211</c:v>
                </c:pt>
                <c:pt idx="169">
                  <c:v>41.165919282511219</c:v>
                </c:pt>
                <c:pt idx="170">
                  <c:v>41.165919282511219</c:v>
                </c:pt>
                <c:pt idx="171">
                  <c:v>41.165919282511211</c:v>
                </c:pt>
                <c:pt idx="172">
                  <c:v>41.165919282511211</c:v>
                </c:pt>
                <c:pt idx="173">
                  <c:v>41.165919282511211</c:v>
                </c:pt>
                <c:pt idx="174">
                  <c:v>41.165919282511219</c:v>
                </c:pt>
                <c:pt idx="175">
                  <c:v>41.165919282511219</c:v>
                </c:pt>
                <c:pt idx="176">
                  <c:v>41.165919282511219</c:v>
                </c:pt>
                <c:pt idx="177">
                  <c:v>41.165919282511211</c:v>
                </c:pt>
                <c:pt idx="178">
                  <c:v>41.165919282511219</c:v>
                </c:pt>
                <c:pt idx="179">
                  <c:v>41.165919282511219</c:v>
                </c:pt>
                <c:pt idx="180">
                  <c:v>41.165919282511219</c:v>
                </c:pt>
                <c:pt idx="181">
                  <c:v>41.165919282511211</c:v>
                </c:pt>
                <c:pt idx="182">
                  <c:v>41.165919282511219</c:v>
                </c:pt>
                <c:pt idx="183">
                  <c:v>41.165919282511211</c:v>
                </c:pt>
                <c:pt idx="184">
                  <c:v>41.165919282511211</c:v>
                </c:pt>
                <c:pt idx="185">
                  <c:v>41.165919282511219</c:v>
                </c:pt>
                <c:pt idx="186">
                  <c:v>41.165919282511211</c:v>
                </c:pt>
                <c:pt idx="187">
                  <c:v>41.165919282511219</c:v>
                </c:pt>
                <c:pt idx="188">
                  <c:v>41.165919282511219</c:v>
                </c:pt>
                <c:pt idx="189">
                  <c:v>41.165919282511219</c:v>
                </c:pt>
                <c:pt idx="190">
                  <c:v>41.165919282511211</c:v>
                </c:pt>
                <c:pt idx="191">
                  <c:v>41.165919282511219</c:v>
                </c:pt>
                <c:pt idx="192">
                  <c:v>41.165919282511211</c:v>
                </c:pt>
                <c:pt idx="193">
                  <c:v>41.165919282511211</c:v>
                </c:pt>
                <c:pt idx="194">
                  <c:v>41.165919282511219</c:v>
                </c:pt>
                <c:pt idx="195">
                  <c:v>41.165919282511219</c:v>
                </c:pt>
                <c:pt idx="196">
                  <c:v>41.165919282511211</c:v>
                </c:pt>
                <c:pt idx="197">
                  <c:v>41.165919282511219</c:v>
                </c:pt>
                <c:pt idx="198">
                  <c:v>41.165919282511211</c:v>
                </c:pt>
                <c:pt idx="199">
                  <c:v>41.165919282511211</c:v>
                </c:pt>
                <c:pt idx="200">
                  <c:v>41.165919282511211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7E-4662-A1C7-36C7EF0B2833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7.2597563856350185</c:v>
                </c:pt>
                <c:pt idx="1">
                  <c:v>7.5346631231715877</c:v>
                </c:pt>
                <c:pt idx="2">
                  <c:v>7.7989965246490573</c:v>
                </c:pt>
                <c:pt idx="3">
                  <c:v>8.053355080787755</c:v>
                </c:pt>
                <c:pt idx="4">
                  <c:v>8.2982929496620557</c:v>
                </c:pt>
                <c:pt idx="5">
                  <c:v>8.5343239869409295</c:v>
                </c:pt>
                <c:pt idx="6">
                  <c:v>8.7619253443169836</c:v>
                </c:pt>
                <c:pt idx="7">
                  <c:v>8.9815406891535297</c:v>
                </c:pt>
                <c:pt idx="8">
                  <c:v>9.1935830910646725</c:v>
                </c:pt>
                <c:pt idx="9">
                  <c:v>9.39843761494493</c:v>
                </c:pt>
                <c:pt idx="10">
                  <c:v>9.5964636546958477</c:v>
                </c:pt>
                <c:pt idx="11">
                  <c:v>9.7879970374057539</c:v>
                </c:pt>
                <c:pt idx="12">
                  <c:v>9.9733519238992105</c:v>
                </c:pt>
                <c:pt idx="13">
                  <c:v>10.152822528281764</c:v>
                </c:pt>
                <c:pt idx="14">
                  <c:v>10.32668467627736</c:v>
                </c:pt>
                <c:pt idx="15">
                  <c:v>10.495197219719248</c:v>
                </c:pt>
                <c:pt idx="16">
                  <c:v>10.658603322450773</c:v>
                </c:pt>
                <c:pt idx="17">
                  <c:v>10.817131631070913</c:v>
                </c:pt>
                <c:pt idx="18">
                  <c:v>10.970997342378693</c:v>
                </c:pt>
                <c:pt idx="19">
                  <c:v>11.120403177996392</c:v>
                </c:pt>
                <c:pt idx="20">
                  <c:v>11.265540275453588</c:v>
                </c:pt>
                <c:pt idx="21">
                  <c:v>11.406589003968325</c:v>
                </c:pt>
                <c:pt idx="22">
                  <c:v>11.543719712246544</c:v>
                </c:pt>
                <c:pt idx="23">
                  <c:v>11.677093414818509</c:v>
                </c:pt>
                <c:pt idx="24">
                  <c:v>11.806862422726367</c:v>
                </c:pt>
                <c:pt idx="25">
                  <c:v>11.933170923756682</c:v>
                </c:pt>
                <c:pt idx="26">
                  <c:v>12.056155516865148</c:v>
                </c:pt>
                <c:pt idx="27">
                  <c:v>12.175945704957806</c:v>
                </c:pt>
                <c:pt idx="28">
                  <c:v>12.292664349766042</c:v>
                </c:pt>
                <c:pt idx="29">
                  <c:v>12.406428092174066</c:v>
                </c:pt>
                <c:pt idx="30">
                  <c:v>12.51734774102189</c:v>
                </c:pt>
                <c:pt idx="31">
                  <c:v>12.625528633108038</c:v>
                </c:pt>
                <c:pt idx="32">
                  <c:v>12.731070966850625</c:v>
                </c:pt>
                <c:pt idx="33">
                  <c:v>12.834070111828327</c:v>
                </c:pt>
                <c:pt idx="34">
                  <c:v>12.934616896211324</c:v>
                </c:pt>
                <c:pt idx="35">
                  <c:v>13.147639483551337</c:v>
                </c:pt>
                <c:pt idx="36">
                  <c:v>13.371400781546219</c:v>
                </c:pt>
                <c:pt idx="37">
                  <c:v>13.590018141656159</c:v>
                </c:pt>
                <c:pt idx="38">
                  <c:v>13.803666925399966</c:v>
                </c:pt>
                <c:pt idx="39">
                  <c:v>14.012514612879867</c:v>
                </c:pt>
                <c:pt idx="40">
                  <c:v>14.216721240637991</c:v>
                </c:pt>
                <c:pt idx="41">
                  <c:v>14.416439810643192</c:v>
                </c:pt>
                <c:pt idx="42">
                  <c:v>14.6118166726048</c:v>
                </c:pt>
                <c:pt idx="43">
                  <c:v>14.802991881620997</c:v>
                </c:pt>
                <c:pt idx="44">
                  <c:v>14.990099532998553</c:v>
                </c:pt>
                <c:pt idx="45">
                  <c:v>15.173268075926053</c:v>
                </c:pt>
                <c:pt idx="46">
                  <c:v>15.35262060754256</c:v>
                </c:pt>
                <c:pt idx="47">
                  <c:v>15.528275148816464</c:v>
                </c:pt>
                <c:pt idx="48">
                  <c:v>15.700344903533757</c:v>
                </c:pt>
                <c:pt idx="49">
                  <c:v>15.868938501590094</c:v>
                </c:pt>
                <c:pt idx="50">
                  <c:v>16.034160227685305</c:v>
                </c:pt>
                <c:pt idx="51">
                  <c:v>16.196110236432094</c:v>
                </c:pt>
                <c:pt idx="52">
                  <c:v>16.354884754811302</c:v>
                </c:pt>
                <c:pt idx="53">
                  <c:v>16.510576272833632</c:v>
                </c:pt>
                <c:pt idx="54">
                  <c:v>16.663273723201684</c:v>
                </c:pt>
                <c:pt idx="55">
                  <c:v>16.813062650705579</c:v>
                </c:pt>
                <c:pt idx="56">
                  <c:v>16.960025372030159</c:v>
                </c:pt>
                <c:pt idx="57">
                  <c:v>17.104241126601014</c:v>
                </c:pt>
                <c:pt idx="58">
                  <c:v>17.245786219050181</c:v>
                </c:pt>
                <c:pt idx="59">
                  <c:v>17.38473415383973</c:v>
                </c:pt>
                <c:pt idx="60">
                  <c:v>17.521155762542197</c:v>
                </c:pt>
                <c:pt idx="61">
                  <c:v>17.655119324241014</c:v>
                </c:pt>
                <c:pt idx="62">
                  <c:v>17.786690679480934</c:v>
                </c:pt>
                <c:pt idx="63">
                  <c:v>17.915933338167918</c:v>
                </c:pt>
                <c:pt idx="64">
                  <c:v>18.042908581790233</c:v>
                </c:pt>
                <c:pt idx="65">
                  <c:v>18.167675560306058</c:v>
                </c:pt>
                <c:pt idx="66">
                  <c:v>18.290291384019898</c:v>
                </c:pt>
                <c:pt idx="67">
                  <c:v>18.410811210747173</c:v>
                </c:pt>
                <c:pt idx="68">
                  <c:v>18.529288328546865</c:v>
                </c:pt>
                <c:pt idx="69">
                  <c:v>18.645774234282705</c:v>
                </c:pt>
                <c:pt idx="70">
                  <c:v>18.760318708256271</c:v>
                </c:pt>
                <c:pt idx="71">
                  <c:v>18.872969885139369</c:v>
                </c:pt>
                <c:pt idx="72">
                  <c:v>18.983774321417826</c:v>
                </c:pt>
                <c:pt idx="73">
                  <c:v>19.092777059545416</c:v>
                </c:pt>
                <c:pt idx="74">
                  <c:v>19.200021688993523</c:v>
                </c:pt>
                <c:pt idx="75">
                  <c:v>19.305550404370468</c:v>
                </c:pt>
                <c:pt idx="76">
                  <c:v>19.409404060773173</c:v>
                </c:pt>
                <c:pt idx="77">
                  <c:v>19.511622226523865</c:v>
                </c:pt>
                <c:pt idx="78">
                  <c:v>19.6122432334347</c:v>
                </c:pt>
                <c:pt idx="79">
                  <c:v>19.711304224734516</c:v>
                </c:pt>
                <c:pt idx="80">
                  <c:v>19.808841200783569</c:v>
                </c:pt>
                <c:pt idx="81">
                  <c:v>19.904889062694465</c:v>
                </c:pt>
                <c:pt idx="82">
                  <c:v>19.999481653970349</c:v>
                </c:pt>
                <c:pt idx="83">
                  <c:v>20.092651800264644</c:v>
                </c:pt>
                <c:pt idx="84">
                  <c:v>20.184431347360508</c:v>
                </c:pt>
                <c:pt idx="85">
                  <c:v>20.274851197462368</c:v>
                </c:pt>
                <c:pt idx="86">
                  <c:v>20.363941343886253</c:v>
                </c:pt>
                <c:pt idx="87">
                  <c:v>20.45173090423096</c:v>
                </c:pt>
                <c:pt idx="88">
                  <c:v>20.538248152106906</c:v>
                </c:pt>
                <c:pt idx="89">
                  <c:v>20.623520547495428</c:v>
                </c:pt>
                <c:pt idx="90">
                  <c:v>20.707574765806964</c:v>
                </c:pt>
                <c:pt idx="91">
                  <c:v>20.79043672570274</c:v>
                </c:pt>
                <c:pt idx="92">
                  <c:v>20.872131615740827</c:v>
                </c:pt>
                <c:pt idx="93">
                  <c:v>20.95268391990426</c:v>
                </c:pt>
                <c:pt idx="94">
                  <c:v>21.032117442065413</c:v>
                </c:pt>
                <c:pt idx="95">
                  <c:v>21.110455329438143</c:v>
                </c:pt>
                <c:pt idx="96">
                  <c:v>21.187720095066037</c:v>
                </c:pt>
                <c:pt idx="97">
                  <c:v>21.263933639392878</c:v>
                </c:pt>
                <c:pt idx="98">
                  <c:v>21.280000000000005</c:v>
                </c:pt>
                <c:pt idx="99">
                  <c:v>21.28</c:v>
                </c:pt>
                <c:pt idx="100">
                  <c:v>21.28</c:v>
                </c:pt>
                <c:pt idx="101">
                  <c:v>21.280000000000005</c:v>
                </c:pt>
                <c:pt idx="102">
                  <c:v>21.279999999999998</c:v>
                </c:pt>
                <c:pt idx="103">
                  <c:v>21.280000000000005</c:v>
                </c:pt>
                <c:pt idx="104">
                  <c:v>21.28</c:v>
                </c:pt>
                <c:pt idx="105">
                  <c:v>21.279999999999998</c:v>
                </c:pt>
                <c:pt idx="106">
                  <c:v>21.28</c:v>
                </c:pt>
                <c:pt idx="107">
                  <c:v>21.28</c:v>
                </c:pt>
                <c:pt idx="108">
                  <c:v>21.280000000000005</c:v>
                </c:pt>
                <c:pt idx="109">
                  <c:v>21.279999999999998</c:v>
                </c:pt>
                <c:pt idx="110">
                  <c:v>21.28</c:v>
                </c:pt>
                <c:pt idx="111">
                  <c:v>21.28</c:v>
                </c:pt>
                <c:pt idx="112">
                  <c:v>21.28</c:v>
                </c:pt>
                <c:pt idx="113">
                  <c:v>21.279999999999998</c:v>
                </c:pt>
                <c:pt idx="114">
                  <c:v>21.28</c:v>
                </c:pt>
                <c:pt idx="115">
                  <c:v>21.279999999999998</c:v>
                </c:pt>
                <c:pt idx="116">
                  <c:v>21.28</c:v>
                </c:pt>
                <c:pt idx="117">
                  <c:v>21.28</c:v>
                </c:pt>
                <c:pt idx="118">
                  <c:v>21.279999999999998</c:v>
                </c:pt>
                <c:pt idx="119">
                  <c:v>21.28</c:v>
                </c:pt>
                <c:pt idx="120">
                  <c:v>21.28</c:v>
                </c:pt>
                <c:pt idx="121">
                  <c:v>21.28</c:v>
                </c:pt>
                <c:pt idx="122">
                  <c:v>21.28</c:v>
                </c:pt>
                <c:pt idx="123">
                  <c:v>21.279999999999998</c:v>
                </c:pt>
                <c:pt idx="124">
                  <c:v>21.280000000000005</c:v>
                </c:pt>
                <c:pt idx="125">
                  <c:v>21.279999999999998</c:v>
                </c:pt>
                <c:pt idx="126">
                  <c:v>21.28</c:v>
                </c:pt>
                <c:pt idx="127">
                  <c:v>21.28</c:v>
                </c:pt>
                <c:pt idx="128">
                  <c:v>21.28</c:v>
                </c:pt>
                <c:pt idx="129">
                  <c:v>21.279999999999998</c:v>
                </c:pt>
                <c:pt idx="130">
                  <c:v>21.28</c:v>
                </c:pt>
                <c:pt idx="131">
                  <c:v>21.28</c:v>
                </c:pt>
                <c:pt idx="132">
                  <c:v>21.28</c:v>
                </c:pt>
                <c:pt idx="133">
                  <c:v>21.28</c:v>
                </c:pt>
                <c:pt idx="134">
                  <c:v>21.28</c:v>
                </c:pt>
                <c:pt idx="135">
                  <c:v>21.28</c:v>
                </c:pt>
                <c:pt idx="136">
                  <c:v>21.28</c:v>
                </c:pt>
                <c:pt idx="137">
                  <c:v>21.28</c:v>
                </c:pt>
                <c:pt idx="138">
                  <c:v>21.28</c:v>
                </c:pt>
                <c:pt idx="139">
                  <c:v>21.279999999999998</c:v>
                </c:pt>
                <c:pt idx="140">
                  <c:v>21.280000000000005</c:v>
                </c:pt>
                <c:pt idx="141">
                  <c:v>21.279999999999998</c:v>
                </c:pt>
                <c:pt idx="142">
                  <c:v>21.28</c:v>
                </c:pt>
                <c:pt idx="143">
                  <c:v>21.28</c:v>
                </c:pt>
                <c:pt idx="144">
                  <c:v>21.28</c:v>
                </c:pt>
                <c:pt idx="145">
                  <c:v>21.28</c:v>
                </c:pt>
                <c:pt idx="146">
                  <c:v>21.28</c:v>
                </c:pt>
                <c:pt idx="147">
                  <c:v>21.28</c:v>
                </c:pt>
                <c:pt idx="148">
                  <c:v>21.279999999999998</c:v>
                </c:pt>
                <c:pt idx="149">
                  <c:v>21.279999999999998</c:v>
                </c:pt>
                <c:pt idx="150">
                  <c:v>21.28</c:v>
                </c:pt>
                <c:pt idx="151">
                  <c:v>21.28</c:v>
                </c:pt>
                <c:pt idx="152">
                  <c:v>21.28</c:v>
                </c:pt>
                <c:pt idx="153">
                  <c:v>21.279999999999998</c:v>
                </c:pt>
                <c:pt idx="154">
                  <c:v>21.279999999999998</c:v>
                </c:pt>
                <c:pt idx="155">
                  <c:v>21.28</c:v>
                </c:pt>
                <c:pt idx="156">
                  <c:v>21.28</c:v>
                </c:pt>
                <c:pt idx="157">
                  <c:v>21.28</c:v>
                </c:pt>
                <c:pt idx="158">
                  <c:v>21.279999999999998</c:v>
                </c:pt>
                <c:pt idx="159">
                  <c:v>21.279999999999998</c:v>
                </c:pt>
                <c:pt idx="160">
                  <c:v>21.280000000000005</c:v>
                </c:pt>
                <c:pt idx="161">
                  <c:v>21.279999999999998</c:v>
                </c:pt>
                <c:pt idx="162">
                  <c:v>21.28</c:v>
                </c:pt>
                <c:pt idx="163">
                  <c:v>21.28</c:v>
                </c:pt>
                <c:pt idx="164">
                  <c:v>21.279999999999998</c:v>
                </c:pt>
                <c:pt idx="165">
                  <c:v>21.28</c:v>
                </c:pt>
                <c:pt idx="166">
                  <c:v>21.28</c:v>
                </c:pt>
                <c:pt idx="167">
                  <c:v>21.28</c:v>
                </c:pt>
                <c:pt idx="168">
                  <c:v>21.279999999999998</c:v>
                </c:pt>
                <c:pt idx="169">
                  <c:v>21.28</c:v>
                </c:pt>
                <c:pt idx="170">
                  <c:v>21.28</c:v>
                </c:pt>
                <c:pt idx="171">
                  <c:v>21.28</c:v>
                </c:pt>
                <c:pt idx="172">
                  <c:v>21.28</c:v>
                </c:pt>
                <c:pt idx="173">
                  <c:v>21.279999999999998</c:v>
                </c:pt>
                <c:pt idx="174">
                  <c:v>21.28</c:v>
                </c:pt>
                <c:pt idx="175">
                  <c:v>21.28</c:v>
                </c:pt>
                <c:pt idx="176">
                  <c:v>21.280000000000005</c:v>
                </c:pt>
                <c:pt idx="177">
                  <c:v>21.279999999999998</c:v>
                </c:pt>
                <c:pt idx="178">
                  <c:v>21.28</c:v>
                </c:pt>
                <c:pt idx="179">
                  <c:v>21.28</c:v>
                </c:pt>
                <c:pt idx="180">
                  <c:v>21.280000000000005</c:v>
                </c:pt>
                <c:pt idx="181">
                  <c:v>21.279999999999998</c:v>
                </c:pt>
                <c:pt idx="182">
                  <c:v>21.28</c:v>
                </c:pt>
                <c:pt idx="183">
                  <c:v>21.279999999999998</c:v>
                </c:pt>
                <c:pt idx="184">
                  <c:v>21.279999999999998</c:v>
                </c:pt>
                <c:pt idx="185">
                  <c:v>21.280000000000005</c:v>
                </c:pt>
                <c:pt idx="186">
                  <c:v>21.28</c:v>
                </c:pt>
                <c:pt idx="187">
                  <c:v>21.28</c:v>
                </c:pt>
                <c:pt idx="188">
                  <c:v>21.279999999999998</c:v>
                </c:pt>
                <c:pt idx="189">
                  <c:v>21.28</c:v>
                </c:pt>
                <c:pt idx="190">
                  <c:v>21.28</c:v>
                </c:pt>
                <c:pt idx="191">
                  <c:v>21.280000000000005</c:v>
                </c:pt>
                <c:pt idx="192">
                  <c:v>21.279999999999998</c:v>
                </c:pt>
                <c:pt idx="193">
                  <c:v>21.28</c:v>
                </c:pt>
                <c:pt idx="194">
                  <c:v>21.28</c:v>
                </c:pt>
                <c:pt idx="195">
                  <c:v>21.280000000000005</c:v>
                </c:pt>
                <c:pt idx="196">
                  <c:v>21.28</c:v>
                </c:pt>
                <c:pt idx="197">
                  <c:v>21.28</c:v>
                </c:pt>
                <c:pt idx="198">
                  <c:v>21.279999999999998</c:v>
                </c:pt>
                <c:pt idx="199">
                  <c:v>21.279999999999998</c:v>
                </c:pt>
                <c:pt idx="200">
                  <c:v>21.28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7E-4662-A1C7-36C7EF0B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07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078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25.261584454409569</c:v>
                </c:pt>
                <c:pt idx="3">
                  <c:v>25.261584454409569</c:v>
                </c:pt>
                <c:pt idx="4">
                  <c:v>25.261584454409569</c:v>
                </c:pt>
                <c:pt idx="5">
                  <c:v>25.261584454409565</c:v>
                </c:pt>
                <c:pt idx="6">
                  <c:v>25.261584454409569</c:v>
                </c:pt>
                <c:pt idx="7">
                  <c:v>25.261584454409569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25.261584454409569</c:v>
                </c:pt>
                <c:pt idx="11">
                  <c:v>25.261584454409569</c:v>
                </c:pt>
                <c:pt idx="12">
                  <c:v>25.261584454409569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25.261584454409569</c:v>
                </c:pt>
                <c:pt idx="16">
                  <c:v>25.261584454409569</c:v>
                </c:pt>
                <c:pt idx="17">
                  <c:v>25.261584454409565</c:v>
                </c:pt>
                <c:pt idx="18">
                  <c:v>25.261584454409569</c:v>
                </c:pt>
                <c:pt idx="19">
                  <c:v>25.261584454409569</c:v>
                </c:pt>
                <c:pt idx="20">
                  <c:v>25.261584454409565</c:v>
                </c:pt>
                <c:pt idx="21">
                  <c:v>25.261584454409569</c:v>
                </c:pt>
                <c:pt idx="22">
                  <c:v>25.261584454409565</c:v>
                </c:pt>
                <c:pt idx="23">
                  <c:v>25.261584454409565</c:v>
                </c:pt>
                <c:pt idx="24">
                  <c:v>25.261584454409565</c:v>
                </c:pt>
                <c:pt idx="25">
                  <c:v>25.261584454409565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25.261584454409565</c:v>
                </c:pt>
                <c:pt idx="30">
                  <c:v>25.261584454409569</c:v>
                </c:pt>
                <c:pt idx="31">
                  <c:v>25.261584454409565</c:v>
                </c:pt>
                <c:pt idx="32">
                  <c:v>25.261584454409565</c:v>
                </c:pt>
                <c:pt idx="33">
                  <c:v>25.261584454409565</c:v>
                </c:pt>
                <c:pt idx="34">
                  <c:v>25.261584454409569</c:v>
                </c:pt>
                <c:pt idx="35">
                  <c:v>25.261584454409569</c:v>
                </c:pt>
                <c:pt idx="36">
                  <c:v>25.261584454409569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25.261584454409569</c:v>
                </c:pt>
                <c:pt idx="42">
                  <c:v>25.261584454409569</c:v>
                </c:pt>
                <c:pt idx="43">
                  <c:v>25.261584454409569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25.261584454409569</c:v>
                </c:pt>
                <c:pt idx="47">
                  <c:v>25.261584454409565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25.261584454409569</c:v>
                </c:pt>
                <c:pt idx="51">
                  <c:v>25.261584454409569</c:v>
                </c:pt>
                <c:pt idx="52">
                  <c:v>25.261584454409569</c:v>
                </c:pt>
                <c:pt idx="53">
                  <c:v>25.261584454409565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25.261584454409569</c:v>
                </c:pt>
                <c:pt idx="57">
                  <c:v>25.261584454409565</c:v>
                </c:pt>
                <c:pt idx="58">
                  <c:v>25.261584454409569</c:v>
                </c:pt>
                <c:pt idx="59">
                  <c:v>25.261584454409569</c:v>
                </c:pt>
                <c:pt idx="60">
                  <c:v>25.261584454409569</c:v>
                </c:pt>
                <c:pt idx="61">
                  <c:v>25.261584454409565</c:v>
                </c:pt>
                <c:pt idx="62">
                  <c:v>25.261584454409565</c:v>
                </c:pt>
                <c:pt idx="63">
                  <c:v>25.261584454409569</c:v>
                </c:pt>
                <c:pt idx="64">
                  <c:v>25.261584454409569</c:v>
                </c:pt>
                <c:pt idx="65">
                  <c:v>25.261584454409569</c:v>
                </c:pt>
                <c:pt idx="66">
                  <c:v>25.261584454409569</c:v>
                </c:pt>
                <c:pt idx="67">
                  <c:v>25.261584454409569</c:v>
                </c:pt>
                <c:pt idx="68">
                  <c:v>25.261584454409569</c:v>
                </c:pt>
                <c:pt idx="69">
                  <c:v>25.261584454409569</c:v>
                </c:pt>
                <c:pt idx="70">
                  <c:v>25.261584454409569</c:v>
                </c:pt>
                <c:pt idx="71">
                  <c:v>25.261584454409569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25.261584454409569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25.261584454409569</c:v>
                </c:pt>
                <c:pt idx="79">
                  <c:v>25.261584454409569</c:v>
                </c:pt>
                <c:pt idx="80">
                  <c:v>25.261584454409569</c:v>
                </c:pt>
                <c:pt idx="81">
                  <c:v>25.261584454409565</c:v>
                </c:pt>
                <c:pt idx="82">
                  <c:v>25.261584454409569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25.261584454409565</c:v>
                </c:pt>
                <c:pt idx="86">
                  <c:v>25.261584454409569</c:v>
                </c:pt>
                <c:pt idx="87">
                  <c:v>25.261584454409565</c:v>
                </c:pt>
                <c:pt idx="88">
                  <c:v>25.261584454409569</c:v>
                </c:pt>
                <c:pt idx="89">
                  <c:v>25.261584454409569</c:v>
                </c:pt>
                <c:pt idx="90">
                  <c:v>25.261584454409569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25.261584454409569</c:v>
                </c:pt>
                <c:pt idx="94">
                  <c:v>25.261584454409565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25.261584454409569</c:v>
                </c:pt>
                <c:pt idx="98">
                  <c:v>25.261584454409565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25.261584454409565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25.261584454409569</c:v>
                </c:pt>
                <c:pt idx="106">
                  <c:v>25.261584454409569</c:v>
                </c:pt>
                <c:pt idx="107">
                  <c:v>25.261584454409569</c:v>
                </c:pt>
                <c:pt idx="108">
                  <c:v>25.261584454409565</c:v>
                </c:pt>
                <c:pt idx="109">
                  <c:v>25.261584454409569</c:v>
                </c:pt>
                <c:pt idx="110">
                  <c:v>25.261584454409569</c:v>
                </c:pt>
                <c:pt idx="111">
                  <c:v>25.261584454409565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25.261584454409565</c:v>
                </c:pt>
                <c:pt idx="117">
                  <c:v>25.261584454409569</c:v>
                </c:pt>
                <c:pt idx="118">
                  <c:v>25.261584454409569</c:v>
                </c:pt>
                <c:pt idx="119">
                  <c:v>25.261584454409569</c:v>
                </c:pt>
                <c:pt idx="120">
                  <c:v>25.261584454409565</c:v>
                </c:pt>
                <c:pt idx="121">
                  <c:v>25.261584454409576</c:v>
                </c:pt>
                <c:pt idx="122">
                  <c:v>25.261584454409565</c:v>
                </c:pt>
                <c:pt idx="123">
                  <c:v>25.261584454409569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25.261584454409569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25.261584454409569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25.261584454409569</c:v>
                </c:pt>
                <c:pt idx="133">
                  <c:v>25.261584454409565</c:v>
                </c:pt>
                <c:pt idx="134">
                  <c:v>25.261584454409569</c:v>
                </c:pt>
                <c:pt idx="135">
                  <c:v>25.261584454409565</c:v>
                </c:pt>
                <c:pt idx="136">
                  <c:v>25.261584454409569</c:v>
                </c:pt>
                <c:pt idx="137">
                  <c:v>25.261584454409569</c:v>
                </c:pt>
                <c:pt idx="138">
                  <c:v>25.261584454409565</c:v>
                </c:pt>
                <c:pt idx="139">
                  <c:v>25.261584454409569</c:v>
                </c:pt>
                <c:pt idx="140">
                  <c:v>25.261584454409565</c:v>
                </c:pt>
                <c:pt idx="141">
                  <c:v>25.261584454409569</c:v>
                </c:pt>
                <c:pt idx="142">
                  <c:v>25.261584454409569</c:v>
                </c:pt>
                <c:pt idx="143">
                  <c:v>25.261584454409565</c:v>
                </c:pt>
                <c:pt idx="144">
                  <c:v>25.261584454409565</c:v>
                </c:pt>
                <c:pt idx="145">
                  <c:v>25.261584454409569</c:v>
                </c:pt>
                <c:pt idx="146">
                  <c:v>25.261584454409565</c:v>
                </c:pt>
                <c:pt idx="147">
                  <c:v>25.261584454409569</c:v>
                </c:pt>
                <c:pt idx="148">
                  <c:v>25.261584454409565</c:v>
                </c:pt>
                <c:pt idx="149">
                  <c:v>25.261584454409569</c:v>
                </c:pt>
                <c:pt idx="150">
                  <c:v>25.261584454409569</c:v>
                </c:pt>
                <c:pt idx="151">
                  <c:v>25.261584454409569</c:v>
                </c:pt>
                <c:pt idx="152">
                  <c:v>25.261584454409569</c:v>
                </c:pt>
                <c:pt idx="153">
                  <c:v>25.261584454409565</c:v>
                </c:pt>
                <c:pt idx="154">
                  <c:v>25.261584454409569</c:v>
                </c:pt>
                <c:pt idx="155">
                  <c:v>25.261584454409569</c:v>
                </c:pt>
                <c:pt idx="156">
                  <c:v>25.261584454409569</c:v>
                </c:pt>
                <c:pt idx="157">
                  <c:v>25.261584454409565</c:v>
                </c:pt>
                <c:pt idx="158">
                  <c:v>25.261584454409569</c:v>
                </c:pt>
                <c:pt idx="159">
                  <c:v>25.261584454409565</c:v>
                </c:pt>
                <c:pt idx="160">
                  <c:v>25.261584454409569</c:v>
                </c:pt>
                <c:pt idx="161">
                  <c:v>25.261584454409569</c:v>
                </c:pt>
                <c:pt idx="162">
                  <c:v>25.261584454409569</c:v>
                </c:pt>
                <c:pt idx="163">
                  <c:v>25.261584454409569</c:v>
                </c:pt>
                <c:pt idx="164">
                  <c:v>25.261584454409569</c:v>
                </c:pt>
                <c:pt idx="165">
                  <c:v>25.261584454409569</c:v>
                </c:pt>
                <c:pt idx="166">
                  <c:v>25.261584454409569</c:v>
                </c:pt>
                <c:pt idx="167">
                  <c:v>25.261584454409569</c:v>
                </c:pt>
                <c:pt idx="168">
                  <c:v>25.261584454409569</c:v>
                </c:pt>
                <c:pt idx="169">
                  <c:v>25.261584454409569</c:v>
                </c:pt>
                <c:pt idx="170">
                  <c:v>25.261584454409569</c:v>
                </c:pt>
                <c:pt idx="171">
                  <c:v>25.261584454409565</c:v>
                </c:pt>
                <c:pt idx="172">
                  <c:v>25.261584454409569</c:v>
                </c:pt>
                <c:pt idx="173">
                  <c:v>25.261584454409569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25.261584454409569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25.261584454409569</c:v>
                </c:pt>
                <c:pt idx="180">
                  <c:v>25.261584454409569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25.261584454409569</c:v>
                </c:pt>
                <c:pt idx="186">
                  <c:v>25.261584454409565</c:v>
                </c:pt>
                <c:pt idx="187">
                  <c:v>25.261584454409569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25.261584454409565</c:v>
                </c:pt>
                <c:pt idx="191">
                  <c:v>25.261584454409569</c:v>
                </c:pt>
                <c:pt idx="192">
                  <c:v>25.261584454409569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25.261584454409569</c:v>
                </c:pt>
                <c:pt idx="196">
                  <c:v>25.261584454409569</c:v>
                </c:pt>
                <c:pt idx="197">
                  <c:v>25.261584454409569</c:v>
                </c:pt>
                <c:pt idx="198">
                  <c:v>25.261584454409569</c:v>
                </c:pt>
                <c:pt idx="199">
                  <c:v>25.261584454409565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7-451A-84D2-A6FE33368B52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1.195814648729447</c:v>
                </c:pt>
                <c:pt idx="1">
                  <c:v>1.195814648729447</c:v>
                </c:pt>
                <c:pt idx="2">
                  <c:v>1.1958146487294472</c:v>
                </c:pt>
                <c:pt idx="3">
                  <c:v>1.1958146487294474</c:v>
                </c:pt>
                <c:pt idx="4">
                  <c:v>1.195814648729447</c:v>
                </c:pt>
                <c:pt idx="5">
                  <c:v>1.1958146487294472</c:v>
                </c:pt>
                <c:pt idx="6">
                  <c:v>1.1958146487294468</c:v>
                </c:pt>
                <c:pt idx="7">
                  <c:v>1.1958146487294474</c:v>
                </c:pt>
                <c:pt idx="8">
                  <c:v>1.1958146487294465</c:v>
                </c:pt>
                <c:pt idx="9">
                  <c:v>1.1958146487294472</c:v>
                </c:pt>
                <c:pt idx="10">
                  <c:v>1.1958146487294465</c:v>
                </c:pt>
                <c:pt idx="11">
                  <c:v>1.1958146487294468</c:v>
                </c:pt>
                <c:pt idx="12">
                  <c:v>1.1958146487294465</c:v>
                </c:pt>
                <c:pt idx="13">
                  <c:v>1.1958146487294465</c:v>
                </c:pt>
                <c:pt idx="14">
                  <c:v>1.1958146487294468</c:v>
                </c:pt>
                <c:pt idx="15">
                  <c:v>1.1958146487294468</c:v>
                </c:pt>
                <c:pt idx="16">
                  <c:v>1.1958146487294468</c:v>
                </c:pt>
                <c:pt idx="17">
                  <c:v>1.1958146487294468</c:v>
                </c:pt>
                <c:pt idx="18">
                  <c:v>1.195814648729447</c:v>
                </c:pt>
                <c:pt idx="19">
                  <c:v>1.195814648729447</c:v>
                </c:pt>
                <c:pt idx="20">
                  <c:v>1.195814648729447</c:v>
                </c:pt>
                <c:pt idx="21">
                  <c:v>1.1958146487294472</c:v>
                </c:pt>
                <c:pt idx="22">
                  <c:v>1.1958146487294472</c:v>
                </c:pt>
                <c:pt idx="23">
                  <c:v>1.1958146487294472</c:v>
                </c:pt>
                <c:pt idx="24">
                  <c:v>1.1958146487294465</c:v>
                </c:pt>
                <c:pt idx="25">
                  <c:v>1.1958146487294465</c:v>
                </c:pt>
                <c:pt idx="26">
                  <c:v>1.1958146487294474</c:v>
                </c:pt>
                <c:pt idx="27">
                  <c:v>1.1958146487294474</c:v>
                </c:pt>
                <c:pt idx="28">
                  <c:v>1.1958146487294474</c:v>
                </c:pt>
                <c:pt idx="29">
                  <c:v>1.1958146487294474</c:v>
                </c:pt>
                <c:pt idx="30">
                  <c:v>1.1958146487294474</c:v>
                </c:pt>
                <c:pt idx="31">
                  <c:v>1.1958146487294472</c:v>
                </c:pt>
                <c:pt idx="32">
                  <c:v>1.1958146487294474</c:v>
                </c:pt>
                <c:pt idx="33">
                  <c:v>1.1958146487294474</c:v>
                </c:pt>
                <c:pt idx="34">
                  <c:v>1.1958146487294463</c:v>
                </c:pt>
                <c:pt idx="35">
                  <c:v>1.1958146487294474</c:v>
                </c:pt>
                <c:pt idx="36">
                  <c:v>1.1958146487294465</c:v>
                </c:pt>
                <c:pt idx="37">
                  <c:v>1.1958146487294474</c:v>
                </c:pt>
                <c:pt idx="38">
                  <c:v>1.1958146487294465</c:v>
                </c:pt>
                <c:pt idx="39">
                  <c:v>1.1958146487294474</c:v>
                </c:pt>
                <c:pt idx="40">
                  <c:v>1.1958146487294465</c:v>
                </c:pt>
                <c:pt idx="41">
                  <c:v>1.1958146487294465</c:v>
                </c:pt>
                <c:pt idx="42">
                  <c:v>1.1958146487294465</c:v>
                </c:pt>
                <c:pt idx="43">
                  <c:v>1.1958146487294465</c:v>
                </c:pt>
                <c:pt idx="44">
                  <c:v>1.1958146487294465</c:v>
                </c:pt>
                <c:pt idx="45">
                  <c:v>1.1958146487294465</c:v>
                </c:pt>
                <c:pt idx="46">
                  <c:v>1.1958146487294476</c:v>
                </c:pt>
                <c:pt idx="47">
                  <c:v>1.1958146487294476</c:v>
                </c:pt>
                <c:pt idx="48">
                  <c:v>1.1958146487294476</c:v>
                </c:pt>
                <c:pt idx="49">
                  <c:v>1.1958146487294476</c:v>
                </c:pt>
                <c:pt idx="50">
                  <c:v>1.1958146487294479</c:v>
                </c:pt>
                <c:pt idx="51">
                  <c:v>1.1958146487294476</c:v>
                </c:pt>
                <c:pt idx="52">
                  <c:v>1.1958146487294476</c:v>
                </c:pt>
                <c:pt idx="53">
                  <c:v>1.1958146487294476</c:v>
                </c:pt>
                <c:pt idx="54">
                  <c:v>1.1958146487294457</c:v>
                </c:pt>
                <c:pt idx="55">
                  <c:v>1.1958146487294481</c:v>
                </c:pt>
                <c:pt idx="56">
                  <c:v>1.1958146487294479</c:v>
                </c:pt>
                <c:pt idx="57">
                  <c:v>1.1958146487294461</c:v>
                </c:pt>
                <c:pt idx="58">
                  <c:v>1.1958146487294459</c:v>
                </c:pt>
                <c:pt idx="59">
                  <c:v>1.1958146487294481</c:v>
                </c:pt>
                <c:pt idx="60">
                  <c:v>1.1958146487294479</c:v>
                </c:pt>
                <c:pt idx="61">
                  <c:v>1.1958146487294461</c:v>
                </c:pt>
                <c:pt idx="62">
                  <c:v>1.1958146487294461</c:v>
                </c:pt>
                <c:pt idx="63">
                  <c:v>1.1958146487294461</c:v>
                </c:pt>
                <c:pt idx="64">
                  <c:v>1.1958146487294463</c:v>
                </c:pt>
                <c:pt idx="65">
                  <c:v>1.1958146487294463</c:v>
                </c:pt>
                <c:pt idx="66">
                  <c:v>1.1958146487294479</c:v>
                </c:pt>
                <c:pt idx="67">
                  <c:v>1.1958146487294463</c:v>
                </c:pt>
                <c:pt idx="68">
                  <c:v>1.1958146487294465</c:v>
                </c:pt>
                <c:pt idx="69">
                  <c:v>1.1958146487294465</c:v>
                </c:pt>
                <c:pt idx="70">
                  <c:v>1.1958146487294465</c:v>
                </c:pt>
                <c:pt idx="71">
                  <c:v>1.1958146487294463</c:v>
                </c:pt>
                <c:pt idx="72">
                  <c:v>1.1958146487294465</c:v>
                </c:pt>
                <c:pt idx="73">
                  <c:v>1.1958146487294465</c:v>
                </c:pt>
                <c:pt idx="74">
                  <c:v>1.1958146487294465</c:v>
                </c:pt>
                <c:pt idx="75">
                  <c:v>1.1958146487294465</c:v>
                </c:pt>
                <c:pt idx="76">
                  <c:v>1.1958146487294465</c:v>
                </c:pt>
                <c:pt idx="77">
                  <c:v>1.1958146487294465</c:v>
                </c:pt>
                <c:pt idx="78">
                  <c:v>1.1958146487294465</c:v>
                </c:pt>
                <c:pt idx="79">
                  <c:v>1.1958146487294465</c:v>
                </c:pt>
                <c:pt idx="80">
                  <c:v>1.1958146487294465</c:v>
                </c:pt>
                <c:pt idx="81">
                  <c:v>1.1958146487294465</c:v>
                </c:pt>
                <c:pt idx="82">
                  <c:v>1.1958146487294465</c:v>
                </c:pt>
                <c:pt idx="83">
                  <c:v>1.1958146487294483</c:v>
                </c:pt>
                <c:pt idx="84">
                  <c:v>1.1958146487294481</c:v>
                </c:pt>
                <c:pt idx="85">
                  <c:v>1.1958146487294468</c:v>
                </c:pt>
                <c:pt idx="86">
                  <c:v>1.1958146487294465</c:v>
                </c:pt>
                <c:pt idx="87">
                  <c:v>1.1958146487294481</c:v>
                </c:pt>
                <c:pt idx="88">
                  <c:v>1.1958146487294468</c:v>
                </c:pt>
                <c:pt idx="89">
                  <c:v>1.1958146487294483</c:v>
                </c:pt>
                <c:pt idx="90">
                  <c:v>1.1958146487294468</c:v>
                </c:pt>
                <c:pt idx="91">
                  <c:v>1.1958146487294454</c:v>
                </c:pt>
                <c:pt idx="92">
                  <c:v>1.1958146487294468</c:v>
                </c:pt>
                <c:pt idx="93">
                  <c:v>1.1958146487294481</c:v>
                </c:pt>
                <c:pt idx="94">
                  <c:v>1.1958146487294468</c:v>
                </c:pt>
                <c:pt idx="95">
                  <c:v>1.1958146487294457</c:v>
                </c:pt>
                <c:pt idx="96">
                  <c:v>1.195814648729447</c:v>
                </c:pt>
                <c:pt idx="97">
                  <c:v>1.1958146487294457</c:v>
                </c:pt>
                <c:pt idx="98">
                  <c:v>1.195814648729447</c:v>
                </c:pt>
                <c:pt idx="99">
                  <c:v>1.1958146487294481</c:v>
                </c:pt>
                <c:pt idx="100">
                  <c:v>1.1958146487294472</c:v>
                </c:pt>
                <c:pt idx="101">
                  <c:v>1.1958146487294481</c:v>
                </c:pt>
                <c:pt idx="102">
                  <c:v>1.195814648729447</c:v>
                </c:pt>
                <c:pt idx="103">
                  <c:v>1.1958146487294483</c:v>
                </c:pt>
                <c:pt idx="104">
                  <c:v>1.1958146487294472</c:v>
                </c:pt>
                <c:pt idx="105">
                  <c:v>1.1958146487294459</c:v>
                </c:pt>
                <c:pt idx="106">
                  <c:v>1.1958146487294472</c:v>
                </c:pt>
                <c:pt idx="107">
                  <c:v>1.1958146487294459</c:v>
                </c:pt>
                <c:pt idx="108">
                  <c:v>1.195814648729447</c:v>
                </c:pt>
                <c:pt idx="109">
                  <c:v>1.1958146487294461</c:v>
                </c:pt>
                <c:pt idx="110">
                  <c:v>1.1958146487294472</c:v>
                </c:pt>
                <c:pt idx="111">
                  <c:v>1.1958146487294459</c:v>
                </c:pt>
                <c:pt idx="112">
                  <c:v>1.1958146487294472</c:v>
                </c:pt>
                <c:pt idx="113">
                  <c:v>1.1958146487294461</c:v>
                </c:pt>
                <c:pt idx="114">
                  <c:v>1.1958146487294474</c:v>
                </c:pt>
                <c:pt idx="115">
                  <c:v>1.1958146487294459</c:v>
                </c:pt>
                <c:pt idx="116">
                  <c:v>1.1958146487294472</c:v>
                </c:pt>
                <c:pt idx="117">
                  <c:v>1.1958146487294459</c:v>
                </c:pt>
                <c:pt idx="118">
                  <c:v>1.1958146487294474</c:v>
                </c:pt>
                <c:pt idx="119">
                  <c:v>1.1958146487294461</c:v>
                </c:pt>
                <c:pt idx="120">
                  <c:v>1.1958146487294474</c:v>
                </c:pt>
                <c:pt idx="121">
                  <c:v>1.1958146487294463</c:v>
                </c:pt>
                <c:pt idx="122">
                  <c:v>1.1958146487294474</c:v>
                </c:pt>
                <c:pt idx="123">
                  <c:v>1.1958146487294461</c:v>
                </c:pt>
                <c:pt idx="124">
                  <c:v>1.1958146487294474</c:v>
                </c:pt>
                <c:pt idx="125">
                  <c:v>1.1958146487294461</c:v>
                </c:pt>
                <c:pt idx="126">
                  <c:v>1.1958146487294474</c:v>
                </c:pt>
                <c:pt idx="127">
                  <c:v>1.1958146487294463</c:v>
                </c:pt>
                <c:pt idx="128">
                  <c:v>1.1958146487294474</c:v>
                </c:pt>
                <c:pt idx="129">
                  <c:v>1.1958146487294461</c:v>
                </c:pt>
                <c:pt idx="130">
                  <c:v>1.1958146487294474</c:v>
                </c:pt>
                <c:pt idx="131">
                  <c:v>1.1958146487294463</c:v>
                </c:pt>
                <c:pt idx="132">
                  <c:v>1.1958146487294474</c:v>
                </c:pt>
                <c:pt idx="133">
                  <c:v>1.1958146487294463</c:v>
                </c:pt>
                <c:pt idx="134">
                  <c:v>1.1958146487294474</c:v>
                </c:pt>
                <c:pt idx="135">
                  <c:v>1.1958146487294465</c:v>
                </c:pt>
                <c:pt idx="136">
                  <c:v>1.1958146487294474</c:v>
                </c:pt>
                <c:pt idx="137">
                  <c:v>1.1958146487294465</c:v>
                </c:pt>
                <c:pt idx="138">
                  <c:v>1.1958146487294474</c:v>
                </c:pt>
                <c:pt idx="139">
                  <c:v>1.1958146487294465</c:v>
                </c:pt>
                <c:pt idx="140">
                  <c:v>1.1958146487294474</c:v>
                </c:pt>
                <c:pt idx="141">
                  <c:v>1.1958146487294465</c:v>
                </c:pt>
                <c:pt idx="142">
                  <c:v>1.1958146487294474</c:v>
                </c:pt>
                <c:pt idx="143">
                  <c:v>1.1958146487294463</c:v>
                </c:pt>
                <c:pt idx="144">
                  <c:v>1.1958146487294476</c:v>
                </c:pt>
                <c:pt idx="145">
                  <c:v>1.1958146487294465</c:v>
                </c:pt>
                <c:pt idx="146">
                  <c:v>1.1958146487294474</c:v>
                </c:pt>
                <c:pt idx="147">
                  <c:v>1.1958146487294465</c:v>
                </c:pt>
                <c:pt idx="148">
                  <c:v>1.1958146487294476</c:v>
                </c:pt>
                <c:pt idx="149">
                  <c:v>1.1958146487294465</c:v>
                </c:pt>
                <c:pt idx="150">
                  <c:v>1.1958146487294479</c:v>
                </c:pt>
                <c:pt idx="151">
                  <c:v>1.195814648729447</c:v>
                </c:pt>
                <c:pt idx="152">
                  <c:v>1.1958146487294459</c:v>
                </c:pt>
                <c:pt idx="153">
                  <c:v>1.1958146487294472</c:v>
                </c:pt>
                <c:pt idx="154">
                  <c:v>1.1958146487294463</c:v>
                </c:pt>
                <c:pt idx="155">
                  <c:v>1.1958146487294474</c:v>
                </c:pt>
                <c:pt idx="156">
                  <c:v>1.1958146487294468</c:v>
                </c:pt>
                <c:pt idx="157">
                  <c:v>1.1958146487294476</c:v>
                </c:pt>
                <c:pt idx="158">
                  <c:v>1.1958146487294468</c:v>
                </c:pt>
                <c:pt idx="159">
                  <c:v>1.1958146487294461</c:v>
                </c:pt>
                <c:pt idx="160">
                  <c:v>1.1958146487294474</c:v>
                </c:pt>
                <c:pt idx="161">
                  <c:v>1.1958146487294465</c:v>
                </c:pt>
                <c:pt idx="162">
                  <c:v>1.1958146487294474</c:v>
                </c:pt>
                <c:pt idx="163">
                  <c:v>1.1958146487294465</c:v>
                </c:pt>
                <c:pt idx="164">
                  <c:v>1.1958146487294479</c:v>
                </c:pt>
                <c:pt idx="165">
                  <c:v>1.1958146487294472</c:v>
                </c:pt>
                <c:pt idx="166">
                  <c:v>1.1958146487294465</c:v>
                </c:pt>
                <c:pt idx="167">
                  <c:v>1.1958146487294472</c:v>
                </c:pt>
                <c:pt idx="168">
                  <c:v>1.1958146487294465</c:v>
                </c:pt>
                <c:pt idx="169">
                  <c:v>1.1958146487294474</c:v>
                </c:pt>
                <c:pt idx="170">
                  <c:v>1.1958146487294468</c:v>
                </c:pt>
                <c:pt idx="171">
                  <c:v>1.1958146487294476</c:v>
                </c:pt>
                <c:pt idx="172">
                  <c:v>1.195814648729447</c:v>
                </c:pt>
                <c:pt idx="173">
                  <c:v>1.1958146487294463</c:v>
                </c:pt>
                <c:pt idx="174">
                  <c:v>1.1958146487294474</c:v>
                </c:pt>
                <c:pt idx="175">
                  <c:v>1.1958146487294465</c:v>
                </c:pt>
                <c:pt idx="176">
                  <c:v>1.1958146487294474</c:v>
                </c:pt>
                <c:pt idx="177">
                  <c:v>1.1958146487294468</c:v>
                </c:pt>
                <c:pt idx="178">
                  <c:v>1.1958146487294461</c:v>
                </c:pt>
                <c:pt idx="179">
                  <c:v>1.1958146487294472</c:v>
                </c:pt>
                <c:pt idx="180">
                  <c:v>1.1958146487294463</c:v>
                </c:pt>
                <c:pt idx="181">
                  <c:v>1.1958146487294472</c:v>
                </c:pt>
                <c:pt idx="182">
                  <c:v>1.1958146487294465</c:v>
                </c:pt>
                <c:pt idx="183">
                  <c:v>1.1958146487294474</c:v>
                </c:pt>
                <c:pt idx="184">
                  <c:v>1.195814648729447</c:v>
                </c:pt>
                <c:pt idx="185">
                  <c:v>1.1958146487294479</c:v>
                </c:pt>
                <c:pt idx="186">
                  <c:v>1.195814648729447</c:v>
                </c:pt>
                <c:pt idx="187">
                  <c:v>1.1958146487294481</c:v>
                </c:pt>
                <c:pt idx="188">
                  <c:v>1.1958146487294457</c:v>
                </c:pt>
                <c:pt idx="189">
                  <c:v>1.1958146487294468</c:v>
                </c:pt>
                <c:pt idx="190">
                  <c:v>1.1958146487294459</c:v>
                </c:pt>
                <c:pt idx="191">
                  <c:v>1.1958146487294468</c:v>
                </c:pt>
                <c:pt idx="192">
                  <c:v>1.1958146487294461</c:v>
                </c:pt>
                <c:pt idx="193">
                  <c:v>1.195814648729447</c:v>
                </c:pt>
                <c:pt idx="194">
                  <c:v>1.1958146487294481</c:v>
                </c:pt>
                <c:pt idx="195">
                  <c:v>1.1958146487294472</c:v>
                </c:pt>
                <c:pt idx="196">
                  <c:v>1.1958146487294481</c:v>
                </c:pt>
                <c:pt idx="197">
                  <c:v>1.1958146487294459</c:v>
                </c:pt>
                <c:pt idx="198">
                  <c:v>1.1958146487294483</c:v>
                </c:pt>
                <c:pt idx="199">
                  <c:v>1.1958146487294461</c:v>
                </c:pt>
                <c:pt idx="200">
                  <c:v>1.1958146487294454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17-451A-84D2-A6FE33368B52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17-451A-84D2-A6FE33368B52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1.0026318029974619</c:v>
                </c:pt>
                <c:pt idx="1">
                  <c:v>1.2713747123381443</c:v>
                </c:pt>
                <c:pt idx="2">
                  <c:v>1.5297813559349527</c:v>
                </c:pt>
                <c:pt idx="3">
                  <c:v>1.7784368054337696</c:v>
                </c:pt>
                <c:pt idx="4">
                  <c:v>2.0178827938400365</c:v>
                </c:pt>
                <c:pt idx="5">
                  <c:v>2.2486216553951675</c:v>
                </c:pt>
                <c:pt idx="6">
                  <c:v>2.4711198433233283</c:v>
                </c:pt>
                <c:pt idx="7">
                  <c:v>2.6858110772890993</c:v>
                </c:pt>
                <c:pt idx="8">
                  <c:v>2.893099165256046</c:v>
                </c:pt>
                <c:pt idx="9">
                  <c:v>3.0933605383766598</c:v>
                </c:pt>
                <c:pt idx="10">
                  <c:v>3.2869465323932512</c:v>
                </c:pt>
                <c:pt idx="11">
                  <c:v>3.4741854446388087</c:v>
                </c:pt>
                <c:pt idx="12">
                  <c:v>3.6553843919732181</c:v>
                </c:pt>
                <c:pt idx="13">
                  <c:v>3.830830991773202</c:v>
                </c:pt>
                <c:pt idx="14">
                  <c:v>4.0007948853294364</c:v>
                </c:pt>
                <c:pt idx="15">
                  <c:v>4.165529120622403</c:v>
                </c:pt>
                <c:pt idx="16">
                  <c:v>4.3252714093913385</c:v>
                </c:pt>
                <c:pt idx="17">
                  <c:v>4.48024527162986</c:v>
                </c:pt>
                <c:pt idx="18">
                  <c:v>4.6306610790966589</c:v>
                </c:pt>
                <c:pt idx="19">
                  <c:v>4.7767170080861598</c:v>
                </c:pt>
                <c:pt idx="20">
                  <c:v>4.9185999105331035</c:v>
                </c:pt>
                <c:pt idx="21">
                  <c:v>5.0564861115026662</c:v>
                </c:pt>
                <c:pt idx="22">
                  <c:v>5.1905421402230774</c:v>
                </c:pt>
                <c:pt idx="23">
                  <c:v>5.3209254010333389</c:v>
                </c:pt>
                <c:pt idx="24">
                  <c:v>5.4477847899298109</c:v>
                </c:pt>
                <c:pt idx="25">
                  <c:v>5.5712612617890418</c:v>
                </c:pt>
                <c:pt idx="26">
                  <c:v>5.6914883528098734</c:v>
                </c:pt>
                <c:pt idx="27">
                  <c:v>5.8085926622457489</c:v>
                </c:pt>
                <c:pt idx="28">
                  <c:v>5.9226942970807031</c:v>
                </c:pt>
                <c:pt idx="29">
                  <c:v>6.0339072829324936</c:v>
                </c:pt>
                <c:pt idx="30">
                  <c:v>6.1423399441379907</c:v>
                </c:pt>
                <c:pt idx="31">
                  <c:v>6.248095255684091</c:v>
                </c:pt>
                <c:pt idx="32">
                  <c:v>6.3512711693876049</c:v>
                </c:pt>
                <c:pt idx="33">
                  <c:v>6.451960916495854</c:v>
                </c:pt>
                <c:pt idx="34">
                  <c:v>6.5502532886729528</c:v>
                </c:pt>
                <c:pt idx="35">
                  <c:v>6.7320636985900197</c:v>
                </c:pt>
                <c:pt idx="36">
                  <c:v>6.9213744529474237</c:v>
                </c:pt>
                <c:pt idx="37">
                  <c:v>7.1063332359402889</c:v>
                </c:pt>
                <c:pt idx="38">
                  <c:v>7.2870884102287716</c:v>
                </c:pt>
                <c:pt idx="39">
                  <c:v>7.4637816704882978</c:v>
                </c:pt>
                <c:pt idx="40">
                  <c:v>7.6365484138531681</c:v>
                </c:pt>
                <c:pt idx="41">
                  <c:v>7.8055180859352955</c:v>
                </c:pt>
                <c:pt idx="42">
                  <c:v>7.9708145042765075</c:v>
                </c:pt>
                <c:pt idx="43">
                  <c:v>8.1325561609329604</c:v>
                </c:pt>
                <c:pt idx="44">
                  <c:v>8.290856505745662</c:v>
                </c:pt>
                <c:pt idx="45">
                  <c:v>8.4458242117201969</c:v>
                </c:pt>
                <c:pt idx="46">
                  <c:v>8.5975634238202634</c:v>
                </c:pt>
                <c:pt idx="47">
                  <c:v>8.746173992371876</c:v>
                </c:pt>
                <c:pt idx="48">
                  <c:v>8.8917516921775377</c:v>
                </c:pt>
                <c:pt idx="49">
                  <c:v>9.0343884283507627</c:v>
                </c:pt>
                <c:pt idx="50">
                  <c:v>9.1741724298005209</c:v>
                </c:pt>
                <c:pt idx="51">
                  <c:v>9.3111884312215736</c:v>
                </c:pt>
                <c:pt idx="52">
                  <c:v>9.4455178443794647</c:v>
                </c:pt>
                <c:pt idx="53">
                  <c:v>9.5772389194177894</c:v>
                </c:pt>
                <c:pt idx="54">
                  <c:v>9.7064268968592184</c:v>
                </c:pt>
                <c:pt idx="55">
                  <c:v>9.8331541509208158</c:v>
                </c:pt>
                <c:pt idx="56">
                  <c:v>9.9574903247170976</c:v>
                </c:pt>
                <c:pt idx="57">
                  <c:v>10.079502457881674</c:v>
                </c:pt>
                <c:pt idx="58">
                  <c:v>10.199255107098756</c:v>
                </c:pt>
                <c:pt idx="59">
                  <c:v>10.316810459999932</c:v>
                </c:pt>
                <c:pt idx="60">
                  <c:v>10.432228442848357</c:v>
                </c:pt>
                <c:pt idx="61">
                  <c:v>10.545566822402213</c:v>
                </c:pt>
                <c:pt idx="62">
                  <c:v>10.656881302321185</c:v>
                </c:pt>
                <c:pt idx="63">
                  <c:v>10.766225614453973</c:v>
                </c:pt>
                <c:pt idx="64">
                  <c:v>10.873651605321282</c:v>
                </c:pt>
                <c:pt idx="65">
                  <c:v>10.979209318086545</c:v>
                </c:pt>
                <c:pt idx="66">
                  <c:v>11.082947070286892</c:v>
                </c:pt>
                <c:pt idx="67">
                  <c:v>11.184911527577828</c:v>
                </c:pt>
                <c:pt idx="68">
                  <c:v>11.285147773728244</c:v>
                </c:pt>
                <c:pt idx="69">
                  <c:v>11.383699377086213</c:v>
                </c:pt>
                <c:pt idx="70">
                  <c:v>11.480608453721549</c:v>
                </c:pt>
                <c:pt idx="71">
                  <c:v>11.575915727437296</c:v>
                </c:pt>
                <c:pt idx="72">
                  <c:v>11.66966058682983</c:v>
                </c:pt>
                <c:pt idx="73">
                  <c:v>11.761881139565581</c:v>
                </c:pt>
                <c:pt idx="74">
                  <c:v>11.852614264031393</c:v>
                </c:pt>
                <c:pt idx="75">
                  <c:v>11.941895658505755</c:v>
                </c:pt>
                <c:pt idx="76">
                  <c:v>12.029759887988462</c:v>
                </c:pt>
                <c:pt idx="77">
                  <c:v>12.116240428817898</c:v>
                </c:pt>
                <c:pt idx="78">
                  <c:v>12.20136971119687</c:v>
                </c:pt>
                <c:pt idx="79">
                  <c:v>12.285179159740514</c:v>
                </c:pt>
                <c:pt idx="80">
                  <c:v>12.367699232152715</c:v>
                </c:pt>
                <c:pt idx="81">
                  <c:v>12.44895945613114</c:v>
                </c:pt>
                <c:pt idx="82">
                  <c:v>12.528988464594743</c:v>
                </c:pt>
                <c:pt idx="83">
                  <c:v>12.607814029322054</c:v>
                </c:pt>
                <c:pt idx="84">
                  <c:v>12.685463093083282</c:v>
                </c:pt>
                <c:pt idx="85">
                  <c:v>12.761961800344343</c:v>
                </c:pt>
                <c:pt idx="86">
                  <c:v>12.837335526616272</c:v>
                </c:pt>
                <c:pt idx="87">
                  <c:v>12.911608906519268</c:v>
                </c:pt>
                <c:pt idx="88">
                  <c:v>12.984805860626569</c:v>
                </c:pt>
                <c:pt idx="89">
                  <c:v>13.056949621149592</c:v>
                </c:pt>
                <c:pt idx="90">
                  <c:v>13.128062756522285</c:v>
                </c:pt>
                <c:pt idx="91">
                  <c:v>13.198167194939339</c:v>
                </c:pt>
                <c:pt idx="92">
                  <c:v>13.267284246899811</c:v>
                </c:pt>
                <c:pt idx="93">
                  <c:v>13.335434626804895</c:v>
                </c:pt>
                <c:pt idx="94">
                  <c:v>13.40263847365574</c:v>
                </c:pt>
                <c:pt idx="95">
                  <c:v>13.468915370894848</c:v>
                </c:pt>
                <c:pt idx="96">
                  <c:v>13.534284365432054</c:v>
                </c:pt>
                <c:pt idx="97">
                  <c:v>13.598763985893925</c:v>
                </c:pt>
                <c:pt idx="98">
                  <c:v>13.618188948505129</c:v>
                </c:pt>
                <c:pt idx="99">
                  <c:v>13.625506607772689</c:v>
                </c:pt>
                <c:pt idx="100">
                  <c:v>13.632726698250023</c:v>
                </c:pt>
                <c:pt idx="101">
                  <c:v>13.639851158389904</c:v>
                </c:pt>
                <c:pt idx="102">
                  <c:v>13.646881875633207</c:v>
                </c:pt>
                <c:pt idx="103">
                  <c:v>13.65382068807595</c:v>
                </c:pt>
                <c:pt idx="104">
                  <c:v>13.660669386071374</c:v>
                </c:pt>
                <c:pt idx="105">
                  <c:v>13.667429713770094</c:v>
                </c:pt>
                <c:pt idx="106">
                  <c:v>13.674103370600877</c:v>
                </c:pt>
                <c:pt idx="107">
                  <c:v>13.680692012694962</c:v>
                </c:pt>
                <c:pt idx="108">
                  <c:v>13.687197254256208</c:v>
                </c:pt>
                <c:pt idx="109">
                  <c:v>13.69362066887958</c:v>
                </c:pt>
                <c:pt idx="110">
                  <c:v>13.699963790820158</c:v>
                </c:pt>
                <c:pt idx="111">
                  <c:v>13.706228116214891</c:v>
                </c:pt>
                <c:pt idx="112">
                  <c:v>13.712415104259074</c:v>
                </c:pt>
                <c:pt idx="113">
                  <c:v>13.718526178339522</c:v>
                </c:pt>
                <c:pt idx="114">
                  <c:v>13.724562727126308</c:v>
                </c:pt>
                <c:pt idx="115">
                  <c:v>13.730526105624763</c:v>
                </c:pt>
                <c:pt idx="116">
                  <c:v>13.736417636189508</c:v>
                </c:pt>
                <c:pt idx="117">
                  <c:v>13.74223860950198</c:v>
                </c:pt>
                <c:pt idx="118">
                  <c:v>13.747990285513115</c:v>
                </c:pt>
                <c:pt idx="119">
                  <c:v>13.753673894352517</c:v>
                </c:pt>
                <c:pt idx="120">
                  <c:v>13.759290637205574</c:v>
                </c:pt>
                <c:pt idx="121">
                  <c:v>13.764841687159763</c:v>
                </c:pt>
                <c:pt idx="122">
                  <c:v>13.770328190021463</c:v>
                </c:pt>
                <c:pt idx="123">
                  <c:v>13.775751265104416</c:v>
                </c:pt>
                <c:pt idx="124">
                  <c:v>13.781112005991011</c:v>
                </c:pt>
                <c:pt idx="125">
                  <c:v>13.786411481267477</c:v>
                </c:pt>
                <c:pt idx="126">
                  <c:v>13.791650735233979</c:v>
                </c:pt>
                <c:pt idx="127">
                  <c:v>13.796830788590695</c:v>
                </c:pt>
                <c:pt idx="128">
                  <c:v>13.801952639100701</c:v>
                </c:pt>
                <c:pt idx="129">
                  <c:v>13.807017262230708</c:v>
                </c:pt>
                <c:pt idx="130">
                  <c:v>13.812025611770387</c:v>
                </c:pt>
                <c:pt idx="131">
                  <c:v>13.816978620431167</c:v>
                </c:pt>
                <c:pt idx="132">
                  <c:v>13.821877200425353</c:v>
                </c:pt>
                <c:pt idx="133">
                  <c:v>13.826722244026152</c:v>
                </c:pt>
                <c:pt idx="134">
                  <c:v>13.831514624109555</c:v>
                </c:pt>
                <c:pt idx="135">
                  <c:v>13.836255194678543</c:v>
                </c:pt>
                <c:pt idx="136">
                  <c:v>13.840944791370443</c:v>
                </c:pt>
                <c:pt idx="137">
                  <c:v>13.845584231947994</c:v>
                </c:pt>
                <c:pt idx="138">
                  <c:v>13.850174316774716</c:v>
                </c:pt>
                <c:pt idx="139">
                  <c:v>13.854715829275236</c:v>
                </c:pt>
                <c:pt idx="140">
                  <c:v>13.859209536381007</c:v>
                </c:pt>
                <c:pt idx="141">
                  <c:v>13.863656188962112</c:v>
                </c:pt>
                <c:pt idx="142">
                  <c:v>13.868056522245498</c:v>
                </c:pt>
                <c:pt idx="143">
                  <c:v>13.872411256220246</c:v>
                </c:pt>
                <c:pt idx="144">
                  <c:v>13.876721096030309</c:v>
                </c:pt>
                <c:pt idx="145">
                  <c:v>13.880986732355138</c:v>
                </c:pt>
                <c:pt idx="146">
                  <c:v>13.885208841778695</c:v>
                </c:pt>
                <c:pt idx="147">
                  <c:v>13.889388087147189</c:v>
                </c:pt>
                <c:pt idx="148">
                  <c:v>13.893525117916006</c:v>
                </c:pt>
                <c:pt idx="149">
                  <c:v>13.897620570486136</c:v>
                </c:pt>
                <c:pt idx="150">
                  <c:v>13.901675068530567</c:v>
                </c:pt>
                <c:pt idx="151">
                  <c:v>13.905689223310871</c:v>
                </c:pt>
                <c:pt idx="152">
                  <c:v>13.909663633984442</c:v>
                </c:pt>
                <c:pt idx="153">
                  <c:v>13.913598887902609</c:v>
                </c:pt>
                <c:pt idx="154">
                  <c:v>13.91749556090001</c:v>
                </c:pt>
                <c:pt idx="155">
                  <c:v>13.921354217575482</c:v>
                </c:pt>
                <c:pt idx="156">
                  <c:v>13.925175411564789</c:v>
                </c:pt>
                <c:pt idx="157">
                  <c:v>13.928959685805403</c:v>
                </c:pt>
                <c:pt idx="158">
                  <c:v>13.932707572793705</c:v>
                </c:pt>
                <c:pt idx="159">
                  <c:v>13.936419594834751</c:v>
                </c:pt>
                <c:pt idx="160">
                  <c:v>13.940096264284929</c:v>
                </c:pt>
                <c:pt idx="161">
                  <c:v>13.943738083787713</c:v>
                </c:pt>
                <c:pt idx="162">
                  <c:v>13.947345546502731</c:v>
                </c:pt>
                <c:pt idx="163">
                  <c:v>13.950919136328411</c:v>
                </c:pt>
                <c:pt idx="164">
                  <c:v>13.954459328118334</c:v>
                </c:pt>
                <c:pt idx="165">
                  <c:v>13.95796658789161</c:v>
                </c:pt>
                <c:pt idx="166">
                  <c:v>13.961441373037353</c:v>
                </c:pt>
                <c:pt idx="167">
                  <c:v>13.96488413251355</c:v>
                </c:pt>
                <c:pt idx="168">
                  <c:v>13.968295307040425</c:v>
                </c:pt>
                <c:pt idx="169">
                  <c:v>13.971675329288512</c:v>
                </c:pt>
                <c:pt idx="170">
                  <c:v>13.975024624061625</c:v>
                </c:pt>
                <c:pt idx="171">
                  <c:v>13.978343608474795</c:v>
                </c:pt>
                <c:pt idx="172">
                  <c:v>13.981632692127485</c:v>
                </c:pt>
                <c:pt idx="173">
                  <c:v>13.984892277272076</c:v>
                </c:pt>
                <c:pt idx="174">
                  <c:v>13.98812275897788</c:v>
                </c:pt>
                <c:pt idx="175">
                  <c:v>13.99132452529075</c:v>
                </c:pt>
                <c:pt idx="176">
                  <c:v>13.994497957388452</c:v>
                </c:pt>
                <c:pt idx="177">
                  <c:v>13.997643429731992</c:v>
                </c:pt>
                <c:pt idx="178">
                  <c:v>14.000761310212869</c:v>
                </c:pt>
                <c:pt idx="179">
                  <c:v>14.003851960296535</c:v>
                </c:pt>
                <c:pt idx="180">
                  <c:v>14.006915735162082</c:v>
                </c:pt>
                <c:pt idx="181">
                  <c:v>14.009952983838318</c:v>
                </c:pt>
                <c:pt idx="182">
                  <c:v>14.012964049336308</c:v>
                </c:pt>
                <c:pt idx="183">
                  <c:v>14.015949268778522</c:v>
                </c:pt>
                <c:pt idx="184">
                  <c:v>14.018908973524649</c:v>
                </c:pt>
                <c:pt idx="185">
                  <c:v>14.021843489294211</c:v>
                </c:pt>
                <c:pt idx="186">
                  <c:v>14.024753136286067</c:v>
                </c:pt>
                <c:pt idx="187">
                  <c:v>14.027638229294869</c:v>
                </c:pt>
                <c:pt idx="188">
                  <c:v>14.030499077824606</c:v>
                </c:pt>
                <c:pt idx="189">
                  <c:v>14.033335986199283</c:v>
                </c:pt>
                <c:pt idx="190">
                  <c:v>14.036149253670835</c:v>
                </c:pt>
                <c:pt idx="191">
                  <c:v>14.038939174524371</c:v>
                </c:pt>
                <c:pt idx="192">
                  <c:v>14.041706038180765</c:v>
                </c:pt>
                <c:pt idx="193">
                  <c:v>14.044450129296775</c:v>
                </c:pt>
                <c:pt idx="194">
                  <c:v>14.04717172786266</c:v>
                </c:pt>
                <c:pt idx="195">
                  <c:v>14.049871109297396</c:v>
                </c:pt>
                <c:pt idx="196">
                  <c:v>14.052548544541601</c:v>
                </c:pt>
                <c:pt idx="197">
                  <c:v>14.055204300148203</c:v>
                </c:pt>
                <c:pt idx="198">
                  <c:v>14.057838638370878</c:v>
                </c:pt>
                <c:pt idx="199">
                  <c:v>14.060451817250403</c:v>
                </c:pt>
                <c:pt idx="200">
                  <c:v>14.063044090698892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17-451A-84D2-A6FE33368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0296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-16.593765162711797</c:v>
                </c:pt>
                <c:pt idx="1">
                  <c:v>-16.268397218344898</c:v>
                </c:pt>
                <c:pt idx="2">
                  <c:v>-15.955543425684418</c:v>
                </c:pt>
                <c:pt idx="3">
                  <c:v>-15.654495436520563</c:v>
                </c:pt>
                <c:pt idx="4">
                  <c:v>-15.364597372881292</c:v>
                </c:pt>
                <c:pt idx="5">
                  <c:v>-15.08524105701072</c:v>
                </c:pt>
                <c:pt idx="6">
                  <c:v>-14.815861752421245</c:v>
                </c:pt>
                <c:pt idx="7">
                  <c:v>-14.555934353255958</c:v>
                </c:pt>
                <c:pt idx="8">
                  <c:v>-14.304969967854998</c:v>
                </c:pt>
                <c:pt idx="9">
                  <c:v>-14.062512849755759</c:v>
                </c:pt>
                <c:pt idx="10">
                  <c:v>-13.828137635593162</c:v>
                </c:pt>
                <c:pt idx="11">
                  <c:v>-13.6014468546818</c:v>
                </c:pt>
                <c:pt idx="12">
                  <c:v>-13.382068679606284</c:v>
                </c:pt>
                <c:pt idx="13">
                  <c:v>-13.169654891041105</c:v>
                </c:pt>
                <c:pt idx="14">
                  <c:v>-12.963879033368588</c:v>
                </c:pt>
                <c:pt idx="15">
                  <c:v>-12.764434740547534</c:v>
                </c:pt>
                <c:pt idx="16">
                  <c:v>-12.571034214175599</c:v>
                </c:pt>
                <c:pt idx="17">
                  <c:v>-12.383406837844621</c:v>
                </c:pt>
                <c:pt idx="18">
                  <c:v>-12.201297913758671</c:v>
                </c:pt>
                <c:pt idx="19">
                  <c:v>-12.024467509211444</c:v>
                </c:pt>
                <c:pt idx="20">
                  <c:v>-11.852689401936994</c:v>
                </c:pt>
                <c:pt idx="21">
                  <c:v>-11.685750114585771</c:v>
                </c:pt>
                <c:pt idx="22">
                  <c:v>-11.523448029660969</c:v>
                </c:pt>
                <c:pt idx="23">
                  <c:v>-11.365592577199859</c:v>
                </c:pt>
                <c:pt idx="24">
                  <c:v>-11.21200348831878</c:v>
                </c:pt>
                <c:pt idx="25">
                  <c:v>-11.062510108474529</c:v>
                </c:pt>
                <c:pt idx="26">
                  <c:v>-10.916950764941969</c:v>
                </c:pt>
                <c:pt idx="27">
                  <c:v>-10.775172183579087</c:v>
                </c:pt>
                <c:pt idx="28">
                  <c:v>-10.637028950456278</c:v>
                </c:pt>
                <c:pt idx="29">
                  <c:v>-10.502383014374551</c:v>
                </c:pt>
                <c:pt idx="30">
                  <c:v>-10.371103226694871</c:v>
                </c:pt>
                <c:pt idx="31">
                  <c:v>-10.243064915254193</c:v>
                </c:pt>
                <c:pt idx="32">
                  <c:v>-10.118149489458411</c:v>
                </c:pt>
                <c:pt idx="33">
                  <c:v>-9.9962440739227674</c:v>
                </c:pt>
                <c:pt idx="34">
                  <c:v>-9.877241168280829</c:v>
                </c:pt>
                <c:pt idx="35">
                  <c:v>-9.7610383310069366</c:v>
                </c:pt>
                <c:pt idx="36">
                  <c:v>-9.647537885297556</c:v>
                </c:pt>
                <c:pt idx="37">
                  <c:v>-9.5366466452366634</c:v>
                </c:pt>
                <c:pt idx="38">
                  <c:v>-9.4282756606316998</c:v>
                </c:pt>
                <c:pt idx="39">
                  <c:v>-9.3223399790515682</c:v>
                </c:pt>
                <c:pt idx="40">
                  <c:v>-9.2187584237287741</c:v>
                </c:pt>
                <c:pt idx="41">
                  <c:v>-9.1174533861053799</c:v>
                </c:pt>
                <c:pt idx="42">
                  <c:v>-9.0183506319085822</c:v>
                </c:pt>
                <c:pt idx="43">
                  <c:v>-8.921379119737523</c:v>
                </c:pt>
                <c:pt idx="44">
                  <c:v>-8.8264708312296758</c:v>
                </c:pt>
                <c:pt idx="45">
                  <c:v>-8.7335606119535747</c:v>
                </c:pt>
                <c:pt idx="46">
                  <c:v>-8.6425860222457249</c:v>
                </c:pt>
                <c:pt idx="47">
                  <c:v>-8.5534871972741193</c:v>
                </c:pt>
                <c:pt idx="48">
                  <c:v>-8.46620671566928</c:v>
                </c:pt>
                <c:pt idx="49">
                  <c:v>-8.3806894761170661</c:v>
                </c:pt>
                <c:pt idx="50">
                  <c:v>-8.2968825813558968</c:v>
                </c:pt>
                <c:pt idx="51">
                  <c:v>-8.2147352290652425</c:v>
                </c:pt>
                <c:pt idx="52">
                  <c:v>-8.1341986091724472</c:v>
                </c:pt>
                <c:pt idx="53">
                  <c:v>-8.055225807141646</c:v>
                </c:pt>
                <c:pt idx="54">
                  <c:v>-7.9777717128422063</c:v>
                </c:pt>
                <c:pt idx="55">
                  <c:v>-7.9017929346246625</c:v>
                </c:pt>
                <c:pt idx="56">
                  <c:v>-7.8272477182602787</c:v>
                </c:pt>
                <c:pt idx="57">
                  <c:v>-7.7540958704260712</c:v>
                </c:pt>
                <c:pt idx="58">
                  <c:v>-7.6822986864406433</c:v>
                </c:pt>
                <c:pt idx="59">
                  <c:v>-7.6118188819778858</c:v>
                </c:pt>
                <c:pt idx="60">
                  <c:v>-7.5426205285053598</c:v>
                </c:pt>
                <c:pt idx="61">
                  <c:v>-7.4746689922125187</c:v>
                </c:pt>
                <c:pt idx="62">
                  <c:v>-7.4079308762106209</c:v>
                </c:pt>
                <c:pt idx="63">
                  <c:v>-7.3423739658016771</c:v>
                </c:pt>
                <c:pt idx="64">
                  <c:v>-7.2779671766279783</c:v>
                </c:pt>
                <c:pt idx="65">
                  <c:v>-7.2146805055268661</c:v>
                </c:pt>
                <c:pt idx="66">
                  <c:v>-7.1524849839274953</c:v>
                </c:pt>
                <c:pt idx="67">
                  <c:v>-7.0913526336375172</c:v>
                </c:pt>
                <c:pt idx="68">
                  <c:v>-7.0312564248778786</c:v>
                </c:pt>
                <c:pt idx="69">
                  <c:v>-6.9721702364335254</c:v>
                </c:pt>
                <c:pt idx="70">
                  <c:v>-6.9140688177965801</c:v>
                </c:pt>
                <c:pt idx="71">
                  <c:v>-6.8569277531866897</c:v>
                </c:pt>
                <c:pt idx="72">
                  <c:v>-6.8007234273408974</c:v>
                </c:pt>
                <c:pt idx="73">
                  <c:v>-6.7454329929722725</c:v>
                </c:pt>
                <c:pt idx="74">
                  <c:v>-6.6910343398031422</c:v>
                </c:pt>
                <c:pt idx="75">
                  <c:v>-6.6375060650847164</c:v>
                </c:pt>
                <c:pt idx="76">
                  <c:v>-6.5848274455205527</c:v>
                </c:pt>
                <c:pt idx="77">
                  <c:v>-6.5329784105164519</c:v>
                </c:pt>
                <c:pt idx="78">
                  <c:v>-6.4819395166842932</c:v>
                </c:pt>
                <c:pt idx="79">
                  <c:v>-6.4316919235317016</c:v>
                </c:pt>
                <c:pt idx="80">
                  <c:v>-6.3822173702737652</c:v>
                </c:pt>
                <c:pt idx="81">
                  <c:v>-6.33349815370679</c:v>
                </c:pt>
                <c:pt idx="82">
                  <c:v>-6.2855171070877986</c:v>
                </c:pt>
                <c:pt idx="83">
                  <c:v>-6.2382575799668389</c:v>
                </c:pt>
                <c:pt idx="84">
                  <c:v>-6.1917034189223097</c:v>
                </c:pt>
                <c:pt idx="85">
                  <c:v>-6.1458389491525161</c:v>
                </c:pt>
                <c:pt idx="86">
                  <c:v>-6.1006489568793345</c:v>
                </c:pt>
                <c:pt idx="87">
                  <c:v>-6.0561186725225511</c:v>
                </c:pt>
                <c:pt idx="88">
                  <c:v>-6.0122337546057212</c:v>
                </c:pt>
                <c:pt idx="89">
                  <c:v>-5.9689802743567597</c:v>
                </c:pt>
                <c:pt idx="90">
                  <c:v>-5.9263447009684969</c:v>
                </c:pt>
                <c:pt idx="91">
                  <c:v>-5.8843138874864502</c:v>
                </c:pt>
                <c:pt idx="92">
                  <c:v>-5.8428750572928827</c:v>
                </c:pt>
                <c:pt idx="93">
                  <c:v>-5.8020157911579684</c:v>
                </c:pt>
                <c:pt idx="94">
                  <c:v>-5.7617240148304827</c:v>
                </c:pt>
                <c:pt idx="95">
                  <c:v>-5.721987987141997</c:v>
                </c:pt>
                <c:pt idx="96">
                  <c:v>-5.6827962885999286</c:v>
                </c:pt>
                <c:pt idx="97">
                  <c:v>-5.6441378104461881</c:v>
                </c:pt>
                <c:pt idx="98">
                  <c:v>-5.6060017441593892</c:v>
                </c:pt>
                <c:pt idx="99">
                  <c:v>-5.5683775713797949</c:v>
                </c:pt>
                <c:pt idx="100">
                  <c:v>-5.5312550542372643</c:v>
                </c:pt>
                <c:pt idx="101">
                  <c:v>-5.4946242260635065</c:v>
                </c:pt>
                <c:pt idx="102">
                  <c:v>-5.4584753824709837</c:v>
                </c:pt>
                <c:pt idx="103">
                  <c:v>-5.4227990727816309</c:v>
                </c:pt>
                <c:pt idx="104">
                  <c:v>-5.387586091789542</c:v>
                </c:pt>
                <c:pt idx="105">
                  <c:v>-5.3528274718425131</c:v>
                </c:pt>
                <c:pt idx="106">
                  <c:v>-5.3185144752281381</c:v>
                </c:pt>
                <c:pt idx="107">
                  <c:v>-5.2846385868508889</c:v>
                </c:pt>
                <c:pt idx="108">
                  <c:v>-5.2511915071872748</c:v>
                </c:pt>
                <c:pt idx="109">
                  <c:v>-5.2181651455068527</c:v>
                </c:pt>
                <c:pt idx="110">
                  <c:v>-5.1855516133474344</c:v>
                </c:pt>
                <c:pt idx="111">
                  <c:v>-5.1533432182334753</c:v>
                </c:pt>
                <c:pt idx="112">
                  <c:v>-5.1215324576270964</c:v>
                </c:pt>
                <c:pt idx="113">
                  <c:v>-5.090112013101777</c:v>
                </c:pt>
                <c:pt idx="114">
                  <c:v>-5.0590747447292053</c:v>
                </c:pt>
                <c:pt idx="115">
                  <c:v>-5.0284136856702393</c:v>
                </c:pt>
                <c:pt idx="116">
                  <c:v>-4.9981220369613828</c:v>
                </c:pt>
                <c:pt idx="117">
                  <c:v>-4.9681931624885598</c:v>
                </c:pt>
                <c:pt idx="118">
                  <c:v>-4.9386205841404136</c:v>
                </c:pt>
                <c:pt idx="119">
                  <c:v>-4.9093979771336658</c:v>
                </c:pt>
                <c:pt idx="120">
                  <c:v>-4.8805191655034674</c:v>
                </c:pt>
                <c:pt idx="121">
                  <c:v>-4.8519781177519858</c:v>
                </c:pt>
                <c:pt idx="122">
                  <c:v>-4.8237689426487762</c:v>
                </c:pt>
                <c:pt idx="123">
                  <c:v>-4.7958858851768174</c:v>
                </c:pt>
                <c:pt idx="124">
                  <c:v>-4.7683233226183317</c:v>
                </c:pt>
                <c:pt idx="125">
                  <c:v>-4.7410757607747964</c:v>
                </c:pt>
                <c:pt idx="126">
                  <c:v>-4.7141378303158499</c:v>
                </c:pt>
                <c:pt idx="127">
                  <c:v>-4.6875042832519185</c:v>
                </c:pt>
                <c:pt idx="128">
                  <c:v>-4.6611699895257841</c:v>
                </c:pt>
                <c:pt idx="129">
                  <c:v>-4.6351299337183764</c:v>
                </c:pt>
                <c:pt idx="130">
                  <c:v>-4.609379211864387</c:v>
                </c:pt>
                <c:pt idx="131">
                  <c:v>-4.5839130283734226</c:v>
                </c:pt>
                <c:pt idx="132">
                  <c:v>-4.55872669305269</c:v>
                </c:pt>
                <c:pt idx="133">
                  <c:v>-4.5338156182272646</c:v>
                </c:pt>
                <c:pt idx="134">
                  <c:v>-4.5091753159542902</c:v>
                </c:pt>
                <c:pt idx="135">
                  <c:v>-4.4848013953275112</c:v>
                </c:pt>
                <c:pt idx="136">
                  <c:v>-4.4606895598687606</c:v>
                </c:pt>
                <c:pt idx="137">
                  <c:v>-4.4368356050031528</c:v>
                </c:pt>
                <c:pt idx="138">
                  <c:v>-4.413235415614837</c:v>
                </c:pt>
                <c:pt idx="139">
                  <c:v>-4.3898849636803678</c:v>
                </c:pt>
                <c:pt idx="140">
                  <c:v>-4.3667803059767873</c:v>
                </c:pt>
                <c:pt idx="141">
                  <c:v>-4.3439175818617244</c:v>
                </c:pt>
                <c:pt idx="142">
                  <c:v>-4.3212930111228616</c:v>
                </c:pt>
                <c:pt idx="143">
                  <c:v>-4.2989028918942456</c:v>
                </c:pt>
                <c:pt idx="144">
                  <c:v>-4.2767435986370597</c:v>
                </c:pt>
                <c:pt idx="145">
                  <c:v>-4.2548115801825093</c:v>
                </c:pt>
                <c:pt idx="146">
                  <c:v>-4.23310335783464</c:v>
                </c:pt>
                <c:pt idx="147">
                  <c:v>-4.2116155235309112</c:v>
                </c:pt>
                <c:pt idx="148">
                  <c:v>-4.190344738058533</c:v>
                </c:pt>
                <c:pt idx="149">
                  <c:v>-4.1692877293245703</c:v>
                </c:pt>
                <c:pt idx="150">
                  <c:v>-4.1484412906779484</c:v>
                </c:pt>
                <c:pt idx="151">
                  <c:v>-4.127802279281541</c:v>
                </c:pt>
                <c:pt idx="152">
                  <c:v>-4.1073676145326221</c:v>
                </c:pt>
                <c:pt idx="153">
                  <c:v>-4.0871342765299987</c:v>
                </c:pt>
                <c:pt idx="154">
                  <c:v>-4.0670993045862254</c:v>
                </c:pt>
                <c:pt idx="155">
                  <c:v>-4.0472597957833667</c:v>
                </c:pt>
                <c:pt idx="156">
                  <c:v>-4.0276129035708266</c:v>
                </c:pt>
                <c:pt idx="157">
                  <c:v>-4.0081558364038168</c:v>
                </c:pt>
                <c:pt idx="158">
                  <c:v>-3.9888858564211072</c:v>
                </c:pt>
                <c:pt idx="159">
                  <c:v>-3.96980027816072</c:v>
                </c:pt>
                <c:pt idx="160">
                  <c:v>-3.9508964673123357</c:v>
                </c:pt>
                <c:pt idx="161">
                  <c:v>-3.9321718395051692</c:v>
                </c:pt>
                <c:pt idx="162">
                  <c:v>-3.9136238591301442</c:v>
                </c:pt>
                <c:pt idx="163">
                  <c:v>-3.8952500381952615</c:v>
                </c:pt>
                <c:pt idx="164">
                  <c:v>-3.8770479352130414</c:v>
                </c:pt>
                <c:pt idx="165">
                  <c:v>-3.8590151541190276</c:v>
                </c:pt>
                <c:pt idx="166">
                  <c:v>-3.8411493432203292</c:v>
                </c:pt>
                <c:pt idx="167">
                  <c:v>-3.8234481941732303</c:v>
                </c:pt>
                <c:pt idx="168">
                  <c:v>-3.80590944098895</c:v>
                </c:pt>
                <c:pt idx="169">
                  <c:v>-3.7885308590666265</c:v>
                </c:pt>
                <c:pt idx="170">
                  <c:v>-3.7713102642526879</c:v>
                </c:pt>
                <c:pt idx="171">
                  <c:v>-3.7542455119257525</c:v>
                </c:pt>
                <c:pt idx="172">
                  <c:v>-3.7373344961062678</c:v>
                </c:pt>
                <c:pt idx="173">
                  <c:v>-3.720575148590096</c:v>
                </c:pt>
                <c:pt idx="174">
                  <c:v>-3.7039654381053193</c:v>
                </c:pt>
                <c:pt idx="175">
                  <c:v>-3.6875033694915191</c:v>
                </c:pt>
                <c:pt idx="176">
                  <c:v>-3.6711869829008483</c:v>
                </c:pt>
                <c:pt idx="177">
                  <c:v>-3.6550143530202277</c:v>
                </c:pt>
                <c:pt idx="178">
                  <c:v>-3.6389835883139994</c:v>
                </c:pt>
                <c:pt idx="179">
                  <c:v>-3.6230928302864278</c:v>
                </c:pt>
                <c:pt idx="180">
                  <c:v>-3.6073402527634433</c:v>
                </c:pt>
                <c:pt idx="181">
                  <c:v>-3.5917240611930392</c:v>
                </c:pt>
                <c:pt idx="182">
                  <c:v>-3.5762424919637588</c:v>
                </c:pt>
                <c:pt idx="183">
                  <c:v>-3.5608938117407387</c:v>
                </c:pt>
                <c:pt idx="184">
                  <c:v>-3.545676316818771</c:v>
                </c:pt>
                <c:pt idx="185">
                  <c:v>-3.5305883324918823</c:v>
                </c:pt>
                <c:pt idx="186">
                  <c:v>-3.5156282124389504</c:v>
                </c:pt>
                <c:pt idx="187">
                  <c:v>-3.5007943381248632</c:v>
                </c:pt>
                <c:pt idx="188">
                  <c:v>-3.4860851182167751</c:v>
                </c:pt>
                <c:pt idx="189">
                  <c:v>-3.4714989880150324</c:v>
                </c:pt>
                <c:pt idx="190">
                  <c:v>-3.4570344088983025</c:v>
                </c:pt>
                <c:pt idx="191">
                  <c:v>-3.4426898677825424</c:v>
                </c:pt>
                <c:pt idx="192">
                  <c:v>-3.4284638765933586</c:v>
                </c:pt>
                <c:pt idx="193">
                  <c:v>-3.4143549717514108</c:v>
                </c:pt>
                <c:pt idx="194">
                  <c:v>-3.4003617136704625</c:v>
                </c:pt>
                <c:pt idx="195">
                  <c:v>-3.3864826862677262</c:v>
                </c:pt>
                <c:pt idx="196">
                  <c:v>-3.3727164964861509</c:v>
                </c:pt>
                <c:pt idx="197">
                  <c:v>-3.3590617738283117</c:v>
                </c:pt>
                <c:pt idx="198">
                  <c:v>-3.3455171699015853</c:v>
                </c:pt>
                <c:pt idx="199">
                  <c:v>-3.3320813579742694</c:v>
                </c:pt>
                <c:pt idx="200">
                  <c:v>-3.3187530325423729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17-451A-84D2-A6FE33368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10.86626574342468</c:v>
                </c:pt>
                <c:pt idx="1">
                  <c:v>11.46037659713226</c:v>
                </c:pt>
                <c:pt idx="2">
                  <c:v>12.031637033389552</c:v>
                </c:pt>
                <c:pt idx="3">
                  <c:v>12.581340472052224</c:v>
                </c:pt>
                <c:pt idx="4">
                  <c:v>13.11068452409776</c:v>
                </c:pt>
                <c:pt idx="5">
                  <c:v>13.620779701523455</c:v>
                </c:pt>
                <c:pt idx="6">
                  <c:v>14.1126571940411</c:v>
                </c:pt>
                <c:pt idx="7">
                  <c:v>14.587275827172158</c:v>
                </c:pt>
                <c:pt idx="8">
                  <c:v>15.045528300540067</c:v>
                </c:pt>
                <c:pt idx="9">
                  <c:v>15.488246791759918</c:v>
                </c:pt>
                <c:pt idx="10">
                  <c:v>15.916207999939102</c:v>
                </c:pt>
                <c:pt idx="11">
                  <c:v>16.330137693096024</c:v>
                </c:pt>
                <c:pt idx="12">
                  <c:v>16.730714815505948</c:v>
                </c:pt>
                <c:pt idx="13">
                  <c:v>17.11857520387111</c:v>
                </c:pt>
                <c:pt idx="14">
                  <c:v>17.494314955099867</c:v>
                </c:pt>
                <c:pt idx="15">
                  <c:v>17.858493483213884</c:v>
                </c:pt>
                <c:pt idx="16">
                  <c:v>18.211636298354755</c:v>
                </c:pt>
                <c:pt idx="17">
                  <c:v>18.554237536924251</c:v>
                </c:pt>
                <c:pt idx="18">
                  <c:v>18.886762268477003</c:v>
                </c:pt>
                <c:pt idx="19">
                  <c:v>19.209648602013736</c:v>
                </c:pt>
                <c:pt idx="20">
                  <c:v>19.523309611735119</c:v>
                </c:pt>
                <c:pt idx="21">
                  <c:v>19.82813510005591</c:v>
                </c:pt>
                <c:pt idx="22">
                  <c:v>20.124493213701118</c:v>
                </c:pt>
                <c:pt idx="23">
                  <c:v>20.412731926972491</c:v>
                </c:pt>
                <c:pt idx="24">
                  <c:v>20.693180404750038</c:v>
                </c:pt>
                <c:pt idx="25">
                  <c:v>20.966150256453524</c:v>
                </c:pt>
                <c:pt idx="26">
                  <c:v>21.231936691006918</c:v>
                </c:pt>
                <c:pt idx="27">
                  <c:v>21.490819581805674</c:v>
                </c:pt>
                <c:pt idx="28">
                  <c:v>21.743064449763441</c:v>
                </c:pt>
                <c:pt idx="29">
                  <c:v>21.988923371696952</c:v>
                </c:pt>
                <c:pt idx="30">
                  <c:v>22.228635820582138</c:v>
                </c:pt>
                <c:pt idx="31">
                  <c:v>22.462429443568908</c:v>
                </c:pt>
                <c:pt idx="32">
                  <c:v>22.690520783068209</c:v>
                </c:pt>
                <c:pt idx="33">
                  <c:v>22.913115945712097</c:v>
                </c:pt>
                <c:pt idx="34">
                  <c:v>23.130411223531137</c:v>
                </c:pt>
                <c:pt idx="35">
                  <c:v>23.428424470722099</c:v>
                </c:pt>
                <c:pt idx="36">
                  <c:v>23.731235670788884</c:v>
                </c:pt>
                <c:pt idx="37">
                  <c:v>24.027085693842636</c:v>
                </c:pt>
                <c:pt idx="38">
                  <c:v>24.316211852736085</c:v>
                </c:pt>
                <c:pt idx="39">
                  <c:v>24.598840794575747</c:v>
                </c:pt>
                <c:pt idx="40">
                  <c:v>24.875189093263412</c:v>
                </c:pt>
                <c:pt idx="41">
                  <c:v>25.14546380296893</c:v>
                </c:pt>
                <c:pt idx="42">
                  <c:v>25.409862975506943</c:v>
                </c:pt>
                <c:pt idx="43">
                  <c:v>25.668576144334455</c:v>
                </c:pt>
                <c:pt idx="44">
                  <c:v>25.921784777654995</c:v>
                </c:pt>
                <c:pt idx="45">
                  <c:v>26.169662702905633</c:v>
                </c:pt>
                <c:pt idx="46">
                  <c:v>26.412376504713553</c:v>
                </c:pt>
                <c:pt idx="47">
                  <c:v>26.650085898236771</c:v>
                </c:pt>
                <c:pt idx="48">
                  <c:v>26.88294407964727</c:v>
                </c:pt>
                <c:pt idx="49">
                  <c:v>27.111098055372707</c:v>
                </c:pt>
                <c:pt idx="50">
                  <c:v>27.33468895158364</c:v>
                </c:pt>
                <c:pt idx="51">
                  <c:v>27.553852305295344</c:v>
                </c:pt>
                <c:pt idx="52">
                  <c:v>27.768718338346037</c:v>
                </c:pt>
                <c:pt idx="53">
                  <c:v>27.979412215415156</c:v>
                </c:pt>
                <c:pt idx="54">
                  <c:v>28.186054287156026</c:v>
                </c:pt>
                <c:pt idx="55">
                  <c:v>28.388760319435168</c:v>
                </c:pt>
                <c:pt idx="56">
                  <c:v>28.587641709595836</c:v>
                </c:pt>
                <c:pt idx="57">
                  <c:v>28.782805690594611</c:v>
                </c:pt>
                <c:pt idx="58">
                  <c:v>28.974355523797129</c:v>
                </c:pt>
                <c:pt idx="59">
                  <c:v>29.162390681161064</c:v>
                </c:pt>
                <c:pt idx="60">
                  <c:v>29.347007017482014</c:v>
                </c:pt>
                <c:pt idx="61">
                  <c:v>29.528296933328701</c:v>
                </c:pt>
                <c:pt idx="62">
                  <c:v>29.706349529249575</c:v>
                </c:pt>
                <c:pt idx="63">
                  <c:v>29.88125075179131</c:v>
                </c:pt>
                <c:pt idx="64">
                  <c:v>30.053083531832321</c:v>
                </c:pt>
                <c:pt idx="65">
                  <c:v>30.221927915698693</c:v>
                </c:pt>
                <c:pt idx="66">
                  <c:v>30.387861189498409</c:v>
                </c:pt>
                <c:pt idx="67">
                  <c:v>30.550957997079326</c:v>
                </c:pt>
                <c:pt idx="68">
                  <c:v>30.711290451989381</c:v>
                </c:pt>
                <c:pt idx="69">
                  <c:v>30.868928243791704</c:v>
                </c:pt>
                <c:pt idx="70">
                  <c:v>31.023938739063983</c:v>
                </c:pt>
                <c:pt idx="71">
                  <c:v>31.176387077389624</c:v>
                </c:pt>
                <c:pt idx="72">
                  <c:v>31.32633626262794</c:v>
                </c:pt>
                <c:pt idx="73">
                  <c:v>31.473847249732323</c:v>
                </c:pt>
                <c:pt idx="74">
                  <c:v>31.618979027367267</c:v>
                </c:pt>
                <c:pt idx="75">
                  <c:v>31.761788696560057</c:v>
                </c:pt>
                <c:pt idx="76">
                  <c:v>31.90233154560692</c:v>
                </c:pt>
                <c:pt idx="77">
                  <c:v>32.040661121440465</c:v>
                </c:pt>
                <c:pt idx="78">
                  <c:v>32.176829297651594</c:v>
                </c:pt>
                <c:pt idx="79">
                  <c:v>32.310886339347825</c:v>
                </c:pt>
                <c:pt idx="80">
                  <c:v>32.44288096501797</c:v>
                </c:pt>
                <c:pt idx="81">
                  <c:v>32.572860405563361</c:v>
                </c:pt>
                <c:pt idx="82">
                  <c:v>32.700870460645959</c:v>
                </c:pt>
                <c:pt idx="83">
                  <c:v>32.826955552494233</c:v>
                </c:pt>
                <c:pt idx="84">
                  <c:v>32.951158777299995</c:v>
                </c:pt>
                <c:pt idx="85">
                  <c:v>33.073521954330836</c:v>
                </c:pt>
                <c:pt idx="86">
                  <c:v>33.194085672875957</c:v>
                </c:pt>
                <c:pt idx="87">
                  <c:v>33.312889337135729</c:v>
                </c:pt>
                <c:pt idx="88">
                  <c:v>33.429971209159866</c:v>
                </c:pt>
                <c:pt idx="89">
                  <c:v>33.54536844993185</c:v>
                </c:pt>
                <c:pt idx="90">
                  <c:v>33.659117158692801</c:v>
                </c:pt>
                <c:pt idx="91">
                  <c:v>33.771252410591899</c:v>
                </c:pt>
                <c:pt idx="92">
                  <c:v>33.881808292745944</c:v>
                </c:pt>
                <c:pt idx="93">
                  <c:v>33.990817938785945</c:v>
                </c:pt>
                <c:pt idx="94">
                  <c:v>34.098313561964268</c:v>
                </c:pt>
                <c:pt idx="95">
                  <c:v>34.204326486891865</c:v>
                </c:pt>
                <c:pt idx="96">
                  <c:v>34.308887179971137</c:v>
                </c:pt>
                <c:pt idx="97">
                  <c:v>34.412025278586754</c:v>
                </c:pt>
                <c:pt idx="98">
                  <c:v>34.469586307484754</c:v>
                </c:pt>
                <c:pt idx="99">
                  <c:v>34.514528139531905</c:v>
                </c:pt>
                <c:pt idx="100">
                  <c:v>34.558870747151779</c:v>
                </c:pt>
                <c:pt idx="101">
                  <c:v>34.602626035465413</c:v>
                </c:pt>
                <c:pt idx="102">
                  <c:v>34.645805596301237</c:v>
                </c:pt>
                <c:pt idx="103">
                  <c:v>34.688420718433335</c:v>
                </c:pt>
                <c:pt idx="104">
                  <c:v>34.73048239742085</c:v>
                </c:pt>
                <c:pt idx="105">
                  <c:v>34.772001345066592</c:v>
                </c:pt>
                <c:pt idx="106">
                  <c:v>34.812987998511758</c:v>
                </c:pt>
                <c:pt idx="107">
                  <c:v>34.853452528983084</c:v>
                </c:pt>
                <c:pt idx="108">
                  <c:v>34.893404850207943</c:v>
                </c:pt>
                <c:pt idx="109">
                  <c:v>34.932854626511741</c:v>
                </c:pt>
                <c:pt idx="110">
                  <c:v>34.971811280611739</c:v>
                </c:pt>
                <c:pt idx="111">
                  <c:v>35.010284001120425</c:v>
                </c:pt>
                <c:pt idx="112">
                  <c:v>35.048281749770993</c:v>
                </c:pt>
                <c:pt idx="113">
                  <c:v>35.085813268376761</c:v>
                </c:pt>
                <c:pt idx="114">
                  <c:v>35.122887085536121</c:v>
                </c:pt>
                <c:pt idx="115">
                  <c:v>35.159511523093542</c:v>
                </c:pt>
                <c:pt idx="116">
                  <c:v>35.195694702367135</c:v>
                </c:pt>
                <c:pt idx="117">
                  <c:v>35.231444550152432</c:v>
                </c:pt>
                <c:pt idx="118">
                  <c:v>35.266768804511713</c:v>
                </c:pt>
                <c:pt idx="119">
                  <c:v>35.301675020357862</c:v>
                </c:pt>
                <c:pt idx="120">
                  <c:v>35.33617057484112</c:v>
                </c:pt>
                <c:pt idx="121">
                  <c:v>35.370262672546801</c:v>
                </c:pt>
                <c:pt idx="122">
                  <c:v>35.403958350511701</c:v>
                </c:pt>
                <c:pt idx="123">
                  <c:v>35.437264483066613</c:v>
                </c:pt>
                <c:pt idx="124">
                  <c:v>35.470187786511694</c:v>
                </c:pt>
                <c:pt idx="125">
                  <c:v>35.502734823631698</c:v>
                </c:pt>
                <c:pt idx="126">
                  <c:v>35.534912008057148</c:v>
                </c:pt>
                <c:pt idx="127">
                  <c:v>35.566725608477789</c:v>
                </c:pt>
                <c:pt idx="128">
                  <c:v>35.598181752713934</c:v>
                </c:pt>
                <c:pt idx="129">
                  <c:v>35.629286431651344</c:v>
                </c:pt>
                <c:pt idx="130">
                  <c:v>35.660045503045019</c:v>
                </c:pt>
                <c:pt idx="131">
                  <c:v>35.690464695196759</c:v>
                </c:pt>
                <c:pt idx="132">
                  <c:v>35.720549610511682</c:v>
                </c:pt>
                <c:pt idx="133">
                  <c:v>35.750305728937896</c:v>
                </c:pt>
                <c:pt idx="134">
                  <c:v>35.779738411294282</c:v>
                </c:pt>
                <c:pt idx="135">
                  <c:v>35.808852902490038</c:v>
                </c:pt>
                <c:pt idx="136">
                  <c:v>35.837654334640703</c:v>
                </c:pt>
                <c:pt idx="137">
                  <c:v>35.866147730083853</c:v>
                </c:pt>
                <c:pt idx="138">
                  <c:v>35.894338004298888</c:v>
                </c:pt>
                <c:pt idx="139">
                  <c:v>35.92222996873388</c:v>
                </c:pt>
                <c:pt idx="140">
                  <c:v>35.94982833354323</c:v>
                </c:pt>
                <c:pt idx="141">
                  <c:v>35.977137710239404</c:v>
                </c:pt>
                <c:pt idx="142">
                  <c:v>36.004162614261652</c:v>
                </c:pt>
                <c:pt idx="143">
                  <c:v>36.030907467465013</c:v>
                </c:pt>
                <c:pt idx="144">
                  <c:v>36.057376600532258</c:v>
                </c:pt>
                <c:pt idx="145">
                  <c:v>36.083574255311646</c:v>
                </c:pt>
                <c:pt idx="146">
                  <c:v>36.109504587083066</c:v>
                </c:pt>
                <c:pt idx="147">
                  <c:v>36.135171666755298</c:v>
                </c:pt>
                <c:pt idx="148">
                  <c:v>36.160579482996482</c:v>
                </c:pt>
                <c:pt idx="149">
                  <c:v>36.185731944300578</c:v>
                </c:pt>
                <c:pt idx="150">
                  <c:v>36.210632880991632</c:v>
                </c:pt>
                <c:pt idx="151">
                  <c:v>36.235286047168344</c:v>
                </c:pt>
                <c:pt idx="152">
                  <c:v>36.259695122590834</c:v>
                </c:pt>
                <c:pt idx="153">
                  <c:v>36.283863714511625</c:v>
                </c:pt>
                <c:pt idx="154">
                  <c:v>36.307795359452797</c:v>
                </c:pt>
                <c:pt idx="155">
                  <c:v>36.331493524931133</c:v>
                </c:pt>
                <c:pt idx="156">
                  <c:v>36.354961611132978</c:v>
                </c:pt>
                <c:pt idx="157">
                  <c:v>36.378202952540597</c:v>
                </c:pt>
                <c:pt idx="158">
                  <c:v>36.401220819511614</c:v>
                </c:pt>
                <c:pt idx="159">
                  <c:v>36.424018419813045</c:v>
                </c:pt>
                <c:pt idx="160">
                  <c:v>36.44659890011161</c:v>
                </c:pt>
                <c:pt idx="161">
                  <c:v>36.468965347421559</c:v>
                </c:pt>
                <c:pt idx="162">
                  <c:v>36.491120790511609</c:v>
                </c:pt>
                <c:pt idx="163">
                  <c:v>36.513068201272162</c:v>
                </c:pt>
                <c:pt idx="164">
                  <c:v>36.534810496044315</c:v>
                </c:pt>
                <c:pt idx="165">
                  <c:v>36.556350536911594</c:v>
                </c:pt>
                <c:pt idx="166">
                  <c:v>36.577691132956033</c:v>
                </c:pt>
                <c:pt idx="167">
                  <c:v>36.59883504147934</c:v>
                </c:pt>
                <c:pt idx="168">
                  <c:v>36.619784969190491</c:v>
                </c:pt>
                <c:pt idx="169">
                  <c:v>36.640543573360901</c:v>
                </c:pt>
                <c:pt idx="170">
                  <c:v>36.661113462947952</c:v>
                </c:pt>
                <c:pt idx="171">
                  <c:v>36.681497199688053</c:v>
                </c:pt>
                <c:pt idx="172">
                  <c:v>36.701697299160237</c:v>
                </c:pt>
                <c:pt idx="173">
                  <c:v>36.721716231820992</c:v>
                </c:pt>
                <c:pt idx="174">
                  <c:v>36.741556424011577</c:v>
                </c:pt>
                <c:pt idx="175">
                  <c:v>36.761220258938252</c:v>
                </c:pt>
                <c:pt idx="176">
                  <c:v>36.780710077626622</c:v>
                </c:pt>
                <c:pt idx="177">
                  <c:v>36.800028179850777</c:v>
                </c:pt>
                <c:pt idx="178">
                  <c:v>36.819176825037886</c:v>
                </c:pt>
                <c:pt idx="179">
                  <c:v>36.838158233149123</c:v>
                </c:pt>
                <c:pt idx="180">
                  <c:v>36.85697458553765</c:v>
                </c:pt>
                <c:pt idx="181">
                  <c:v>36.875628025784287</c:v>
                </c:pt>
                <c:pt idx="182">
                  <c:v>36.894120660511561</c:v>
                </c:pt>
                <c:pt idx="183">
                  <c:v>36.912454560176798</c:v>
                </c:pt>
                <c:pt idx="184">
                  <c:v>36.930631759844893</c:v>
                </c:pt>
                <c:pt idx="185">
                  <c:v>36.94865425994135</c:v>
                </c:pt>
                <c:pt idx="186">
                  <c:v>36.966524026986121</c:v>
                </c:pt>
                <c:pt idx="187">
                  <c:v>36.984242994309028</c:v>
                </c:pt>
                <c:pt idx="188">
                  <c:v>37.001813062746848</c:v>
                </c:pt>
                <c:pt idx="189">
                  <c:v>37.019236101323266</c:v>
                </c:pt>
                <c:pt idx="190">
                  <c:v>37.036513947911544</c:v>
                </c:pt>
                <c:pt idx="191">
                  <c:v>37.053648409880843</c:v>
                </c:pt>
                <c:pt idx="192">
                  <c:v>37.070641264726426</c:v>
                </c:pt>
                <c:pt idx="193">
                  <c:v>37.08749426068438</c:v>
                </c:pt>
                <c:pt idx="194">
                  <c:v>37.104209117331209</c:v>
                </c:pt>
                <c:pt idx="195">
                  <c:v>37.120787526168684</c:v>
                </c:pt>
                <c:pt idx="196">
                  <c:v>37.13723115119447</c:v>
                </c:pt>
                <c:pt idx="197">
                  <c:v>37.153541629458907</c:v>
                </c:pt>
                <c:pt idx="198">
                  <c:v>37.169720571608309</c:v>
                </c:pt>
                <c:pt idx="199">
                  <c:v>37.185769562415139</c:v>
                </c:pt>
                <c:pt idx="200">
                  <c:v>37.201690161295531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17-451A-84D2-A6FE33368B52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-19.260936435297776</c:v>
                </c:pt>
                <c:pt idx="1">
                  <c:v>-18.466016113037035</c:v>
                </c:pt>
                <c:pt idx="2">
                  <c:v>-17.701669649324785</c:v>
                </c:pt>
                <c:pt idx="3">
                  <c:v>-16.966166448394127</c:v>
                </c:pt>
                <c:pt idx="4">
                  <c:v>-16.257904106757199</c:v>
                </c:pt>
                <c:pt idx="5">
                  <c:v>-15.575396759361611</c:v>
                </c:pt>
                <c:pt idx="6">
                  <c:v>-14.917264674373012</c:v>
                </c:pt>
                <c:pt idx="7">
                  <c:v>-14.28222494324366</c:v>
                </c:pt>
                <c:pt idx="8">
                  <c:v>-13.669083133877397</c:v>
                </c:pt>
                <c:pt idx="9">
                  <c:v>-13.076725792625234</c:v>
                </c:pt>
                <c:pt idx="10">
                  <c:v>-12.504113696081481</c:v>
                </c:pt>
                <c:pt idx="11">
                  <c:v>-11.950275766637521</c:v>
                </c:pt>
                <c:pt idx="12">
                  <c:v>-11.414303576853046</c:v>
                </c:pt>
                <c:pt idx="13">
                  <c:v>-10.895346377220456</c:v>
                </c:pt>
                <c:pt idx="14">
                  <c:v>-10.392606590076387</c:v>
                </c:pt>
                <c:pt idx="15">
                  <c:v>-9.9053357194598242</c:v>
                </c:pt>
                <c:pt idx="16">
                  <c:v>-9.4328306328013429</c:v>
                </c:pt>
                <c:pt idx="17">
                  <c:v>-8.9744301755953515</c:v>
                </c:pt>
                <c:pt idx="18">
                  <c:v>-8.5295120847777746</c:v>
                </c:pt>
                <c:pt idx="19">
                  <c:v>-8.0974901705056297</c:v>
                </c:pt>
                <c:pt idx="20">
                  <c:v>-7.6778117394984049</c:v>
                </c:pt>
                <c:pt idx="21">
                  <c:v>-7.2699552361251936</c:v>
                </c:pt>
                <c:pt idx="22">
                  <c:v>-6.8734280800678977</c:v>
                </c:pt>
                <c:pt idx="23">
                  <c:v>-6.4877646817108028</c:v>
                </c:pt>
                <c:pt idx="24">
                  <c:v>-6.1125246184444402</c:v>
                </c:pt>
                <c:pt idx="25">
                  <c:v>-5.7472909568651813</c:v>
                </c:pt>
                <c:pt idx="26">
                  <c:v>-5.3916687074327427</c:v>
                </c:pt>
                <c:pt idx="27">
                  <c:v>-5.0452833995440063</c:v>
                </c:pt>
                <c:pt idx="28">
                  <c:v>-4.7077797662165191</c:v>
                </c:pt>
                <c:pt idx="29">
                  <c:v>-4.3788205286694737</c:v>
                </c:pt>
                <c:pt idx="30">
                  <c:v>-4.0580852720611045</c:v>
                </c:pt>
                <c:pt idx="31">
                  <c:v>-3.7452694045047941</c:v>
                </c:pt>
                <c:pt idx="32">
                  <c:v>-3.4400831922547357</c:v>
                </c:pt>
                <c:pt idx="33">
                  <c:v>-3.1422508646372092</c:v>
                </c:pt>
                <c:pt idx="34">
                  <c:v>-2.8515097829153411</c:v>
                </c:pt>
                <c:pt idx="35">
                  <c:v>-2.4527680581738354</c:v>
                </c:pt>
                <c:pt idx="36">
                  <c:v>-2.0476066724844761</c:v>
                </c:pt>
                <c:pt idx="37">
                  <c:v>-1.6517593416385474</c:v>
                </c:pt>
                <c:pt idx="38">
                  <c:v>-1.2649085410391201</c:v>
                </c:pt>
                <c:pt idx="39">
                  <c:v>-0.88675101685765456</c:v>
                </c:pt>
                <c:pt idx="40">
                  <c:v>-0.5169969932135593</c:v>
                </c:pt>
                <c:pt idx="41">
                  <c:v>-0.15536943162757466</c:v>
                </c:pt>
                <c:pt idx="42">
                  <c:v>0.19839666122828278</c:v>
                </c:pt>
                <c:pt idx="43">
                  <c:v>0.54455488111949391</c:v>
                </c:pt>
                <c:pt idx="44">
                  <c:v>0.88334803250238703</c:v>
                </c:pt>
                <c:pt idx="45">
                  <c:v>1.2150086964877398</c:v>
                </c:pt>
                <c:pt idx="46">
                  <c:v>1.5397597633067328</c:v>
                </c:pt>
                <c:pt idx="47">
                  <c:v>1.8578149318408004</c:v>
                </c:pt>
                <c:pt idx="48">
                  <c:v>2.1693791785680481</c:v>
                </c:pt>
                <c:pt idx="49">
                  <c:v>2.4746491980886867</c:v>
                </c:pt>
                <c:pt idx="50">
                  <c:v>2.7738138172189104</c:v>
                </c:pt>
                <c:pt idx="51">
                  <c:v>3.0670543844851719</c:v>
                </c:pt>
                <c:pt idx="52">
                  <c:v>3.3545451367069914</c:v>
                </c:pt>
                <c:pt idx="53">
                  <c:v>3.6364535442254828</c:v>
                </c:pt>
                <c:pt idx="54">
                  <c:v>3.9129406362147616</c:v>
                </c:pt>
                <c:pt idx="55">
                  <c:v>4.1841613074042527</c:v>
                </c:pt>
                <c:pt idx="56">
                  <c:v>4.4502646074392249</c:v>
                </c:pt>
                <c:pt idx="57">
                  <c:v>4.7113940140155952</c:v>
                </c:pt>
                <c:pt idx="58">
                  <c:v>4.9676876908405543</c:v>
                </c:pt>
                <c:pt idx="59">
                  <c:v>5.2192787313934978</c:v>
                </c:pt>
                <c:pt idx="60">
                  <c:v>5.4662953893909325</c:v>
                </c:pt>
                <c:pt idx="61">
                  <c:v>5.7088612967938115</c:v>
                </c:pt>
                <c:pt idx="62">
                  <c:v>5.9470956701359334</c:v>
                </c:pt>
                <c:pt idx="63">
                  <c:v>6.1811135058967714</c:v>
                </c:pt>
                <c:pt idx="64">
                  <c:v>6.4110257655916385</c:v>
                </c:pt>
                <c:pt idx="65">
                  <c:v>6.6369395512048488</c:v>
                </c:pt>
                <c:pt idx="66">
                  <c:v>6.8589582715488735</c:v>
                </c:pt>
                <c:pt idx="67">
                  <c:v>7.077181800092136</c:v>
                </c:pt>
                <c:pt idx="68">
                  <c:v>7.2917066247617877</c:v>
                </c:pt>
                <c:pt idx="69">
                  <c:v>7.5026259901932955</c:v>
                </c:pt>
                <c:pt idx="70">
                  <c:v>7.7100300328676079</c:v>
                </c:pt>
                <c:pt idx="71">
                  <c:v>7.9140059095473099</c:v>
                </c:pt>
                <c:pt idx="72">
                  <c:v>8.1146379193961895</c:v>
                </c:pt>
                <c:pt idx="73">
                  <c:v>8.3120076201418449</c:v>
                </c:pt>
                <c:pt idx="74">
                  <c:v>8.5061939386173986</c:v>
                </c:pt>
                <c:pt idx="75">
                  <c:v>8.6972732759973503</c:v>
                </c:pt>
                <c:pt idx="76">
                  <c:v>8.885319608022062</c:v>
                </c:pt>
                <c:pt idx="77">
                  <c:v>9.0704045804873346</c:v>
                </c:pt>
                <c:pt idx="78">
                  <c:v>9.252597600257829</c:v>
                </c:pt>
                <c:pt idx="79">
                  <c:v>9.4319659220473895</c:v>
                </c:pt>
                <c:pt idx="80">
                  <c:v>9.6085747311940359</c:v>
                </c:pt>
                <c:pt idx="81">
                  <c:v>9.7824872226437822</c:v>
                </c:pt>
                <c:pt idx="82">
                  <c:v>9.9537646763442922</c:v>
                </c:pt>
                <c:pt idx="83">
                  <c:v>10.122466529237279</c:v>
                </c:pt>
                <c:pt idx="84">
                  <c:v>10.288650444027382</c:v>
                </c:pt>
                <c:pt idx="85">
                  <c:v>10.452372374894669</c:v>
                </c:pt>
                <c:pt idx="86">
                  <c:v>10.613686630308026</c:v>
                </c:pt>
                <c:pt idx="87">
                  <c:v>10.772645933087611</c:v>
                </c:pt>
                <c:pt idx="88">
                  <c:v>10.929301477855894</c:v>
                </c:pt>
                <c:pt idx="89">
                  <c:v>11.083702986008811</c:v>
                </c:pt>
                <c:pt idx="90">
                  <c:v>11.235898758330972</c:v>
                </c:pt>
                <c:pt idx="91">
                  <c:v>11.385935725371963</c:v>
                </c:pt>
                <c:pt idx="92">
                  <c:v>11.53385949569407</c:v>
                </c:pt>
                <c:pt idx="93">
                  <c:v>11.679714402095591</c:v>
                </c:pt>
                <c:pt idx="94">
                  <c:v>11.823543545908196</c:v>
                </c:pt>
                <c:pt idx="95">
                  <c:v>11.965388839461317</c:v>
                </c:pt>
                <c:pt idx="96">
                  <c:v>12.105291046801383</c:v>
                </c:pt>
                <c:pt idx="97">
                  <c:v>12.243289822749071</c:v>
                </c:pt>
                <c:pt idx="98">
                  <c:v>12.320306479414601</c:v>
                </c:pt>
                <c:pt idx="99">
                  <c:v>12.380438650693698</c:v>
                </c:pt>
                <c:pt idx="100">
                  <c:v>12.439769059689072</c:v>
                </c:pt>
                <c:pt idx="101">
                  <c:v>12.498313635452723</c:v>
                </c:pt>
                <c:pt idx="102">
                  <c:v>12.556087887851058</c:v>
                </c:pt>
                <c:pt idx="103">
                  <c:v>12.6131069212638</c:v>
                </c:pt>
                <c:pt idx="104">
                  <c:v>12.669385447749097</c:v>
                </c:pt>
                <c:pt idx="105">
                  <c:v>12.724937799699102</c:v>
                </c:pt>
                <c:pt idx="106">
                  <c:v>12.779777942008725</c:v>
                </c:pt>
                <c:pt idx="107">
                  <c:v>12.833919483779365</c:v>
                </c:pt>
                <c:pt idx="108">
                  <c:v>12.887375689578235</c:v>
                </c:pt>
                <c:pt idx="109">
                  <c:v>12.940159490272709</c:v>
                </c:pt>
                <c:pt idx="110">
                  <c:v>12.992283493458503</c:v>
                </c:pt>
                <c:pt idx="111">
                  <c:v>13.043759993499137</c:v>
                </c:pt>
                <c:pt idx="112">
                  <c:v>13.094600981193585</c:v>
                </c:pt>
                <c:pt idx="113">
                  <c:v>13.144818153088103</c:v>
                </c:pt>
                <c:pt idx="114">
                  <c:v>13.194422920447323</c:v>
                </c:pt>
                <c:pt idx="115">
                  <c:v>13.243426417899155</c:v>
                </c:pt>
                <c:pt idx="116">
                  <c:v>13.291839511767234</c:v>
                </c:pt>
                <c:pt idx="117">
                  <c:v>13.339672808103956</c:v>
                </c:pt>
                <c:pt idx="118">
                  <c:v>13.386936660436675</c:v>
                </c:pt>
                <c:pt idx="119">
                  <c:v>13.433641177238822</c:v>
                </c:pt>
                <c:pt idx="120">
                  <c:v>13.47979622913742</c:v>
                </c:pt>
                <c:pt idx="121">
                  <c:v>13.525411455867605</c:v>
                </c:pt>
                <c:pt idx="122">
                  <c:v>13.570496272984656</c:v>
                </c:pt>
                <c:pt idx="123">
                  <c:v>13.615059878343125</c:v>
                </c:pt>
                <c:pt idx="124">
                  <c:v>13.659111258352647</c:v>
                </c:pt>
                <c:pt idx="125">
                  <c:v>13.702659194019207</c:v>
                </c:pt>
                <c:pt idx="126">
                  <c:v>13.745712266780458</c:v>
                </c:pt>
                <c:pt idx="127">
                  <c:v>13.78827886414328</c:v>
                </c:pt>
                <c:pt idx="128">
                  <c:v>13.830367185131243</c:v>
                </c:pt>
                <c:pt idx="129">
                  <c:v>13.871985245549501</c:v>
                </c:pt>
                <c:pt idx="130">
                  <c:v>13.913140883074229</c:v>
                </c:pt>
                <c:pt idx="131">
                  <c:v>13.953841762173264</c:v>
                </c:pt>
                <c:pt idx="132">
                  <c:v>13.994095378864625</c:v>
                </c:pt>
                <c:pt idx="133">
                  <c:v>14.033909065318911</c:v>
                </c:pt>
                <c:pt idx="134">
                  <c:v>14.073289994311747</c:v>
                </c:pt>
                <c:pt idx="135">
                  <c:v>14.11224518353168</c:v>
                </c:pt>
                <c:pt idx="136">
                  <c:v>14.150781499749252</c:v>
                </c:pt>
                <c:pt idx="137">
                  <c:v>14.188905662852196</c:v>
                </c:pt>
                <c:pt idx="138">
                  <c:v>14.226624249751922</c:v>
                </c:pt>
                <c:pt idx="139">
                  <c:v>14.26394369816593</c:v>
                </c:pt>
                <c:pt idx="140">
                  <c:v>14.300870310280848</c:v>
                </c:pt>
                <c:pt idx="141">
                  <c:v>14.33741025630032</c:v>
                </c:pt>
                <c:pt idx="142">
                  <c:v>14.373569577882089</c:v>
                </c:pt>
                <c:pt idx="143">
                  <c:v>14.409354191468191</c:v>
                </c:pt>
                <c:pt idx="144">
                  <c:v>14.444769891512172</c:v>
                </c:pt>
                <c:pt idx="145">
                  <c:v>14.479822353606981</c:v>
                </c:pt>
                <c:pt idx="146">
                  <c:v>14.514517137517149</c:v>
                </c:pt>
                <c:pt idx="147">
                  <c:v>14.548859690118581</c:v>
                </c:pt>
                <c:pt idx="148">
                  <c:v>14.582855348249302</c:v>
                </c:pt>
                <c:pt idx="149">
                  <c:v>14.616509341474176</c:v>
                </c:pt>
                <c:pt idx="150">
                  <c:v>14.649826794766804</c:v>
                </c:pt>
                <c:pt idx="151">
                  <c:v>14.682812731111246</c:v>
                </c:pt>
                <c:pt idx="152">
                  <c:v>14.715472074026536</c:v>
                </c:pt>
                <c:pt idx="153">
                  <c:v>14.747809650016555</c:v>
                </c:pt>
                <c:pt idx="154">
                  <c:v>14.779830190947843</c:v>
                </c:pt>
                <c:pt idx="155">
                  <c:v>14.811538336357854</c:v>
                </c:pt>
                <c:pt idx="156">
                  <c:v>14.842938635695923</c:v>
                </c:pt>
                <c:pt idx="157">
                  <c:v>14.874035550499324</c:v>
                </c:pt>
                <c:pt idx="158">
                  <c:v>14.904833456506536</c:v>
                </c:pt>
                <c:pt idx="159">
                  <c:v>14.935336645709851</c:v>
                </c:pt>
                <c:pt idx="160">
                  <c:v>14.965549328349331</c:v>
                </c:pt>
                <c:pt idx="161">
                  <c:v>14.995475634850045</c:v>
                </c:pt>
                <c:pt idx="162">
                  <c:v>15.025119617704524</c:v>
                </c:pt>
                <c:pt idx="163">
                  <c:v>15.054485253302156</c:v>
                </c:pt>
                <c:pt idx="164">
                  <c:v>15.083576443707283</c:v>
                </c:pt>
                <c:pt idx="165">
                  <c:v>15.112397018387716</c:v>
                </c:pt>
                <c:pt idx="166">
                  <c:v>15.140950735895178</c:v>
                </c:pt>
                <c:pt idx="167">
                  <c:v>15.169241285499346</c:v>
                </c:pt>
                <c:pt idx="168">
                  <c:v>15.197272288776873</c:v>
                </c:pt>
                <c:pt idx="169">
                  <c:v>15.225047301156886</c:v>
                </c:pt>
                <c:pt idx="170">
                  <c:v>15.252569813424355</c:v>
                </c:pt>
                <c:pt idx="171">
                  <c:v>15.279843253182618</c:v>
                </c:pt>
                <c:pt idx="172">
                  <c:v>15.306870986276389</c:v>
                </c:pt>
                <c:pt idx="173">
                  <c:v>15.333656318176489</c:v>
                </c:pt>
                <c:pt idx="174">
                  <c:v>15.360202495327488</c:v>
                </c:pt>
                <c:pt idx="175">
                  <c:v>15.386512706459369</c:v>
                </c:pt>
                <c:pt idx="176">
                  <c:v>15.412590083864416</c:v>
                </c:pt>
                <c:pt idx="177">
                  <c:v>15.438437704640343</c:v>
                </c:pt>
                <c:pt idx="178">
                  <c:v>15.46405859190069</c:v>
                </c:pt>
                <c:pt idx="179">
                  <c:v>15.489455715953524</c:v>
                </c:pt>
                <c:pt idx="180">
                  <c:v>15.514631995449379</c:v>
                </c:pt>
                <c:pt idx="181">
                  <c:v>15.53959029849938</c:v>
                </c:pt>
                <c:pt idx="182">
                  <c:v>15.56433344376447</c:v>
                </c:pt>
                <c:pt idx="183">
                  <c:v>15.588864201516554</c:v>
                </c:pt>
                <c:pt idx="184">
                  <c:v>15.613185294672464</c:v>
                </c:pt>
                <c:pt idx="185">
                  <c:v>15.637299399801519</c:v>
                </c:pt>
                <c:pt idx="186">
                  <c:v>15.661209148107444</c:v>
                </c:pt>
                <c:pt idx="187">
                  <c:v>15.68491712638547</c:v>
                </c:pt>
                <c:pt idx="188">
                  <c:v>15.708425877955277</c:v>
                </c:pt>
                <c:pt idx="189">
                  <c:v>15.731737903570526</c:v>
                </c:pt>
                <c:pt idx="190">
                  <c:v>15.754855662305649</c:v>
                </c:pt>
                <c:pt idx="191">
                  <c:v>15.777781572420565</c:v>
                </c:pt>
                <c:pt idx="192">
                  <c:v>15.800518012203948</c:v>
                </c:pt>
                <c:pt idx="193">
                  <c:v>15.823067320795699</c:v>
                </c:pt>
                <c:pt idx="194">
                  <c:v>15.845431798989162</c:v>
                </c:pt>
                <c:pt idx="195">
                  <c:v>15.867613710013698</c:v>
                </c:pt>
                <c:pt idx="196">
                  <c:v>15.889615280298198</c:v>
                </c:pt>
                <c:pt idx="197">
                  <c:v>15.911438700216014</c:v>
                </c:pt>
                <c:pt idx="198">
                  <c:v>15.933086124811915</c:v>
                </c:pt>
                <c:pt idx="199">
                  <c:v>15.954559674511462</c:v>
                </c:pt>
                <c:pt idx="200">
                  <c:v>15.975861435813417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17-451A-84D2-A6FE33368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02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029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25.261584454409569</c:v>
                </c:pt>
                <c:pt idx="3">
                  <c:v>25.261584454409569</c:v>
                </c:pt>
                <c:pt idx="4">
                  <c:v>25.261584454409569</c:v>
                </c:pt>
                <c:pt idx="5">
                  <c:v>25.261584454409565</c:v>
                </c:pt>
                <c:pt idx="6">
                  <c:v>25.261584454409569</c:v>
                </c:pt>
                <c:pt idx="7">
                  <c:v>25.261584454409569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25.261584454409569</c:v>
                </c:pt>
                <c:pt idx="11">
                  <c:v>25.261584454409569</c:v>
                </c:pt>
                <c:pt idx="12">
                  <c:v>25.261584454409569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25.261584454409569</c:v>
                </c:pt>
                <c:pt idx="16">
                  <c:v>25.261584454409569</c:v>
                </c:pt>
                <c:pt idx="17">
                  <c:v>25.261584454409565</c:v>
                </c:pt>
                <c:pt idx="18">
                  <c:v>25.261584454409569</c:v>
                </c:pt>
                <c:pt idx="19">
                  <c:v>25.261584454409569</c:v>
                </c:pt>
                <c:pt idx="20">
                  <c:v>25.261584454409565</c:v>
                </c:pt>
                <c:pt idx="21">
                  <c:v>25.261584454409569</c:v>
                </c:pt>
                <c:pt idx="22">
                  <c:v>25.261584454409565</c:v>
                </c:pt>
                <c:pt idx="23">
                  <c:v>25.261584454409565</c:v>
                </c:pt>
                <c:pt idx="24">
                  <c:v>25.261584454409565</c:v>
                </c:pt>
                <c:pt idx="25">
                  <c:v>25.261584454409565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25.261584454409565</c:v>
                </c:pt>
                <c:pt idx="30">
                  <c:v>25.261584454409569</c:v>
                </c:pt>
                <c:pt idx="31">
                  <c:v>25.261584454409565</c:v>
                </c:pt>
                <c:pt idx="32">
                  <c:v>25.261584454409565</c:v>
                </c:pt>
                <c:pt idx="33">
                  <c:v>25.261584454409565</c:v>
                </c:pt>
                <c:pt idx="34">
                  <c:v>25.261584454409569</c:v>
                </c:pt>
                <c:pt idx="35">
                  <c:v>25.261584454409569</c:v>
                </c:pt>
                <c:pt idx="36">
                  <c:v>25.261584454409569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25.261584454409569</c:v>
                </c:pt>
                <c:pt idx="42">
                  <c:v>25.261584454409569</c:v>
                </c:pt>
                <c:pt idx="43">
                  <c:v>25.261584454409569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25.261584454409569</c:v>
                </c:pt>
                <c:pt idx="47">
                  <c:v>25.261584454409565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25.261584454409569</c:v>
                </c:pt>
                <c:pt idx="51">
                  <c:v>25.261584454409569</c:v>
                </c:pt>
                <c:pt idx="52">
                  <c:v>25.261584454409569</c:v>
                </c:pt>
                <c:pt idx="53">
                  <c:v>25.261584454409565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25.261584454409569</c:v>
                </c:pt>
                <c:pt idx="57">
                  <c:v>25.261584454409565</c:v>
                </c:pt>
                <c:pt idx="58">
                  <c:v>25.261584454409569</c:v>
                </c:pt>
                <c:pt idx="59">
                  <c:v>25.261584454409569</c:v>
                </c:pt>
                <c:pt idx="60">
                  <c:v>25.261584454409569</c:v>
                </c:pt>
                <c:pt idx="61">
                  <c:v>25.261584454409565</c:v>
                </c:pt>
                <c:pt idx="62">
                  <c:v>25.261584454409565</c:v>
                </c:pt>
                <c:pt idx="63">
                  <c:v>25.261584454409569</c:v>
                </c:pt>
                <c:pt idx="64">
                  <c:v>25.261584454409569</c:v>
                </c:pt>
                <c:pt idx="65">
                  <c:v>25.261584454409569</c:v>
                </c:pt>
                <c:pt idx="66">
                  <c:v>25.261584454409569</c:v>
                </c:pt>
                <c:pt idx="67">
                  <c:v>25.261584454409569</c:v>
                </c:pt>
                <c:pt idx="68">
                  <c:v>25.261584454409569</c:v>
                </c:pt>
                <c:pt idx="69">
                  <c:v>25.261584454409569</c:v>
                </c:pt>
                <c:pt idx="70">
                  <c:v>25.261584454409569</c:v>
                </c:pt>
                <c:pt idx="71">
                  <c:v>25.261584454409569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25.261584454409569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25.261584454409569</c:v>
                </c:pt>
                <c:pt idx="79">
                  <c:v>25.261584454409569</c:v>
                </c:pt>
                <c:pt idx="80">
                  <c:v>25.261584454409569</c:v>
                </c:pt>
                <c:pt idx="81">
                  <c:v>25.261584454409565</c:v>
                </c:pt>
                <c:pt idx="82">
                  <c:v>25.261584454409569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25.261584454409565</c:v>
                </c:pt>
                <c:pt idx="86">
                  <c:v>25.261584454409569</c:v>
                </c:pt>
                <c:pt idx="87">
                  <c:v>25.261584454409565</c:v>
                </c:pt>
                <c:pt idx="88">
                  <c:v>25.261584454409569</c:v>
                </c:pt>
                <c:pt idx="89">
                  <c:v>25.261584454409569</c:v>
                </c:pt>
                <c:pt idx="90">
                  <c:v>25.261584454409569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25.261584454409569</c:v>
                </c:pt>
                <c:pt idx="94">
                  <c:v>25.261584454409565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25.261584454409569</c:v>
                </c:pt>
                <c:pt idx="98">
                  <c:v>25.261584454409565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25.261584454409565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25.261584454409569</c:v>
                </c:pt>
                <c:pt idx="106">
                  <c:v>25.261584454409569</c:v>
                </c:pt>
                <c:pt idx="107">
                  <c:v>25.261584454409569</c:v>
                </c:pt>
                <c:pt idx="108">
                  <c:v>25.261584454409565</c:v>
                </c:pt>
                <c:pt idx="109">
                  <c:v>25.261584454409569</c:v>
                </c:pt>
                <c:pt idx="110">
                  <c:v>25.261584454409569</c:v>
                </c:pt>
                <c:pt idx="111">
                  <c:v>25.261584454409565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25.261584454409565</c:v>
                </c:pt>
                <c:pt idx="117">
                  <c:v>25.261584454409569</c:v>
                </c:pt>
                <c:pt idx="118">
                  <c:v>25.261584454409569</c:v>
                </c:pt>
                <c:pt idx="119">
                  <c:v>25.261584454409569</c:v>
                </c:pt>
                <c:pt idx="120">
                  <c:v>25.261584454409565</c:v>
                </c:pt>
                <c:pt idx="121">
                  <c:v>25.261584454409576</c:v>
                </c:pt>
                <c:pt idx="122">
                  <c:v>25.261584454409565</c:v>
                </c:pt>
                <c:pt idx="123">
                  <c:v>25.261584454409569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25.261584454409569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25.261584454409569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25.261584454409569</c:v>
                </c:pt>
                <c:pt idx="133">
                  <c:v>25.261584454409565</c:v>
                </c:pt>
                <c:pt idx="134">
                  <c:v>25.261584454409569</c:v>
                </c:pt>
                <c:pt idx="135">
                  <c:v>25.261584454409565</c:v>
                </c:pt>
                <c:pt idx="136">
                  <c:v>25.261584454409569</c:v>
                </c:pt>
                <c:pt idx="137">
                  <c:v>25.261584454409569</c:v>
                </c:pt>
                <c:pt idx="138">
                  <c:v>25.261584454409565</c:v>
                </c:pt>
                <c:pt idx="139">
                  <c:v>25.261584454409569</c:v>
                </c:pt>
                <c:pt idx="140">
                  <c:v>25.261584454409565</c:v>
                </c:pt>
                <c:pt idx="141">
                  <c:v>25.261584454409569</c:v>
                </c:pt>
                <c:pt idx="142">
                  <c:v>25.261584454409569</c:v>
                </c:pt>
                <c:pt idx="143">
                  <c:v>25.261584454409565</c:v>
                </c:pt>
                <c:pt idx="144">
                  <c:v>25.261584454409565</c:v>
                </c:pt>
                <c:pt idx="145">
                  <c:v>25.261584454409569</c:v>
                </c:pt>
                <c:pt idx="146">
                  <c:v>25.261584454409565</c:v>
                </c:pt>
                <c:pt idx="147">
                  <c:v>25.261584454409569</c:v>
                </c:pt>
                <c:pt idx="148">
                  <c:v>25.261584454409565</c:v>
                </c:pt>
                <c:pt idx="149">
                  <c:v>25.261584454409569</c:v>
                </c:pt>
                <c:pt idx="150">
                  <c:v>25.261584454409569</c:v>
                </c:pt>
                <c:pt idx="151">
                  <c:v>25.261584454409569</c:v>
                </c:pt>
                <c:pt idx="152">
                  <c:v>25.261584454409569</c:v>
                </c:pt>
                <c:pt idx="153">
                  <c:v>25.261584454409565</c:v>
                </c:pt>
                <c:pt idx="154">
                  <c:v>25.261584454409569</c:v>
                </c:pt>
                <c:pt idx="155">
                  <c:v>25.261584454409569</c:v>
                </c:pt>
                <c:pt idx="156">
                  <c:v>25.261584454409569</c:v>
                </c:pt>
                <c:pt idx="157">
                  <c:v>25.261584454409565</c:v>
                </c:pt>
                <c:pt idx="158">
                  <c:v>25.261584454409569</c:v>
                </c:pt>
                <c:pt idx="159">
                  <c:v>25.261584454409565</c:v>
                </c:pt>
                <c:pt idx="160">
                  <c:v>25.261584454409569</c:v>
                </c:pt>
                <c:pt idx="161">
                  <c:v>25.261584454409569</c:v>
                </c:pt>
                <c:pt idx="162">
                  <c:v>25.261584454409569</c:v>
                </c:pt>
                <c:pt idx="163">
                  <c:v>25.261584454409569</c:v>
                </c:pt>
                <c:pt idx="164">
                  <c:v>25.261584454409569</c:v>
                </c:pt>
                <c:pt idx="165">
                  <c:v>25.261584454409569</c:v>
                </c:pt>
                <c:pt idx="166">
                  <c:v>25.261584454409569</c:v>
                </c:pt>
                <c:pt idx="167">
                  <c:v>25.261584454409569</c:v>
                </c:pt>
                <c:pt idx="168">
                  <c:v>25.261584454409569</c:v>
                </c:pt>
                <c:pt idx="169">
                  <c:v>25.261584454409569</c:v>
                </c:pt>
                <c:pt idx="170">
                  <c:v>25.261584454409569</c:v>
                </c:pt>
                <c:pt idx="171">
                  <c:v>25.261584454409565</c:v>
                </c:pt>
                <c:pt idx="172">
                  <c:v>25.261584454409569</c:v>
                </c:pt>
                <c:pt idx="173">
                  <c:v>25.261584454409569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25.261584454409569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25.261584454409569</c:v>
                </c:pt>
                <c:pt idx="180">
                  <c:v>25.261584454409569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25.261584454409569</c:v>
                </c:pt>
                <c:pt idx="186">
                  <c:v>25.261584454409565</c:v>
                </c:pt>
                <c:pt idx="187">
                  <c:v>25.261584454409569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25.261584454409565</c:v>
                </c:pt>
                <c:pt idx="191">
                  <c:v>25.261584454409569</c:v>
                </c:pt>
                <c:pt idx="192">
                  <c:v>25.261584454409569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25.261584454409569</c:v>
                </c:pt>
                <c:pt idx="196">
                  <c:v>25.261584454409569</c:v>
                </c:pt>
                <c:pt idx="197">
                  <c:v>25.261584454409569</c:v>
                </c:pt>
                <c:pt idx="198">
                  <c:v>25.261584454409569</c:v>
                </c:pt>
                <c:pt idx="199">
                  <c:v>25.261584454409565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5-442D-B0CA-096EA6DE6123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1.195814648729447</c:v>
                </c:pt>
                <c:pt idx="1">
                  <c:v>1.195814648729447</c:v>
                </c:pt>
                <c:pt idx="2">
                  <c:v>1.1958146487294472</c:v>
                </c:pt>
                <c:pt idx="3">
                  <c:v>1.1958146487294474</c:v>
                </c:pt>
                <c:pt idx="4">
                  <c:v>1.1958146487294472</c:v>
                </c:pt>
                <c:pt idx="5">
                  <c:v>1.1958146487294472</c:v>
                </c:pt>
                <c:pt idx="6">
                  <c:v>1.1958146487294472</c:v>
                </c:pt>
                <c:pt idx="7">
                  <c:v>1.1958146487294468</c:v>
                </c:pt>
                <c:pt idx="8">
                  <c:v>1.1958146487294472</c:v>
                </c:pt>
                <c:pt idx="9">
                  <c:v>1.1958146487294472</c:v>
                </c:pt>
                <c:pt idx="10">
                  <c:v>1.1958146487294465</c:v>
                </c:pt>
                <c:pt idx="11">
                  <c:v>1.1958146487294468</c:v>
                </c:pt>
                <c:pt idx="12">
                  <c:v>1.1958146487294465</c:v>
                </c:pt>
                <c:pt idx="13">
                  <c:v>1.1958146487294465</c:v>
                </c:pt>
                <c:pt idx="14">
                  <c:v>1.1958146487294468</c:v>
                </c:pt>
                <c:pt idx="15">
                  <c:v>1.1958146487294468</c:v>
                </c:pt>
                <c:pt idx="16">
                  <c:v>1.1958146487294468</c:v>
                </c:pt>
                <c:pt idx="17">
                  <c:v>1.1958146487294468</c:v>
                </c:pt>
                <c:pt idx="18">
                  <c:v>1.195814648729447</c:v>
                </c:pt>
                <c:pt idx="19">
                  <c:v>1.195814648729447</c:v>
                </c:pt>
                <c:pt idx="20">
                  <c:v>1.195814648729447</c:v>
                </c:pt>
                <c:pt idx="21">
                  <c:v>1.1958146487294472</c:v>
                </c:pt>
                <c:pt idx="22">
                  <c:v>1.1958146487294472</c:v>
                </c:pt>
                <c:pt idx="23">
                  <c:v>1.1958146487294465</c:v>
                </c:pt>
                <c:pt idx="24">
                  <c:v>1.1958146487294474</c:v>
                </c:pt>
                <c:pt idx="25">
                  <c:v>1.1958146487294465</c:v>
                </c:pt>
                <c:pt idx="26">
                  <c:v>1.1958146487294465</c:v>
                </c:pt>
                <c:pt idx="27">
                  <c:v>1.1958146487294474</c:v>
                </c:pt>
                <c:pt idx="28">
                  <c:v>1.1958146487294474</c:v>
                </c:pt>
                <c:pt idx="29">
                  <c:v>1.1958146487294474</c:v>
                </c:pt>
                <c:pt idx="30">
                  <c:v>1.1958146487294474</c:v>
                </c:pt>
                <c:pt idx="31">
                  <c:v>1.1958146487294472</c:v>
                </c:pt>
                <c:pt idx="32">
                  <c:v>1.1958146487294474</c:v>
                </c:pt>
                <c:pt idx="33">
                  <c:v>1.1958146487294474</c:v>
                </c:pt>
                <c:pt idx="34">
                  <c:v>1.1958146487294463</c:v>
                </c:pt>
                <c:pt idx="35">
                  <c:v>1.1958146487294465</c:v>
                </c:pt>
                <c:pt idx="36">
                  <c:v>1.1958146487294476</c:v>
                </c:pt>
                <c:pt idx="37">
                  <c:v>1.1958146487294474</c:v>
                </c:pt>
                <c:pt idx="38">
                  <c:v>1.1958146487294465</c:v>
                </c:pt>
                <c:pt idx="39">
                  <c:v>1.1958146487294474</c:v>
                </c:pt>
                <c:pt idx="40">
                  <c:v>1.1958146487294465</c:v>
                </c:pt>
                <c:pt idx="41">
                  <c:v>1.1958146487294465</c:v>
                </c:pt>
                <c:pt idx="42">
                  <c:v>1.1958146487294465</c:v>
                </c:pt>
                <c:pt idx="43">
                  <c:v>1.1958146487294465</c:v>
                </c:pt>
                <c:pt idx="44">
                  <c:v>1.1958146487294465</c:v>
                </c:pt>
                <c:pt idx="45">
                  <c:v>1.1958146487294465</c:v>
                </c:pt>
                <c:pt idx="46">
                  <c:v>1.1958146487294476</c:v>
                </c:pt>
                <c:pt idx="47">
                  <c:v>1.1958146487294465</c:v>
                </c:pt>
                <c:pt idx="48">
                  <c:v>1.1958146487294476</c:v>
                </c:pt>
                <c:pt idx="49">
                  <c:v>1.1958146487294476</c:v>
                </c:pt>
                <c:pt idx="50">
                  <c:v>1.1958146487294479</c:v>
                </c:pt>
                <c:pt idx="51">
                  <c:v>1.1958146487294476</c:v>
                </c:pt>
                <c:pt idx="52">
                  <c:v>1.1958146487294476</c:v>
                </c:pt>
                <c:pt idx="53">
                  <c:v>1.1958146487294476</c:v>
                </c:pt>
                <c:pt idx="54">
                  <c:v>1.1958146487294476</c:v>
                </c:pt>
                <c:pt idx="55">
                  <c:v>1.1958146487294481</c:v>
                </c:pt>
                <c:pt idx="56">
                  <c:v>1.1958146487294459</c:v>
                </c:pt>
                <c:pt idx="57">
                  <c:v>1.1958146487294479</c:v>
                </c:pt>
                <c:pt idx="58">
                  <c:v>1.1958146487294479</c:v>
                </c:pt>
                <c:pt idx="59">
                  <c:v>1.1958146487294481</c:v>
                </c:pt>
                <c:pt idx="60">
                  <c:v>1.1958146487294461</c:v>
                </c:pt>
                <c:pt idx="61">
                  <c:v>1.1958146487294461</c:v>
                </c:pt>
                <c:pt idx="62">
                  <c:v>1.1958146487294479</c:v>
                </c:pt>
                <c:pt idx="63">
                  <c:v>1.1958146487294461</c:v>
                </c:pt>
                <c:pt idx="64">
                  <c:v>1.1958146487294463</c:v>
                </c:pt>
                <c:pt idx="65">
                  <c:v>1.1958146487294463</c:v>
                </c:pt>
                <c:pt idx="66">
                  <c:v>1.1958146487294461</c:v>
                </c:pt>
                <c:pt idx="67">
                  <c:v>1.1958146487294463</c:v>
                </c:pt>
                <c:pt idx="68">
                  <c:v>1.1958146487294465</c:v>
                </c:pt>
                <c:pt idx="69">
                  <c:v>1.1958146487294465</c:v>
                </c:pt>
                <c:pt idx="70">
                  <c:v>1.1958146487294465</c:v>
                </c:pt>
                <c:pt idx="71">
                  <c:v>1.1958146487294463</c:v>
                </c:pt>
                <c:pt idx="72">
                  <c:v>1.1958146487294465</c:v>
                </c:pt>
                <c:pt idx="73">
                  <c:v>1.1958146487294465</c:v>
                </c:pt>
                <c:pt idx="74">
                  <c:v>1.1958146487294465</c:v>
                </c:pt>
                <c:pt idx="75">
                  <c:v>1.1958146487294465</c:v>
                </c:pt>
                <c:pt idx="76">
                  <c:v>1.1958146487294465</c:v>
                </c:pt>
                <c:pt idx="77">
                  <c:v>1.1958146487294465</c:v>
                </c:pt>
                <c:pt idx="78">
                  <c:v>1.1958146487294465</c:v>
                </c:pt>
                <c:pt idx="79">
                  <c:v>1.1958146487294465</c:v>
                </c:pt>
                <c:pt idx="80">
                  <c:v>1.1958146487294465</c:v>
                </c:pt>
                <c:pt idx="81">
                  <c:v>1.1958146487294465</c:v>
                </c:pt>
                <c:pt idx="82">
                  <c:v>1.1958146487294465</c:v>
                </c:pt>
                <c:pt idx="83">
                  <c:v>1.1958146487294468</c:v>
                </c:pt>
                <c:pt idx="84">
                  <c:v>1.1958146487294465</c:v>
                </c:pt>
                <c:pt idx="85">
                  <c:v>1.1958146487294481</c:v>
                </c:pt>
                <c:pt idx="86">
                  <c:v>1.1958146487294481</c:v>
                </c:pt>
                <c:pt idx="87">
                  <c:v>1.1958146487294468</c:v>
                </c:pt>
                <c:pt idx="88">
                  <c:v>1.1958146487294468</c:v>
                </c:pt>
                <c:pt idx="89">
                  <c:v>1.1958146487294483</c:v>
                </c:pt>
                <c:pt idx="90">
                  <c:v>1.1958146487294468</c:v>
                </c:pt>
                <c:pt idx="91">
                  <c:v>1.1958146487294481</c:v>
                </c:pt>
                <c:pt idx="92">
                  <c:v>1.1958146487294468</c:v>
                </c:pt>
                <c:pt idx="93">
                  <c:v>1.1958146487294481</c:v>
                </c:pt>
                <c:pt idx="94">
                  <c:v>1.1958146487294468</c:v>
                </c:pt>
                <c:pt idx="95">
                  <c:v>1.1958146487294457</c:v>
                </c:pt>
                <c:pt idx="96">
                  <c:v>1.195814648729447</c:v>
                </c:pt>
                <c:pt idx="97">
                  <c:v>1.1958146487294483</c:v>
                </c:pt>
                <c:pt idx="98">
                  <c:v>1.195814648729447</c:v>
                </c:pt>
                <c:pt idx="99">
                  <c:v>1.1958146487294481</c:v>
                </c:pt>
                <c:pt idx="100">
                  <c:v>1.1958146487294472</c:v>
                </c:pt>
                <c:pt idx="101">
                  <c:v>1.1958146487294481</c:v>
                </c:pt>
                <c:pt idx="102">
                  <c:v>1.195814648729447</c:v>
                </c:pt>
                <c:pt idx="103">
                  <c:v>1.1958146487294457</c:v>
                </c:pt>
                <c:pt idx="104">
                  <c:v>1.1958146487294472</c:v>
                </c:pt>
                <c:pt idx="105">
                  <c:v>1.1958146487294483</c:v>
                </c:pt>
                <c:pt idx="106">
                  <c:v>1.1958146487294472</c:v>
                </c:pt>
                <c:pt idx="107">
                  <c:v>1.1958146487294459</c:v>
                </c:pt>
                <c:pt idx="108">
                  <c:v>1.195814648729447</c:v>
                </c:pt>
                <c:pt idx="109">
                  <c:v>1.1958146487294461</c:v>
                </c:pt>
                <c:pt idx="110">
                  <c:v>1.1958146487294472</c:v>
                </c:pt>
                <c:pt idx="111">
                  <c:v>1.1958146487294459</c:v>
                </c:pt>
                <c:pt idx="112">
                  <c:v>1.1958146487294472</c:v>
                </c:pt>
                <c:pt idx="113">
                  <c:v>1.1958146487294461</c:v>
                </c:pt>
                <c:pt idx="114">
                  <c:v>1.1958146487294474</c:v>
                </c:pt>
                <c:pt idx="115">
                  <c:v>1.1958146487294459</c:v>
                </c:pt>
                <c:pt idx="116">
                  <c:v>1.1958146487294472</c:v>
                </c:pt>
                <c:pt idx="117">
                  <c:v>1.1958146487294459</c:v>
                </c:pt>
                <c:pt idx="118">
                  <c:v>1.1958146487294474</c:v>
                </c:pt>
                <c:pt idx="119">
                  <c:v>1.1958146487294461</c:v>
                </c:pt>
                <c:pt idx="120">
                  <c:v>1.1958146487294474</c:v>
                </c:pt>
                <c:pt idx="121">
                  <c:v>1.1958146487294463</c:v>
                </c:pt>
                <c:pt idx="122">
                  <c:v>1.1958146487294474</c:v>
                </c:pt>
                <c:pt idx="123">
                  <c:v>1.1958146487294461</c:v>
                </c:pt>
                <c:pt idx="124">
                  <c:v>1.1958146487294474</c:v>
                </c:pt>
                <c:pt idx="125">
                  <c:v>1.1958146487294461</c:v>
                </c:pt>
                <c:pt idx="126">
                  <c:v>1.1958146487294474</c:v>
                </c:pt>
                <c:pt idx="127">
                  <c:v>1.1958146487294463</c:v>
                </c:pt>
                <c:pt idx="128">
                  <c:v>1.1958146487294474</c:v>
                </c:pt>
                <c:pt idx="129">
                  <c:v>1.1958146487294461</c:v>
                </c:pt>
                <c:pt idx="130">
                  <c:v>1.1958146487294474</c:v>
                </c:pt>
                <c:pt idx="131">
                  <c:v>1.1958146487294463</c:v>
                </c:pt>
                <c:pt idx="132">
                  <c:v>1.1958146487294474</c:v>
                </c:pt>
                <c:pt idx="133">
                  <c:v>1.1958146487294463</c:v>
                </c:pt>
                <c:pt idx="134">
                  <c:v>1.1958146487294474</c:v>
                </c:pt>
                <c:pt idx="135">
                  <c:v>1.1958146487294465</c:v>
                </c:pt>
                <c:pt idx="136">
                  <c:v>1.1958146487294474</c:v>
                </c:pt>
                <c:pt idx="137">
                  <c:v>1.1958146487294465</c:v>
                </c:pt>
                <c:pt idx="138">
                  <c:v>1.1958146487294474</c:v>
                </c:pt>
                <c:pt idx="139">
                  <c:v>1.1958146487294465</c:v>
                </c:pt>
                <c:pt idx="140">
                  <c:v>1.1958146487294474</c:v>
                </c:pt>
                <c:pt idx="141">
                  <c:v>1.1958146487294465</c:v>
                </c:pt>
                <c:pt idx="142">
                  <c:v>1.1958146487294474</c:v>
                </c:pt>
                <c:pt idx="143">
                  <c:v>1.1958146487294463</c:v>
                </c:pt>
                <c:pt idx="144">
                  <c:v>1.1958146487294476</c:v>
                </c:pt>
                <c:pt idx="145">
                  <c:v>1.1958146487294465</c:v>
                </c:pt>
                <c:pt idx="146">
                  <c:v>1.1958146487294474</c:v>
                </c:pt>
                <c:pt idx="147">
                  <c:v>1.1958146487294465</c:v>
                </c:pt>
                <c:pt idx="148">
                  <c:v>1.1958146487294476</c:v>
                </c:pt>
                <c:pt idx="149">
                  <c:v>1.1958146487294465</c:v>
                </c:pt>
                <c:pt idx="150">
                  <c:v>1.1958146487294479</c:v>
                </c:pt>
                <c:pt idx="151">
                  <c:v>1.195814648729447</c:v>
                </c:pt>
                <c:pt idx="152">
                  <c:v>1.1958146487294479</c:v>
                </c:pt>
                <c:pt idx="153">
                  <c:v>1.1958146487294472</c:v>
                </c:pt>
                <c:pt idx="154">
                  <c:v>1.1958146487294463</c:v>
                </c:pt>
                <c:pt idx="155">
                  <c:v>1.1958146487294474</c:v>
                </c:pt>
                <c:pt idx="156">
                  <c:v>1.1958146487294468</c:v>
                </c:pt>
                <c:pt idx="157">
                  <c:v>1.1958146487294476</c:v>
                </c:pt>
                <c:pt idx="158">
                  <c:v>1.1958146487294468</c:v>
                </c:pt>
                <c:pt idx="159">
                  <c:v>1.1958146487294461</c:v>
                </c:pt>
                <c:pt idx="160">
                  <c:v>1.1958146487294474</c:v>
                </c:pt>
                <c:pt idx="161">
                  <c:v>1.1958146487294465</c:v>
                </c:pt>
                <c:pt idx="162">
                  <c:v>1.1958146487294474</c:v>
                </c:pt>
                <c:pt idx="163">
                  <c:v>1.1958146487294465</c:v>
                </c:pt>
                <c:pt idx="164">
                  <c:v>1.1958146487294459</c:v>
                </c:pt>
                <c:pt idx="165">
                  <c:v>1.1958146487294472</c:v>
                </c:pt>
                <c:pt idx="166">
                  <c:v>1.1958146487294465</c:v>
                </c:pt>
                <c:pt idx="167">
                  <c:v>1.1958146487294472</c:v>
                </c:pt>
                <c:pt idx="168">
                  <c:v>1.1958146487294465</c:v>
                </c:pt>
                <c:pt idx="169">
                  <c:v>1.1958146487294474</c:v>
                </c:pt>
                <c:pt idx="170">
                  <c:v>1.1958146487294468</c:v>
                </c:pt>
                <c:pt idx="171">
                  <c:v>1.1958146487294476</c:v>
                </c:pt>
                <c:pt idx="172">
                  <c:v>1.195814648729447</c:v>
                </c:pt>
                <c:pt idx="173">
                  <c:v>1.1958146487294463</c:v>
                </c:pt>
                <c:pt idx="174">
                  <c:v>1.1958146487294474</c:v>
                </c:pt>
                <c:pt idx="175">
                  <c:v>1.1958146487294465</c:v>
                </c:pt>
                <c:pt idx="176">
                  <c:v>1.1958146487294474</c:v>
                </c:pt>
                <c:pt idx="177">
                  <c:v>1.1958146487294468</c:v>
                </c:pt>
                <c:pt idx="178">
                  <c:v>1.1958146487294479</c:v>
                </c:pt>
                <c:pt idx="179">
                  <c:v>1.1958146487294472</c:v>
                </c:pt>
                <c:pt idx="180">
                  <c:v>1.1958146487294463</c:v>
                </c:pt>
                <c:pt idx="181">
                  <c:v>1.1958146487294472</c:v>
                </c:pt>
                <c:pt idx="182">
                  <c:v>1.1958146487294465</c:v>
                </c:pt>
                <c:pt idx="183">
                  <c:v>1.1958146487294474</c:v>
                </c:pt>
                <c:pt idx="184">
                  <c:v>1.195814648729447</c:v>
                </c:pt>
                <c:pt idx="185">
                  <c:v>1.1958146487294479</c:v>
                </c:pt>
                <c:pt idx="186">
                  <c:v>1.195814648729447</c:v>
                </c:pt>
                <c:pt idx="187">
                  <c:v>1.1958146487294481</c:v>
                </c:pt>
                <c:pt idx="188">
                  <c:v>1.1958146487294457</c:v>
                </c:pt>
                <c:pt idx="189">
                  <c:v>1.1958146487294483</c:v>
                </c:pt>
                <c:pt idx="190">
                  <c:v>1.1958146487294459</c:v>
                </c:pt>
                <c:pt idx="191">
                  <c:v>1.1958146487294483</c:v>
                </c:pt>
                <c:pt idx="192">
                  <c:v>1.1958146487294461</c:v>
                </c:pt>
                <c:pt idx="193">
                  <c:v>1.195814648729447</c:v>
                </c:pt>
                <c:pt idx="194">
                  <c:v>1.1958146487294481</c:v>
                </c:pt>
                <c:pt idx="195">
                  <c:v>1.1958146487294472</c:v>
                </c:pt>
                <c:pt idx="196">
                  <c:v>1.1958146487294465</c:v>
                </c:pt>
                <c:pt idx="197">
                  <c:v>1.1958146487294474</c:v>
                </c:pt>
                <c:pt idx="198">
                  <c:v>1.1958146487294452</c:v>
                </c:pt>
                <c:pt idx="199">
                  <c:v>1.1958146487294461</c:v>
                </c:pt>
                <c:pt idx="200">
                  <c:v>1.1958146487294485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B5-442D-B0CA-096EA6DE6123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B5-442D-B0CA-096EA6DE6123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0.45774939048103686</c:v>
                </c:pt>
                <c:pt idx="1">
                  <c:v>0.73717626869458708</c:v>
                </c:pt>
                <c:pt idx="2">
                  <c:v>1.0058559592845422</c:v>
                </c:pt>
                <c:pt idx="3">
                  <c:v>1.26439679362582</c:v>
                </c:pt>
                <c:pt idx="4">
                  <c:v>1.5133620415100131</c:v>
                </c:pt>
                <c:pt idx="5">
                  <c:v>1.7532740076529596</c:v>
                </c:pt>
                <c:pt idx="6">
                  <c:v>1.9846176892908045</c:v>
                </c:pt>
                <c:pt idx="7">
                  <c:v>2.2078440487659177</c:v>
                </c:pt>
                <c:pt idx="8">
                  <c:v>2.4233729475694727</c:v>
                </c:pt>
                <c:pt idx="9">
                  <c:v>2.6315957820068054</c:v>
                </c:pt>
                <c:pt idx="10">
                  <c:v>2.8328778552962293</c:v>
                </c:pt>
                <c:pt idx="11">
                  <c:v>3.0275605163466559</c:v>
                </c:pt>
                <c:pt idx="12">
                  <c:v>3.2159630915567456</c:v>
                </c:pt>
                <c:pt idx="13">
                  <c:v>3.3983846326331801</c:v>
                </c:pt>
                <c:pt idx="14">
                  <c:v>3.5751055005509778</c:v>
                </c:pt>
                <c:pt idx="15">
                  <c:v>3.7463888033020747</c:v>
                </c:pt>
                <c:pt idx="16">
                  <c:v>3.9124817029395014</c:v>
                </c:pt>
                <c:pt idx="17">
                  <c:v>4.0736166055728242</c:v>
                </c:pt>
                <c:pt idx="18">
                  <c:v>4.2300122463639918</c:v>
                </c:pt>
                <c:pt idx="19">
                  <c:v>4.3818746801757058</c:v>
                </c:pt>
                <c:pt idx="20">
                  <c:v>4.529398187307085</c:v>
                </c:pt>
                <c:pt idx="21">
                  <c:v>4.672766102688283</c:v>
                </c:pt>
                <c:pt idx="22">
                  <c:v>4.812151575975558</c:v>
                </c:pt>
                <c:pt idx="23">
                  <c:v>4.947718269172773</c:v>
                </c:pt>
                <c:pt idx="24">
                  <c:v>5.0796209976889823</c:v>
                </c:pt>
                <c:pt idx="25">
                  <c:v>5.2080063201114255</c:v>
                </c:pt>
                <c:pt idx="26">
                  <c:v>5.3330130814174872</c:v>
                </c:pt>
                <c:pt idx="27">
                  <c:v>5.4547729138584575</c:v>
                </c:pt>
                <c:pt idx="28">
                  <c:v>5.5734106993137642</c:v>
                </c:pt>
                <c:pt idx="29">
                  <c:v>5.6890449965296925</c:v>
                </c:pt>
                <c:pt idx="30">
                  <c:v>5.8017884363152232</c:v>
                </c:pt>
                <c:pt idx="31">
                  <c:v>5.9117480874640744</c:v>
                </c:pt>
                <c:pt idx="32">
                  <c:v>6.0190257959019799</c:v>
                </c:pt>
                <c:pt idx="33">
                  <c:v>6.1237184993172846</c:v>
                </c:pt>
                <c:pt idx="34">
                  <c:v>6.2259185193179354</c:v>
                </c:pt>
                <c:pt idx="35">
                  <c:v>6.4115446324038867</c:v>
                </c:pt>
                <c:pt idx="36">
                  <c:v>6.6045823526471761</c:v>
                </c:pt>
                <c:pt idx="37">
                  <c:v>6.7931824241492382</c:v>
                </c:pt>
                <c:pt idx="38">
                  <c:v>6.9774961303898912</c:v>
                </c:pt>
                <c:pt idx="39">
                  <c:v>7.1576679555914291</c:v>
                </c:pt>
                <c:pt idx="40">
                  <c:v>7.3338359624551543</c:v>
                </c:pt>
                <c:pt idx="41">
                  <c:v>7.506132144992204</c:v>
                </c:pt>
                <c:pt idx="42">
                  <c:v>7.6746827583436668</c:v>
                </c:pt>
                <c:pt idx="43">
                  <c:v>7.8396086273219785</c:v>
                </c:pt>
                <c:pt idx="44">
                  <c:v>8.0010254352581995</c:v>
                </c:pt>
                <c:pt idx="45">
                  <c:v>8.1590439946062876</c:v>
                </c:pt>
                <c:pt idx="46">
                  <c:v>8.3137705006346234</c:v>
                </c:pt>
                <c:pt idx="47">
                  <c:v>8.4653067694252648</c:v>
                </c:pt>
                <c:pt idx="48">
                  <c:v>8.6137504613018088</c:v>
                </c:pt>
                <c:pt idx="49">
                  <c:v>8.7591952907162032</c:v>
                </c:pt>
                <c:pt idx="50">
                  <c:v>8.9017312235423081</c:v>
                </c:pt>
                <c:pt idx="51">
                  <c:v>9.0414446626490861</c:v>
                </c:pt>
                <c:pt idx="52">
                  <c:v>9.1784186225576878</c:v>
                </c:pt>
                <c:pt idx="53">
                  <c:v>9.3127328939243785</c:v>
                </c:pt>
                <c:pt idx="54">
                  <c:v>9.4444641985340141</c:v>
                </c:pt>
                <c:pt idx="55">
                  <c:v>9.5736863354368005</c:v>
                </c:pt>
                <c:pt idx="56">
                  <c:v>9.7004703188131227</c:v>
                </c:pt>
                <c:pt idx="57">
                  <c:v>9.8248845081076404</c:v>
                </c:pt>
                <c:pt idx="58">
                  <c:v>9.9469947309337456</c:v>
                </c:pt>
                <c:pt idx="59">
                  <c:v>10.066864399212578</c:v>
                </c:pt>
                <c:pt idx="60">
                  <c:v>10.184554618977254</c:v>
                </c:pt>
                <c:pt idx="61">
                  <c:v>10.300124294241661</c:v>
                </c:pt>
                <c:pt idx="62">
                  <c:v>10.413630225304923</c:v>
                </c:pt>
                <c:pt idx="63">
                  <c:v>10.525127201836087</c:v>
                </c:pt>
                <c:pt idx="64">
                  <c:v>10.634668091059691</c:v>
                </c:pt>
                <c:pt idx="65">
                  <c:v>10.742303921340271</c:v>
                </c:pt>
                <c:pt idx="66">
                  <c:v>10.848083961443605</c:v>
                </c:pt>
                <c:pt idx="67">
                  <c:v>10.952055795733202</c:v>
                </c:pt>
                <c:pt idx="68">
                  <c:v>11.054265395543316</c:v>
                </c:pt>
                <c:pt idx="69">
                  <c:v>11.154757186953262</c:v>
                </c:pt>
                <c:pt idx="70">
                  <c:v>11.25357411517304</c:v>
                </c:pt>
                <c:pt idx="71">
                  <c:v>11.350757705736294</c:v>
                </c:pt>
                <c:pt idx="72">
                  <c:v>11.446348122683753</c:v>
                </c:pt>
                <c:pt idx="73">
                  <c:v>11.540384223908495</c:v>
                </c:pt>
                <c:pt idx="74">
                  <c:v>11.632903613823157</c:v>
                </c:pt>
                <c:pt idx="75">
                  <c:v>11.723942693499186</c:v>
                </c:pt>
                <c:pt idx="76">
                  <c:v>11.81353670841845</c:v>
                </c:pt>
                <c:pt idx="77">
                  <c:v>11.901719793968912</c:v>
                </c:pt>
                <c:pt idx="78">
                  <c:v>11.988525018807641</c:v>
                </c:pt>
                <c:pt idx="79">
                  <c:v>12.073984426207016</c:v>
                </c:pt>
                <c:pt idx="80">
                  <c:v>12.15812907349255</c:v>
                </c:pt>
                <c:pt idx="81">
                  <c:v>12.240989069674489</c:v>
                </c:pt>
                <c:pt idx="82">
                  <c:v>12.322593611368827</c:v>
                </c:pt>
                <c:pt idx="83">
                  <c:v>12.402971017097832</c:v>
                </c:pt>
                <c:pt idx="84">
                  <c:v>12.482148760054763</c:v>
                </c:pt>
                <c:pt idx="85">
                  <c:v>12.560153499412333</c:v>
                </c:pt>
                <c:pt idx="86">
                  <c:v>12.63701111024994</c:v>
                </c:pt>
                <c:pt idx="87">
                  <c:v>12.712746712170208</c:v>
                </c:pt>
                <c:pt idx="88">
                  <c:v>12.787384696671342</c:v>
                </c:pt>
                <c:pt idx="89">
                  <c:v>12.860948753337928</c:v>
                </c:pt>
                <c:pt idx="90">
                  <c:v>12.933461894909277</c:v>
                </c:pt>
                <c:pt idx="91">
                  <c:v>13.00494648128103</c:v>
                </c:pt>
                <c:pt idx="92">
                  <c:v>13.07542424249262</c:v>
                </c:pt>
                <c:pt idx="93">
                  <c:v>13.1449163007502</c:v>
                </c:pt>
                <c:pt idx="94">
                  <c:v>13.213443191531979</c:v>
                </c:pt>
                <c:pt idx="95">
                  <c:v>13.281024883820223</c:v>
                </c:pt>
                <c:pt idx="96">
                  <c:v>13.34768079950177</c:v>
                </c:pt>
                <c:pt idx="97">
                  <c:v>13.413429831976773</c:v>
                </c:pt>
                <c:pt idx="98">
                  <c:v>13.434107052384714</c:v>
                </c:pt>
                <c:pt idx="99">
                  <c:v>13.442660160619527</c:v>
                </c:pt>
                <c:pt idx="100">
                  <c:v>13.451099227411213</c:v>
                </c:pt>
                <c:pt idx="101">
                  <c:v>13.459426518483802</c:v>
                </c:pt>
                <c:pt idx="102">
                  <c:v>13.467644239937012</c:v>
                </c:pt>
                <c:pt idx="103">
                  <c:v>13.475754540194762</c:v>
                </c:pt>
                <c:pt idx="104">
                  <c:v>13.483759511877732</c:v>
                </c:pt>
                <c:pt idx="105">
                  <c:v>13.491661193603502</c:v>
                </c:pt>
                <c:pt idx="106">
                  <c:v>13.499461571717406</c:v>
                </c:pt>
                <c:pt idx="107">
                  <c:v>13.507162581957244</c:v>
                </c:pt>
                <c:pt idx="108">
                  <c:v>13.514766111054808</c:v>
                </c:pt>
                <c:pt idx="109">
                  <c:v>13.52227399827693</c:v>
                </c:pt>
                <c:pt idx="110">
                  <c:v>13.529688036908775</c:v>
                </c:pt>
                <c:pt idx="111">
                  <c:v>13.537009975681841</c:v>
                </c:pt>
                <c:pt idx="112">
                  <c:v>13.544241520149066</c:v>
                </c:pt>
                <c:pt idx="113">
                  <c:v>13.551384334009327</c:v>
                </c:pt>
                <c:pt idx="114">
                  <c:v>13.558440040383493</c:v>
                </c:pt>
                <c:pt idx="115">
                  <c:v>13.565410223044028</c:v>
                </c:pt>
                <c:pt idx="116">
                  <c:v>13.572296427600222</c:v>
                </c:pt>
                <c:pt idx="117">
                  <c:v>13.579100162640776</c:v>
                </c:pt>
                <c:pt idx="118">
                  <c:v>13.585822900835604</c:v>
                </c:pt>
                <c:pt idx="119">
                  <c:v>13.592466079998545</c:v>
                </c:pt>
                <c:pt idx="120">
                  <c:v>13.599031104112505</c:v>
                </c:pt>
                <c:pt idx="121">
                  <c:v>13.605519344318703</c:v>
                </c:pt>
                <c:pt idx="122">
                  <c:v>13.611932139871341</c:v>
                </c:pt>
                <c:pt idx="123">
                  <c:v>13.618270799059204</c:v>
                </c:pt>
                <c:pt idx="124">
                  <c:v>13.624536600095489</c:v>
                </c:pt>
                <c:pt idx="125">
                  <c:v>13.630730791977069</c:v>
                </c:pt>
                <c:pt idx="126">
                  <c:v>13.63685459531454</c:v>
                </c:pt>
                <c:pt idx="127">
                  <c:v>13.642909203134076</c:v>
                </c:pt>
                <c:pt idx="128">
                  <c:v>13.648895781652268</c:v>
                </c:pt>
                <c:pt idx="129">
                  <c:v>13.654815471025003</c:v>
                </c:pt>
                <c:pt idx="130">
                  <c:v>13.660669386071378</c:v>
                </c:pt>
                <c:pt idx="131">
                  <c:v>13.666458616973593</c:v>
                </c:pt>
                <c:pt idx="132">
                  <c:v>13.672184229953807</c:v>
                </c:pt>
                <c:pt idx="133">
                  <c:v>13.677847267928767</c:v>
                </c:pt>
                <c:pt idx="134">
                  <c:v>13.683448751143136</c:v>
                </c:pt>
                <c:pt idx="135">
                  <c:v>13.688989677782212</c:v>
                </c:pt>
                <c:pt idx="136">
                  <c:v>13.694471024564953</c:v>
                </c:pt>
                <c:pt idx="137">
                  <c:v>13.699893747317931</c:v>
                </c:pt>
                <c:pt idx="138">
                  <c:v>13.705258781530988</c:v>
                </c:pt>
                <c:pt idx="139">
                  <c:v>13.710567042895224</c:v>
                </c:pt>
                <c:pt idx="140">
                  <c:v>13.715819427824053</c:v>
                </c:pt>
                <c:pt idx="141">
                  <c:v>13.721016813957812</c:v>
                </c:pt>
                <c:pt idx="142">
                  <c:v>13.726160060652678</c:v>
                </c:pt>
                <c:pt idx="143">
                  <c:v>13.731250009454335</c:v>
                </c:pt>
                <c:pt idx="144">
                  <c:v>13.736287484557005</c:v>
                </c:pt>
                <c:pt idx="145">
                  <c:v>13.741273293248362</c:v>
                </c:pt>
                <c:pt idx="146">
                  <c:v>13.746208226340832</c:v>
                </c:pt>
                <c:pt idx="147">
                  <c:v>13.751093058589722</c:v>
                </c:pt>
                <c:pt idx="148">
                  <c:v>13.755928549098725</c:v>
                </c:pt>
                <c:pt idx="149">
                  <c:v>13.760715441713165</c:v>
                </c:pt>
                <c:pt idx="150">
                  <c:v>13.765454465401458</c:v>
                </c:pt>
                <c:pt idx="151">
                  <c:v>13.770146334625194</c:v>
                </c:pt>
                <c:pt idx="152">
                  <c:v>13.774791749698197</c:v>
                </c:pt>
                <c:pt idx="153">
                  <c:v>13.779391397135015</c:v>
                </c:pt>
                <c:pt idx="154">
                  <c:v>13.783945949989121</c:v>
                </c:pt>
                <c:pt idx="155">
                  <c:v>13.788456068181235</c:v>
                </c:pt>
                <c:pt idx="156">
                  <c:v>13.792922398818083</c:v>
                </c:pt>
                <c:pt idx="157">
                  <c:v>13.797345576501918</c:v>
                </c:pt>
                <c:pt idx="158">
                  <c:v>13.8017262236311</c:v>
                </c:pt>
                <c:pt idx="159">
                  <c:v>13.806064950692063</c:v>
                </c:pt>
                <c:pt idx="160">
                  <c:v>13.810362356542925</c:v>
                </c:pt>
                <c:pt idx="161">
                  <c:v>13.814619028689032</c:v>
                </c:pt>
                <c:pt idx="162">
                  <c:v>13.818835543550744</c:v>
                </c:pt>
                <c:pt idx="163">
                  <c:v>13.823012466723616</c:v>
                </c:pt>
                <c:pt idx="164">
                  <c:v>13.827150353231318</c:v>
                </c:pt>
                <c:pt idx="165">
                  <c:v>13.831249747771512</c:v>
                </c:pt>
                <c:pt idx="166">
                  <c:v>13.835311184954849</c:v>
                </c:pt>
                <c:pt idx="167">
                  <c:v>13.839335189537413</c:v>
                </c:pt>
                <c:pt idx="168">
                  <c:v>13.843322276646749</c:v>
                </c:pt>
                <c:pt idx="169">
                  <c:v>13.84727295200166</c:v>
                </c:pt>
                <c:pt idx="170">
                  <c:v>13.851187712126073</c:v>
                </c:pt>
                <c:pt idx="171">
                  <c:v>13.855067044557048</c:v>
                </c:pt>
                <c:pt idx="172">
                  <c:v>13.858911428047207</c:v>
                </c:pt>
                <c:pt idx="173">
                  <c:v>13.862721332761668</c:v>
                </c:pt>
                <c:pt idx="174">
                  <c:v>13.86649722046975</c:v>
                </c:pt>
                <c:pt idx="175">
                  <c:v>13.870239544731541</c:v>
                </c:pt>
                <c:pt idx="176">
                  <c:v>13.87394875107951</c:v>
                </c:pt>
                <c:pt idx="177">
                  <c:v>13.877625277195332</c:v>
                </c:pt>
                <c:pt idx="178">
                  <c:v>13.881269553082074</c:v>
                </c:pt>
                <c:pt idx="179">
                  <c:v>13.884882001231812</c:v>
                </c:pt>
                <c:pt idx="180">
                  <c:v>13.888463036788945</c:v>
                </c:pt>
                <c:pt idx="181">
                  <c:v>13.892013067709218</c:v>
                </c:pt>
                <c:pt idx="182">
                  <c:v>13.895532494914665</c:v>
                </c:pt>
                <c:pt idx="183">
                  <c:v>13.899021712444522</c:v>
                </c:pt>
                <c:pt idx="184">
                  <c:v>13.902481107602332</c:v>
                </c:pt>
                <c:pt idx="185">
                  <c:v>13.905911061099227</c:v>
                </c:pt>
                <c:pt idx="186">
                  <c:v>13.909311947193604</c:v>
                </c:pt>
                <c:pt idx="187">
                  <c:v>13.91268413382727</c:v>
                </c:pt>
                <c:pt idx="188">
                  <c:v>13.916027982758131</c:v>
                </c:pt>
                <c:pt idx="189">
                  <c:v>13.91934384968957</c:v>
                </c:pt>
                <c:pt idx="190">
                  <c:v>13.922632084396581</c:v>
                </c:pt>
                <c:pt idx="191">
                  <c:v>13.925893030848762</c:v>
                </c:pt>
                <c:pt idx="192">
                  <c:v>13.929127027330262</c:v>
                </c:pt>
                <c:pt idx="193">
                  <c:v>13.932334406556771</c:v>
                </c:pt>
                <c:pt idx="194">
                  <c:v>13.935515495789621</c:v>
                </c:pt>
                <c:pt idx="195">
                  <c:v>13.938670616947105</c:v>
                </c:pt>
                <c:pt idx="196">
                  <c:v>13.941800086713057</c:v>
                </c:pt>
                <c:pt idx="197">
                  <c:v>13.944904216642854</c:v>
                </c:pt>
                <c:pt idx="198">
                  <c:v>13.947983313266759</c:v>
                </c:pt>
                <c:pt idx="199">
                  <c:v>13.951037678190877</c:v>
                </c:pt>
                <c:pt idx="200">
                  <c:v>13.954067608195606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B5-442D-B0CA-096EA6DE6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8496"/>
        <c:axId val="1"/>
      </c:areaChart>
      <c:areaChart>
        <c:grouping val="standar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B5-442D-B0CA-096EA6DE6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26.915148493620055</c:v>
                </c:pt>
                <c:pt idx="1">
                  <c:v>27.194575371833601</c:v>
                </c:pt>
                <c:pt idx="2">
                  <c:v>27.46325506242356</c:v>
                </c:pt>
                <c:pt idx="3">
                  <c:v>27.721795896764835</c:v>
                </c:pt>
                <c:pt idx="4">
                  <c:v>27.970761144649032</c:v>
                </c:pt>
                <c:pt idx="5">
                  <c:v>28.210673110791973</c:v>
                </c:pt>
                <c:pt idx="6">
                  <c:v>28.442016792429818</c:v>
                </c:pt>
                <c:pt idx="7">
                  <c:v>28.665243151904935</c:v>
                </c:pt>
                <c:pt idx="8">
                  <c:v>28.880772050708494</c:v>
                </c:pt>
                <c:pt idx="9">
                  <c:v>29.088994885145823</c:v>
                </c:pt>
                <c:pt idx="10">
                  <c:v>29.290276958435246</c:v>
                </c:pt>
                <c:pt idx="11">
                  <c:v>29.484959619485672</c:v>
                </c:pt>
                <c:pt idx="12">
                  <c:v>29.673362194695763</c:v>
                </c:pt>
                <c:pt idx="13">
                  <c:v>29.855783735772196</c:v>
                </c:pt>
                <c:pt idx="14">
                  <c:v>30.03250460368999</c:v>
                </c:pt>
                <c:pt idx="15">
                  <c:v>30.203787906441093</c:v>
                </c:pt>
                <c:pt idx="16">
                  <c:v>30.36988080607852</c:v>
                </c:pt>
                <c:pt idx="17">
                  <c:v>30.531015708711834</c:v>
                </c:pt>
                <c:pt idx="18">
                  <c:v>30.687411349503009</c:v>
                </c:pt>
                <c:pt idx="19">
                  <c:v>30.839273783314724</c:v>
                </c:pt>
                <c:pt idx="20">
                  <c:v>30.986797290446095</c:v>
                </c:pt>
                <c:pt idx="21">
                  <c:v>31.130165205827296</c:v>
                </c:pt>
                <c:pt idx="22">
                  <c:v>31.269550679114566</c:v>
                </c:pt>
                <c:pt idx="23">
                  <c:v>31.405117372311786</c:v>
                </c:pt>
                <c:pt idx="24">
                  <c:v>31.537020100827995</c:v>
                </c:pt>
                <c:pt idx="25">
                  <c:v>31.665405423250437</c:v>
                </c:pt>
                <c:pt idx="26">
                  <c:v>31.790412184556505</c:v>
                </c:pt>
                <c:pt idx="27">
                  <c:v>31.912172016997474</c:v>
                </c:pt>
                <c:pt idx="28">
                  <c:v>32.030809802452779</c:v>
                </c:pt>
                <c:pt idx="29">
                  <c:v>32.146444099668706</c:v>
                </c:pt>
                <c:pt idx="30">
                  <c:v>32.259187539454238</c:v>
                </c:pt>
                <c:pt idx="31">
                  <c:v>32.369147190603087</c:v>
                </c:pt>
                <c:pt idx="32">
                  <c:v>32.476424899040992</c:v>
                </c:pt>
                <c:pt idx="33">
                  <c:v>32.581117602456295</c:v>
                </c:pt>
                <c:pt idx="34">
                  <c:v>32.683317622456954</c:v>
                </c:pt>
                <c:pt idx="35">
                  <c:v>32.868943735542899</c:v>
                </c:pt>
                <c:pt idx="36">
                  <c:v>33.061981455786196</c:v>
                </c:pt>
                <c:pt idx="37">
                  <c:v>33.250581527288247</c:v>
                </c:pt>
                <c:pt idx="38">
                  <c:v>33.434895233528906</c:v>
                </c:pt>
                <c:pt idx="39">
                  <c:v>33.615067058730446</c:v>
                </c:pt>
                <c:pt idx="40">
                  <c:v>33.791235065594172</c:v>
                </c:pt>
                <c:pt idx="41">
                  <c:v>33.963531248131218</c:v>
                </c:pt>
                <c:pt idx="42">
                  <c:v>34.132081861482682</c:v>
                </c:pt>
                <c:pt idx="43">
                  <c:v>34.29700773046099</c:v>
                </c:pt>
                <c:pt idx="44">
                  <c:v>34.45842453839721</c:v>
                </c:pt>
                <c:pt idx="45">
                  <c:v>34.616443097745297</c:v>
                </c:pt>
                <c:pt idx="46">
                  <c:v>34.771169603773636</c:v>
                </c:pt>
                <c:pt idx="47">
                  <c:v>34.922705872564272</c:v>
                </c:pt>
                <c:pt idx="48">
                  <c:v>35.071149564440816</c:v>
                </c:pt>
                <c:pt idx="49">
                  <c:v>35.216594393855218</c:v>
                </c:pt>
                <c:pt idx="50">
                  <c:v>35.359130326681324</c:v>
                </c:pt>
                <c:pt idx="51">
                  <c:v>35.498843765788102</c:v>
                </c:pt>
                <c:pt idx="52">
                  <c:v>35.635817725696704</c:v>
                </c:pt>
                <c:pt idx="53">
                  <c:v>35.770131997063395</c:v>
                </c:pt>
                <c:pt idx="54">
                  <c:v>35.901863301673032</c:v>
                </c:pt>
                <c:pt idx="55">
                  <c:v>36.031085438575815</c:v>
                </c:pt>
                <c:pt idx="56">
                  <c:v>36.157869421952135</c:v>
                </c:pt>
                <c:pt idx="57">
                  <c:v>36.282283611246655</c:v>
                </c:pt>
                <c:pt idx="58">
                  <c:v>36.404393834072764</c:v>
                </c:pt>
                <c:pt idx="59">
                  <c:v>36.524263502351594</c:v>
                </c:pt>
                <c:pt idx="60">
                  <c:v>36.64195372211627</c:v>
                </c:pt>
                <c:pt idx="61">
                  <c:v>36.757523397380673</c:v>
                </c:pt>
                <c:pt idx="62">
                  <c:v>36.871029328443932</c:v>
                </c:pt>
                <c:pt idx="63">
                  <c:v>36.982526304975103</c:v>
                </c:pt>
                <c:pt idx="64">
                  <c:v>37.092067194198705</c:v>
                </c:pt>
                <c:pt idx="65">
                  <c:v>37.199703024479284</c:v>
                </c:pt>
                <c:pt idx="66">
                  <c:v>37.305483064582617</c:v>
                </c:pt>
                <c:pt idx="67">
                  <c:v>37.40945489887222</c:v>
                </c:pt>
                <c:pt idx="68">
                  <c:v>37.511664498682329</c:v>
                </c:pt>
                <c:pt idx="69">
                  <c:v>37.61215629009228</c:v>
                </c:pt>
                <c:pt idx="70">
                  <c:v>37.710973218312056</c:v>
                </c:pt>
                <c:pt idx="71">
                  <c:v>37.80815680887531</c:v>
                </c:pt>
                <c:pt idx="72">
                  <c:v>37.903747225822762</c:v>
                </c:pt>
                <c:pt idx="73">
                  <c:v>37.997783327047507</c:v>
                </c:pt>
                <c:pt idx="74">
                  <c:v>38.090302716962171</c:v>
                </c:pt>
                <c:pt idx="75">
                  <c:v>38.1813417966382</c:v>
                </c:pt>
                <c:pt idx="76">
                  <c:v>38.270935811557464</c:v>
                </c:pt>
                <c:pt idx="77">
                  <c:v>38.359118897107926</c:v>
                </c:pt>
                <c:pt idx="78">
                  <c:v>38.445924121946653</c:v>
                </c:pt>
                <c:pt idx="79">
                  <c:v>38.53138352934603</c:v>
                </c:pt>
                <c:pt idx="80">
                  <c:v>38.615528176631564</c:v>
                </c:pt>
                <c:pt idx="81">
                  <c:v>38.698388172813502</c:v>
                </c:pt>
                <c:pt idx="82">
                  <c:v>38.779992714507841</c:v>
                </c:pt>
                <c:pt idx="83">
                  <c:v>38.860370120236851</c:v>
                </c:pt>
                <c:pt idx="84">
                  <c:v>38.939547863193781</c:v>
                </c:pt>
                <c:pt idx="85">
                  <c:v>39.017552602551341</c:v>
                </c:pt>
                <c:pt idx="86">
                  <c:v>39.094410213388961</c:v>
                </c:pt>
                <c:pt idx="87">
                  <c:v>39.170145815309219</c:v>
                </c:pt>
                <c:pt idx="88">
                  <c:v>39.244783799810357</c:v>
                </c:pt>
                <c:pt idx="89">
                  <c:v>39.31834785647694</c:v>
                </c:pt>
                <c:pt idx="90">
                  <c:v>39.390860998048296</c:v>
                </c:pt>
                <c:pt idx="91">
                  <c:v>39.462345584420042</c:v>
                </c:pt>
                <c:pt idx="92">
                  <c:v>39.532823345631634</c:v>
                </c:pt>
                <c:pt idx="93">
                  <c:v>39.602315403889222</c:v>
                </c:pt>
                <c:pt idx="94">
                  <c:v>39.67084229467099</c:v>
                </c:pt>
                <c:pt idx="95">
                  <c:v>39.738423986959234</c:v>
                </c:pt>
                <c:pt idx="96">
                  <c:v>39.805079902640784</c:v>
                </c:pt>
                <c:pt idx="97">
                  <c:v>39.870828935115789</c:v>
                </c:pt>
                <c:pt idx="98">
                  <c:v>39.891506155523729</c:v>
                </c:pt>
                <c:pt idx="99">
                  <c:v>39.900059263758536</c:v>
                </c:pt>
                <c:pt idx="100">
                  <c:v>39.908498330550231</c:v>
                </c:pt>
                <c:pt idx="101">
                  <c:v>39.916825621622813</c:v>
                </c:pt>
                <c:pt idx="102">
                  <c:v>39.925043343076027</c:v>
                </c:pt>
                <c:pt idx="103">
                  <c:v>39.933153643333775</c:v>
                </c:pt>
                <c:pt idx="104">
                  <c:v>39.941158615016747</c:v>
                </c:pt>
                <c:pt idx="105">
                  <c:v>39.949060296742523</c:v>
                </c:pt>
                <c:pt idx="106">
                  <c:v>39.956860674856422</c:v>
                </c:pt>
                <c:pt idx="107">
                  <c:v>39.964561685096257</c:v>
                </c:pt>
                <c:pt idx="108">
                  <c:v>39.972165214193815</c:v>
                </c:pt>
                <c:pt idx="109">
                  <c:v>39.979673101415948</c:v>
                </c:pt>
                <c:pt idx="110">
                  <c:v>39.987087140047791</c:v>
                </c:pt>
                <c:pt idx="111">
                  <c:v>39.994409078820844</c:v>
                </c:pt>
                <c:pt idx="112">
                  <c:v>40.001640623288083</c:v>
                </c:pt>
                <c:pt idx="113">
                  <c:v>40.008783437148345</c:v>
                </c:pt>
                <c:pt idx="114">
                  <c:v>40.015839143522513</c:v>
                </c:pt>
                <c:pt idx="115">
                  <c:v>40.022809326183037</c:v>
                </c:pt>
                <c:pt idx="116">
                  <c:v>40.029695530739232</c:v>
                </c:pt>
                <c:pt idx="117">
                  <c:v>40.036499265779788</c:v>
                </c:pt>
                <c:pt idx="118">
                  <c:v>40.04322200397462</c:v>
                </c:pt>
                <c:pt idx="119">
                  <c:v>40.049865183137555</c:v>
                </c:pt>
                <c:pt idx="120">
                  <c:v>40.056430207251516</c:v>
                </c:pt>
                <c:pt idx="121">
                  <c:v>40.062918447457726</c:v>
                </c:pt>
                <c:pt idx="122">
                  <c:v>40.069331243010353</c:v>
                </c:pt>
                <c:pt idx="123">
                  <c:v>40.075669902198221</c:v>
                </c:pt>
                <c:pt idx="124">
                  <c:v>40.0819357032345</c:v>
                </c:pt>
                <c:pt idx="125">
                  <c:v>40.08812989511609</c:v>
                </c:pt>
                <c:pt idx="126">
                  <c:v>40.094253698453556</c:v>
                </c:pt>
                <c:pt idx="127">
                  <c:v>40.100308306273092</c:v>
                </c:pt>
                <c:pt idx="128">
                  <c:v>40.106294884791282</c:v>
                </c:pt>
                <c:pt idx="129">
                  <c:v>40.112214574164021</c:v>
                </c:pt>
                <c:pt idx="130">
                  <c:v>40.118068489210394</c:v>
                </c:pt>
                <c:pt idx="131">
                  <c:v>40.123857720112611</c:v>
                </c:pt>
                <c:pt idx="132">
                  <c:v>40.129583333092825</c:v>
                </c:pt>
                <c:pt idx="133">
                  <c:v>40.13524637106778</c:v>
                </c:pt>
                <c:pt idx="134">
                  <c:v>40.14084785428215</c:v>
                </c:pt>
                <c:pt idx="135">
                  <c:v>40.146388780921221</c:v>
                </c:pt>
                <c:pt idx="136">
                  <c:v>40.151870127703972</c:v>
                </c:pt>
                <c:pt idx="137">
                  <c:v>40.157292850456948</c:v>
                </c:pt>
                <c:pt idx="138">
                  <c:v>40.162657884669997</c:v>
                </c:pt>
                <c:pt idx="139">
                  <c:v>40.167966146034239</c:v>
                </c:pt>
                <c:pt idx="140">
                  <c:v>40.173218530963062</c:v>
                </c:pt>
                <c:pt idx="141">
                  <c:v>40.178415917096828</c:v>
                </c:pt>
                <c:pt idx="142">
                  <c:v>40.183559163791692</c:v>
                </c:pt>
                <c:pt idx="143">
                  <c:v>40.188649112593346</c:v>
                </c:pt>
                <c:pt idx="144">
                  <c:v>40.193686587696021</c:v>
                </c:pt>
                <c:pt idx="145">
                  <c:v>40.19867239638738</c:v>
                </c:pt>
                <c:pt idx="146">
                  <c:v>40.203607329479837</c:v>
                </c:pt>
                <c:pt idx="147">
                  <c:v>40.208492161728735</c:v>
                </c:pt>
                <c:pt idx="148">
                  <c:v>40.213327652237737</c:v>
                </c:pt>
                <c:pt idx="149">
                  <c:v>40.218114544852178</c:v>
                </c:pt>
                <c:pt idx="150">
                  <c:v>40.222853568540472</c:v>
                </c:pt>
                <c:pt idx="151">
                  <c:v>40.227545437764213</c:v>
                </c:pt>
                <c:pt idx="152">
                  <c:v>40.232190852837213</c:v>
                </c:pt>
                <c:pt idx="153">
                  <c:v>40.236790500274026</c:v>
                </c:pt>
                <c:pt idx="154">
                  <c:v>40.241345053128136</c:v>
                </c:pt>
                <c:pt idx="155">
                  <c:v>40.245855171320258</c:v>
                </c:pt>
                <c:pt idx="156">
                  <c:v>40.250321501957096</c:v>
                </c:pt>
                <c:pt idx="157">
                  <c:v>40.254744679640929</c:v>
                </c:pt>
                <c:pt idx="158">
                  <c:v>40.259125326770118</c:v>
                </c:pt>
                <c:pt idx="159">
                  <c:v>40.263464053831072</c:v>
                </c:pt>
                <c:pt idx="160">
                  <c:v>40.267761459681935</c:v>
                </c:pt>
                <c:pt idx="161">
                  <c:v>40.272018131828048</c:v>
                </c:pt>
                <c:pt idx="162">
                  <c:v>40.276234646689765</c:v>
                </c:pt>
                <c:pt idx="163">
                  <c:v>40.280411569862629</c:v>
                </c:pt>
                <c:pt idx="164">
                  <c:v>40.284549456370335</c:v>
                </c:pt>
                <c:pt idx="165">
                  <c:v>40.288648850910533</c:v>
                </c:pt>
                <c:pt idx="166">
                  <c:v>40.292710288093865</c:v>
                </c:pt>
                <c:pt idx="167">
                  <c:v>40.296734292676426</c:v>
                </c:pt>
                <c:pt idx="168">
                  <c:v>40.300721379785763</c:v>
                </c:pt>
                <c:pt idx="169">
                  <c:v>40.304672055140678</c:v>
                </c:pt>
                <c:pt idx="170">
                  <c:v>40.308586815265087</c:v>
                </c:pt>
                <c:pt idx="171">
                  <c:v>40.312466147696057</c:v>
                </c:pt>
                <c:pt idx="172">
                  <c:v>40.316310531186225</c:v>
                </c:pt>
                <c:pt idx="173">
                  <c:v>40.320120435900684</c:v>
                </c:pt>
                <c:pt idx="174">
                  <c:v>40.323896323608764</c:v>
                </c:pt>
                <c:pt idx="175">
                  <c:v>40.327638647870558</c:v>
                </c:pt>
                <c:pt idx="176">
                  <c:v>40.331347854218521</c:v>
                </c:pt>
                <c:pt idx="177">
                  <c:v>40.335024380334353</c:v>
                </c:pt>
                <c:pt idx="178">
                  <c:v>40.338668656221088</c:v>
                </c:pt>
                <c:pt idx="179">
                  <c:v>40.342281104370834</c:v>
                </c:pt>
                <c:pt idx="180">
                  <c:v>40.345862139927959</c:v>
                </c:pt>
                <c:pt idx="181">
                  <c:v>40.349412170848233</c:v>
                </c:pt>
                <c:pt idx="182">
                  <c:v>40.352931598053679</c:v>
                </c:pt>
                <c:pt idx="183">
                  <c:v>40.35642081558354</c:v>
                </c:pt>
                <c:pt idx="184">
                  <c:v>40.359880210741352</c:v>
                </c:pt>
                <c:pt idx="185">
                  <c:v>40.363310164238243</c:v>
                </c:pt>
                <c:pt idx="186">
                  <c:v>40.366711050332619</c:v>
                </c:pt>
                <c:pt idx="187">
                  <c:v>40.370083236966288</c:v>
                </c:pt>
                <c:pt idx="188">
                  <c:v>40.373427085897148</c:v>
                </c:pt>
                <c:pt idx="189">
                  <c:v>40.376742952828586</c:v>
                </c:pt>
                <c:pt idx="190">
                  <c:v>40.380031187535593</c:v>
                </c:pt>
                <c:pt idx="191">
                  <c:v>40.38329213398778</c:v>
                </c:pt>
                <c:pt idx="192">
                  <c:v>40.386526130469278</c:v>
                </c:pt>
                <c:pt idx="193">
                  <c:v>40.389733509695787</c:v>
                </c:pt>
                <c:pt idx="194">
                  <c:v>40.392914598928641</c:v>
                </c:pt>
                <c:pt idx="195">
                  <c:v>40.396069720086118</c:v>
                </c:pt>
                <c:pt idx="196">
                  <c:v>40.399199189852077</c:v>
                </c:pt>
                <c:pt idx="197">
                  <c:v>40.402303319781872</c:v>
                </c:pt>
                <c:pt idx="198">
                  <c:v>40.405382416405779</c:v>
                </c:pt>
                <c:pt idx="199">
                  <c:v>40.40843678132989</c:v>
                </c:pt>
                <c:pt idx="200">
                  <c:v>40.411466711334619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B5-442D-B0CA-096EA6DE6123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2.2124686844636274</c:v>
                </c:pt>
                <c:pt idx="1">
                  <c:v>2.5863418475133573</c:v>
                </c:pt>
                <c:pt idx="2">
                  <c:v>2.9458352735227176</c:v>
                </c:pt>
                <c:pt idx="3">
                  <c:v>3.291762909871347</c:v>
                </c:pt>
                <c:pt idx="4">
                  <c:v>3.6248784115403976</c:v>
                </c:pt>
                <c:pt idx="5">
                  <c:v>3.9458806222396605</c:v>
                </c:pt>
                <c:pt idx="6">
                  <c:v>4.2554184682710963</c:v>
                </c:pt>
                <c:pt idx="7">
                  <c:v>4.5540953372487971</c:v>
                </c:pt>
                <c:pt idx="8">
                  <c:v>4.8424730038479549</c:v>
                </c:pt>
                <c:pt idx="9">
                  <c:v>5.1210751563251051</c:v>
                </c:pt>
                <c:pt idx="10">
                  <c:v>5.3903905703863542</c:v>
                </c:pt>
                <c:pt idx="11">
                  <c:v>5.6508759708718257</c:v>
                </c:pt>
                <c:pt idx="12">
                  <c:v>5.902958616502926</c:v>
                </c:pt>
                <c:pt idx="13">
                  <c:v>6.1470386384631945</c:v>
                </c:pt>
                <c:pt idx="14">
                  <c:v>6.3834911597372077</c:v>
                </c:pt>
                <c:pt idx="15">
                  <c:v>6.6126682188181771</c:v>
                </c:pt>
                <c:pt idx="16">
                  <c:v>6.8349005185330531</c:v>
                </c:pt>
                <c:pt idx="17">
                  <c:v>7.0504990182564384</c:v>
                </c:pt>
                <c:pt idx="18">
                  <c:v>7.259756385635022</c:v>
                </c:pt>
                <c:pt idx="19">
                  <c:v>7.4629483220750945</c:v>
                </c:pt>
                <c:pt idx="20">
                  <c:v>7.6603347746168797</c:v>
                </c:pt>
                <c:pt idx="21">
                  <c:v>7.8521610453969233</c:v>
                </c:pt>
                <c:pt idx="22">
                  <c:v>8.0386588086552972</c:v>
                </c:pt>
                <c:pt idx="23">
                  <c:v>8.2200470441531692</c:v>
                </c:pt>
                <c:pt idx="24">
                  <c:v>8.3965328949078586</c:v>
                </c:pt>
                <c:pt idx="25">
                  <c:v>8.5683124563090871</c:v>
                </c:pt>
                <c:pt idx="26">
                  <c:v>8.7355715029365975</c:v>
                </c:pt>
                <c:pt idx="27">
                  <c:v>8.8984861587426156</c:v>
                </c:pt>
                <c:pt idx="28">
                  <c:v>9.0572235156818159</c:v>
                </c:pt>
                <c:pt idx="29">
                  <c:v>9.2119422053567295</c:v>
                </c:pt>
                <c:pt idx="30">
                  <c:v>9.3627929277897675</c:v>
                </c:pt>
                <c:pt idx="31">
                  <c:v>9.5099189410269336</c:v>
                </c:pt>
                <c:pt idx="32">
                  <c:v>9.6534565149168508</c:v>
                </c:pt>
                <c:pt idx="33">
                  <c:v>9.7935353520865256</c:v>
                </c:pt>
                <c:pt idx="34">
                  <c:v>9.9302789788473973</c:v>
                </c:pt>
                <c:pt idx="35">
                  <c:v>10.178646718156401</c:v>
                </c:pt>
                <c:pt idx="36">
                  <c:v>10.436931187841921</c:v>
                </c:pt>
                <c:pt idx="37">
                  <c:v>10.689278083511681</c:v>
                </c:pt>
                <c:pt idx="38">
                  <c:v>10.935889822461675</c:v>
                </c:pt>
                <c:pt idx="39">
                  <c:v>11.176959724581334</c:v>
                </c:pt>
                <c:pt idx="40">
                  <c:v>11.412672517764996</c:v>
                </c:pt>
                <c:pt idx="41">
                  <c:v>11.643204809999569</c:v>
                </c:pt>
                <c:pt idx="42">
                  <c:v>11.868725530663825</c:v>
                </c:pt>
                <c:pt idx="43">
                  <c:v>12.089396343356807</c:v>
                </c:pt>
                <c:pt idx="44">
                  <c:v>12.305372032375471</c:v>
                </c:pt>
                <c:pt idx="45">
                  <c:v>12.516800864783212</c:v>
                </c:pt>
                <c:pt idx="46">
                  <c:v>12.723824929849128</c:v>
                </c:pt>
                <c:pt idx="47">
                  <c:v>12.926580457491005</c:v>
                </c:pt>
                <c:pt idx="48">
                  <c:v>13.125198117221823</c:v>
                </c:pt>
                <c:pt idx="49">
                  <c:v>13.319803298978281</c:v>
                </c:pt>
                <c:pt idx="50">
                  <c:v>13.510516377099609</c:v>
                </c:pt>
                <c:pt idx="51">
                  <c:v>13.697452958624476</c:v>
                </c:pt>
                <c:pt idx="52">
                  <c:v>13.88072411698219</c:v>
                </c:pt>
                <c:pt idx="53">
                  <c:v>14.06043661207082</c:v>
                </c:pt>
                <c:pt idx="54">
                  <c:v>14.236693097638515</c:v>
                </c:pt>
                <c:pt idx="55">
                  <c:v>14.40959231681444</c:v>
                </c:pt>
                <c:pt idx="56">
                  <c:v>14.579229286571957</c:v>
                </c:pt>
                <c:pt idx="57">
                  <c:v>14.745695471848027</c:v>
                </c:pt>
                <c:pt idx="58">
                  <c:v>14.909078949989352</c:v>
                </c:pt>
                <c:pt idx="59">
                  <c:v>15.069464566146431</c:v>
                </c:pt>
                <c:pt idx="60">
                  <c:v>15.226934080191565</c:v>
                </c:pt>
                <c:pt idx="61">
                  <c:v>15.381566305695344</c:v>
                </c:pt>
                <c:pt idx="62">
                  <c:v>15.533437241457987</c:v>
                </c:pt>
                <c:pt idx="63">
                  <c:v>15.682620196056686</c:v>
                </c:pt>
                <c:pt idx="64">
                  <c:v>15.829185905837868</c:v>
                </c:pt>
                <c:pt idx="65">
                  <c:v>15.973202646753283</c:v>
                </c:pt>
                <c:pt idx="66">
                  <c:v>16.114736340411543</c:v>
                </c:pt>
                <c:pt idx="67">
                  <c:v>16.253850654691025</c:v>
                </c:pt>
                <c:pt idx="68">
                  <c:v>16.390607099236956</c:v>
                </c:pt>
                <c:pt idx="69">
                  <c:v>16.525065116143463</c:v>
                </c:pt>
                <c:pt idx="70">
                  <c:v>16.657282166101524</c:v>
                </c:pt>
                <c:pt idx="71">
                  <c:v>16.787313810275158</c:v>
                </c:pt>
                <c:pt idx="72">
                  <c:v>16.915213788150862</c:v>
                </c:pt>
                <c:pt idx="73">
                  <c:v>17.041034091589562</c:v>
                </c:pt>
                <c:pt idx="74">
                  <c:v>17.16482503529538</c:v>
                </c:pt>
                <c:pt idx="75">
                  <c:v>17.286635323901912</c:v>
                </c:pt>
                <c:pt idx="76">
                  <c:v>17.406512115863887</c:v>
                </c:pt>
                <c:pt idx="77">
                  <c:v>17.524501084330403</c:v>
                </c:pt>
                <c:pt idx="78">
                  <c:v>17.640646475164626</c:v>
                </c:pt>
                <c:pt idx="79">
                  <c:v>17.754991162264986</c:v>
                </c:pt>
                <c:pt idx="80">
                  <c:v>17.867576700333032</c:v>
                </c:pt>
                <c:pt idx="81">
                  <c:v>17.978443375224469</c:v>
                </c:pt>
                <c:pt idx="82">
                  <c:v>18.08763025201149</c:v>
                </c:pt>
                <c:pt idx="83">
                  <c:v>18.195175220876898</c:v>
                </c:pt>
                <c:pt idx="84">
                  <c:v>18.301115040953274</c:v>
                </c:pt>
                <c:pt idx="85">
                  <c:v>18.405485382213705</c:v>
                </c:pt>
                <c:pt idx="86">
                  <c:v>18.50832086551442</c:v>
                </c:pt>
                <c:pt idx="87">
                  <c:v>18.609655100883739</c:v>
                </c:pt>
                <c:pt idx="88">
                  <c:v>18.709520724146255</c:v>
                </c:pt>
                <c:pt idx="89">
                  <c:v>18.807949431966151</c:v>
                </c:pt>
                <c:pt idx="90">
                  <c:v>18.904972015388608</c:v>
                </c:pt>
                <c:pt idx="91">
                  <c:v>19.000618391954021</c:v>
                </c:pt>
                <c:pt idx="92">
                  <c:v>19.094917636455129</c:v>
                </c:pt>
                <c:pt idx="93">
                  <c:v>19.187898010403774</c:v>
                </c:pt>
                <c:pt idx="94">
                  <c:v>19.279586990269788</c:v>
                </c:pt>
                <c:pt idx="95">
                  <c:v>19.370011294551453</c:v>
                </c:pt>
                <c:pt idx="96">
                  <c:v>19.459196909733372</c:v>
                </c:pt>
                <c:pt idx="97">
                  <c:v>19.547169115184921</c:v>
                </c:pt>
                <c:pt idx="98">
                  <c:v>19.574835236090745</c:v>
                </c:pt>
                <c:pt idx="99">
                  <c:v>19.58627929490893</c:v>
                </c:pt>
                <c:pt idx="100">
                  <c:v>19.597570766276203</c:v>
                </c:pt>
                <c:pt idx="101">
                  <c:v>19.608712681731333</c:v>
                </c:pt>
                <c:pt idx="102">
                  <c:v>19.619707993035725</c:v>
                </c:pt>
                <c:pt idx="103">
                  <c:v>19.630559574780591</c:v>
                </c:pt>
                <c:pt idx="104">
                  <c:v>19.641270226892406</c:v>
                </c:pt>
                <c:pt idx="105">
                  <c:v>19.651842677041486</c:v>
                </c:pt>
                <c:pt idx="106">
                  <c:v>19.66227958295789</c:v>
                </c:pt>
                <c:pt idx="107">
                  <c:v>19.672583534658791</c:v>
                </c:pt>
                <c:pt idx="108">
                  <c:v>19.682757056591335</c:v>
                </c:pt>
                <c:pt idx="109">
                  <c:v>19.692802609694528</c:v>
                </c:pt>
                <c:pt idx="110">
                  <c:v>19.702722593383942</c:v>
                </c:pt>
                <c:pt idx="111">
                  <c:v>19.712519347462301</c:v>
                </c:pt>
                <c:pt idx="112">
                  <c:v>19.722195153959447</c:v>
                </c:pt>
                <c:pt idx="113">
                  <c:v>19.73175223890448</c:v>
                </c:pt>
                <c:pt idx="114">
                  <c:v>19.741192774033113</c:v>
                </c:pt>
                <c:pt idx="115">
                  <c:v>19.75051887843291</c:v>
                </c:pt>
                <c:pt idx="116">
                  <c:v>19.759732620129096</c:v>
                </c:pt>
                <c:pt idx="117">
                  <c:v>19.768836017613356</c:v>
                </c:pt>
                <c:pt idx="118">
                  <c:v>19.777831041318038</c:v>
                </c:pt>
                <c:pt idx="119">
                  <c:v>19.786719615038052</c:v>
                </c:pt>
                <c:pt idx="120">
                  <c:v>19.795503617302533</c:v>
                </c:pt>
                <c:pt idx="121">
                  <c:v>19.804184882698426</c:v>
                </c:pt>
                <c:pt idx="122">
                  <c:v>19.812765203147855</c:v>
                </c:pt>
                <c:pt idx="123">
                  <c:v>19.821246329141214</c:v>
                </c:pt>
                <c:pt idx="124">
                  <c:v>19.829629970927762</c:v>
                </c:pt>
                <c:pt idx="125">
                  <c:v>19.837917799665316</c:v>
                </c:pt>
                <c:pt idx="126">
                  <c:v>19.846111448530856</c:v>
                </c:pt>
                <c:pt idx="127">
                  <c:v>19.854212513793392</c:v>
                </c:pt>
                <c:pt idx="128">
                  <c:v>19.862222555850735</c:v>
                </c:pt>
                <c:pt idx="129">
                  <c:v>19.870143100231456</c:v>
                </c:pt>
                <c:pt idx="130">
                  <c:v>19.877975638563502</c:v>
                </c:pt>
                <c:pt idx="131">
                  <c:v>19.885721629510666</c:v>
                </c:pt>
                <c:pt idx="132">
                  <c:v>19.893382499678193</c:v>
                </c:pt>
                <c:pt idx="133">
                  <c:v>19.90095964448869</c:v>
                </c:pt>
                <c:pt idx="134">
                  <c:v>19.908454429029515</c:v>
                </c:pt>
                <c:pt idx="135">
                  <c:v>19.915868188872597</c:v>
                </c:pt>
                <c:pt idx="136">
                  <c:v>19.923202230867908</c:v>
                </c:pt>
                <c:pt idx="137">
                  <c:v>19.930457833911394</c:v>
                </c:pt>
                <c:pt idx="138">
                  <c:v>19.937636249688463</c:v>
                </c:pt>
                <c:pt idx="139">
                  <c:v>19.94473870339381</c:v>
                </c:pt>
                <c:pt idx="140">
                  <c:v>19.951766394428581</c:v>
                </c:pt>
                <c:pt idx="141">
                  <c:v>19.958720497075554</c:v>
                </c:pt>
                <c:pt idx="142">
                  <c:v>19.965602161153289</c:v>
                </c:pt>
                <c:pt idx="143">
                  <c:v>19.9724125126499</c:v>
                </c:pt>
                <c:pt idx="144">
                  <c:v>19.979152654337273</c:v>
                </c:pt>
                <c:pt idx="145">
                  <c:v>19.985823666366311</c:v>
                </c:pt>
                <c:pt idx="146">
                  <c:v>19.992426606844035</c:v>
                </c:pt>
                <c:pt idx="147">
                  <c:v>19.998962512393049</c:v>
                </c:pt>
                <c:pt idx="148">
                  <c:v>20.005432398694094</c:v>
                </c:pt>
                <c:pt idx="149">
                  <c:v>20.011837261012218</c:v>
                </c:pt>
                <c:pt idx="150">
                  <c:v>20.018178074707151</c:v>
                </c:pt>
                <c:pt idx="151">
                  <c:v>20.02445579572851</c:v>
                </c:pt>
                <c:pt idx="152">
                  <c:v>20.030671361096193</c:v>
                </c:pt>
                <c:pt idx="153">
                  <c:v>20.036825689366651</c:v>
                </c:pt>
                <c:pt idx="154">
                  <c:v>20.042919681085444</c:v>
                </c:pt>
                <c:pt idx="155">
                  <c:v>20.048954219226491</c:v>
                </c:pt>
                <c:pt idx="156">
                  <c:v>20.054930169618597</c:v>
                </c:pt>
                <c:pt idx="157">
                  <c:v>20.06084838135957</c:v>
                </c:pt>
                <c:pt idx="158">
                  <c:v>20.066709687218413</c:v>
                </c:pt>
                <c:pt idx="159">
                  <c:v>20.072514904025979</c:v>
                </c:pt>
                <c:pt idx="160">
                  <c:v>20.078264833054433</c:v>
                </c:pt>
                <c:pt idx="161">
                  <c:v>20.083960260385926</c:v>
                </c:pt>
                <c:pt idx="162">
                  <c:v>20.089601957270901</c:v>
                </c:pt>
                <c:pt idx="163">
                  <c:v>20.0951906804762</c:v>
                </c:pt>
                <c:pt idx="164">
                  <c:v>20.100727172623504</c:v>
                </c:pt>
                <c:pt idx="165">
                  <c:v>20.106212162518283</c:v>
                </c:pt>
                <c:pt idx="166">
                  <c:v>20.111646365469586</c:v>
                </c:pt>
                <c:pt idx="167">
                  <c:v>20.117030483601063</c:v>
                </c:pt>
                <c:pt idx="168">
                  <c:v>20.122365206153347</c:v>
                </c:pt>
                <c:pt idx="169">
                  <c:v>20.127651209778218</c:v>
                </c:pt>
                <c:pt idx="170">
                  <c:v>20.132889158824682</c:v>
                </c:pt>
                <c:pt idx="171">
                  <c:v>20.138079705617333</c:v>
                </c:pt>
                <c:pt idx="172">
                  <c:v>20.143223490727159</c:v>
                </c:pt>
                <c:pt idx="173">
                  <c:v>20.148321143235108</c:v>
                </c:pt>
                <c:pt idx="174">
                  <c:v>20.153373280988525</c:v>
                </c:pt>
                <c:pt idx="175">
                  <c:v>20.158380510850801</c:v>
                </c:pt>
                <c:pt idx="176">
                  <c:v>20.163343428944383</c:v>
                </c:pt>
                <c:pt idx="177">
                  <c:v>20.168262620887354</c:v>
                </c:pt>
                <c:pt idx="178">
                  <c:v>20.173138662023817</c:v>
                </c:pt>
                <c:pt idx="179">
                  <c:v>20.177972117648164</c:v>
                </c:pt>
                <c:pt idx="180">
                  <c:v>20.182763543223608</c:v>
                </c:pt>
                <c:pt idx="181">
                  <c:v>20.187513484594934</c:v>
                </c:pt>
                <c:pt idx="182">
                  <c:v>20.192222478195816</c:v>
                </c:pt>
                <c:pt idx="183">
                  <c:v>20.19689105125077</c:v>
                </c:pt>
                <c:pt idx="184">
                  <c:v>20.20151972197192</c:v>
                </c:pt>
                <c:pt idx="185">
                  <c:v>20.206108999750768</c:v>
                </c:pt>
                <c:pt idx="186">
                  <c:v>20.210659385345043</c:v>
                </c:pt>
                <c:pt idx="187">
                  <c:v>20.215171371060887</c:v>
                </c:pt>
                <c:pt idx="188">
                  <c:v>20.219645440930375</c:v>
                </c:pt>
                <c:pt idx="189">
                  <c:v>20.224082070884645</c:v>
                </c:pt>
                <c:pt idx="190">
                  <c:v>20.228481728922624</c:v>
                </c:pt>
                <c:pt idx="191">
                  <c:v>20.232844875275642</c:v>
                </c:pt>
                <c:pt idx="192">
                  <c:v>20.237171962567892</c:v>
                </c:pt>
                <c:pt idx="193">
                  <c:v>20.24146343597296</c:v>
                </c:pt>
                <c:pt idx="194">
                  <c:v>20.245719733366517</c:v>
                </c:pt>
                <c:pt idx="195">
                  <c:v>20.249941285475227</c:v>
                </c:pt>
                <c:pt idx="196">
                  <c:v>20.254128516022071</c:v>
                </c:pt>
                <c:pt idx="197">
                  <c:v>20.258281841868136</c:v>
                </c:pt>
                <c:pt idx="198">
                  <c:v>20.262401673150922</c:v>
                </c:pt>
                <c:pt idx="199">
                  <c:v>20.266488413419395</c:v>
                </c:pt>
                <c:pt idx="200">
                  <c:v>20.270542459765721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B5-442D-B0CA-096EA6DE6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84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849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25.261584454409569</c:v>
                </c:pt>
                <c:pt idx="3">
                  <c:v>25.261584454409569</c:v>
                </c:pt>
                <c:pt idx="4">
                  <c:v>25.261584454409569</c:v>
                </c:pt>
                <c:pt idx="5">
                  <c:v>25.261584454409565</c:v>
                </c:pt>
                <c:pt idx="6">
                  <c:v>25.261584454409569</c:v>
                </c:pt>
                <c:pt idx="7">
                  <c:v>25.261584454409569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25.261584454409569</c:v>
                </c:pt>
                <c:pt idx="11">
                  <c:v>25.261584454409569</c:v>
                </c:pt>
                <c:pt idx="12">
                  <c:v>25.261584454409569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25.261584454409569</c:v>
                </c:pt>
                <c:pt idx="16">
                  <c:v>25.261584454409569</c:v>
                </c:pt>
                <c:pt idx="17">
                  <c:v>25.261584454409565</c:v>
                </c:pt>
                <c:pt idx="18">
                  <c:v>25.261584454409569</c:v>
                </c:pt>
                <c:pt idx="19">
                  <c:v>25.261584454409569</c:v>
                </c:pt>
                <c:pt idx="20">
                  <c:v>25.261584454409565</c:v>
                </c:pt>
                <c:pt idx="21">
                  <c:v>25.261584454409569</c:v>
                </c:pt>
                <c:pt idx="22">
                  <c:v>25.261584454409565</c:v>
                </c:pt>
                <c:pt idx="23">
                  <c:v>25.261584454409565</c:v>
                </c:pt>
                <c:pt idx="24">
                  <c:v>25.261584454409565</c:v>
                </c:pt>
                <c:pt idx="25">
                  <c:v>25.261584454409565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25.261584454409565</c:v>
                </c:pt>
                <c:pt idx="30">
                  <c:v>25.261584454409569</c:v>
                </c:pt>
                <c:pt idx="31">
                  <c:v>25.261584454409565</c:v>
                </c:pt>
                <c:pt idx="32">
                  <c:v>25.261584454409565</c:v>
                </c:pt>
                <c:pt idx="33">
                  <c:v>25.261584454409565</c:v>
                </c:pt>
                <c:pt idx="34">
                  <c:v>25.261584454409569</c:v>
                </c:pt>
                <c:pt idx="35">
                  <c:v>25.261584454409569</c:v>
                </c:pt>
                <c:pt idx="36">
                  <c:v>25.261584454409569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25.261584454409569</c:v>
                </c:pt>
                <c:pt idx="42">
                  <c:v>25.261584454409569</c:v>
                </c:pt>
                <c:pt idx="43">
                  <c:v>25.261584454409569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25.261584454409569</c:v>
                </c:pt>
                <c:pt idx="47">
                  <c:v>25.261584454409565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25.261584454409569</c:v>
                </c:pt>
                <c:pt idx="51">
                  <c:v>25.261584454409569</c:v>
                </c:pt>
                <c:pt idx="52">
                  <c:v>25.261584454409569</c:v>
                </c:pt>
                <c:pt idx="53">
                  <c:v>25.261584454409565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25.261584454409569</c:v>
                </c:pt>
                <c:pt idx="57">
                  <c:v>25.261584454409565</c:v>
                </c:pt>
                <c:pt idx="58">
                  <c:v>25.261584454409569</c:v>
                </c:pt>
                <c:pt idx="59">
                  <c:v>25.261584454409569</c:v>
                </c:pt>
                <c:pt idx="60">
                  <c:v>25.261584454409569</c:v>
                </c:pt>
                <c:pt idx="61">
                  <c:v>25.261584454409565</c:v>
                </c:pt>
                <c:pt idx="62">
                  <c:v>25.261584454409565</c:v>
                </c:pt>
                <c:pt idx="63">
                  <c:v>25.261584454409569</c:v>
                </c:pt>
                <c:pt idx="64">
                  <c:v>25.261584454409569</c:v>
                </c:pt>
                <c:pt idx="65">
                  <c:v>25.261584454409569</c:v>
                </c:pt>
                <c:pt idx="66">
                  <c:v>25.261584454409569</c:v>
                </c:pt>
                <c:pt idx="67">
                  <c:v>25.261584454409569</c:v>
                </c:pt>
                <c:pt idx="68">
                  <c:v>25.261584454409569</c:v>
                </c:pt>
                <c:pt idx="69">
                  <c:v>25.261584454409569</c:v>
                </c:pt>
                <c:pt idx="70">
                  <c:v>25.261584454409569</c:v>
                </c:pt>
                <c:pt idx="71">
                  <c:v>25.261584454409569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25.261584454409569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25.261584454409569</c:v>
                </c:pt>
                <c:pt idx="79">
                  <c:v>25.261584454409569</c:v>
                </c:pt>
                <c:pt idx="80">
                  <c:v>25.261584454409569</c:v>
                </c:pt>
                <c:pt idx="81">
                  <c:v>25.261584454409565</c:v>
                </c:pt>
                <c:pt idx="82">
                  <c:v>25.261584454409569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25.261584454409565</c:v>
                </c:pt>
                <c:pt idx="86">
                  <c:v>25.261584454409569</c:v>
                </c:pt>
                <c:pt idx="87">
                  <c:v>25.261584454409565</c:v>
                </c:pt>
                <c:pt idx="88">
                  <c:v>25.261584454409569</c:v>
                </c:pt>
                <c:pt idx="89">
                  <c:v>25.261584454409569</c:v>
                </c:pt>
                <c:pt idx="90">
                  <c:v>25.261584454409569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25.261584454409569</c:v>
                </c:pt>
                <c:pt idx="94">
                  <c:v>25.261584454409565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25.261584454409569</c:v>
                </c:pt>
                <c:pt idx="98">
                  <c:v>25.261584454409565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25.261584454409565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25.261584454409569</c:v>
                </c:pt>
                <c:pt idx="106">
                  <c:v>25.261584454409569</c:v>
                </c:pt>
                <c:pt idx="107">
                  <c:v>25.261584454409569</c:v>
                </c:pt>
                <c:pt idx="108">
                  <c:v>25.261584454409565</c:v>
                </c:pt>
                <c:pt idx="109">
                  <c:v>25.261584454409569</c:v>
                </c:pt>
                <c:pt idx="110">
                  <c:v>25.261584454409569</c:v>
                </c:pt>
                <c:pt idx="111">
                  <c:v>25.261584454409565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25.261584454409565</c:v>
                </c:pt>
                <c:pt idx="117">
                  <c:v>25.261584454409569</c:v>
                </c:pt>
                <c:pt idx="118">
                  <c:v>25.261584454409569</c:v>
                </c:pt>
                <c:pt idx="119">
                  <c:v>25.261584454409569</c:v>
                </c:pt>
                <c:pt idx="120">
                  <c:v>25.261584454409565</c:v>
                </c:pt>
                <c:pt idx="121">
                  <c:v>25.261584454409576</c:v>
                </c:pt>
                <c:pt idx="122">
                  <c:v>25.261584454409565</c:v>
                </c:pt>
                <c:pt idx="123">
                  <c:v>25.261584454409569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25.261584454409569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25.261584454409569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25.261584454409569</c:v>
                </c:pt>
                <c:pt idx="133">
                  <c:v>25.261584454409565</c:v>
                </c:pt>
                <c:pt idx="134">
                  <c:v>25.261584454409569</c:v>
                </c:pt>
                <c:pt idx="135">
                  <c:v>25.261584454409565</c:v>
                </c:pt>
                <c:pt idx="136">
                  <c:v>25.261584454409569</c:v>
                </c:pt>
                <c:pt idx="137">
                  <c:v>25.261584454409569</c:v>
                </c:pt>
                <c:pt idx="138">
                  <c:v>25.261584454409565</c:v>
                </c:pt>
                <c:pt idx="139">
                  <c:v>25.261584454409569</c:v>
                </c:pt>
                <c:pt idx="140">
                  <c:v>25.261584454409565</c:v>
                </c:pt>
                <c:pt idx="141">
                  <c:v>25.261584454409569</c:v>
                </c:pt>
                <c:pt idx="142">
                  <c:v>25.261584454409569</c:v>
                </c:pt>
                <c:pt idx="143">
                  <c:v>25.261584454409565</c:v>
                </c:pt>
                <c:pt idx="144">
                  <c:v>25.261584454409565</c:v>
                </c:pt>
                <c:pt idx="145">
                  <c:v>25.261584454409569</c:v>
                </c:pt>
                <c:pt idx="146">
                  <c:v>25.261584454409565</c:v>
                </c:pt>
                <c:pt idx="147">
                  <c:v>25.261584454409569</c:v>
                </c:pt>
                <c:pt idx="148">
                  <c:v>25.261584454409565</c:v>
                </c:pt>
                <c:pt idx="149">
                  <c:v>25.261584454409569</c:v>
                </c:pt>
                <c:pt idx="150">
                  <c:v>25.261584454409569</c:v>
                </c:pt>
                <c:pt idx="151">
                  <c:v>25.261584454409569</c:v>
                </c:pt>
                <c:pt idx="152">
                  <c:v>25.261584454409569</c:v>
                </c:pt>
                <c:pt idx="153">
                  <c:v>25.261584454409565</c:v>
                </c:pt>
                <c:pt idx="154">
                  <c:v>25.261584454409569</c:v>
                </c:pt>
                <c:pt idx="155">
                  <c:v>25.261584454409569</c:v>
                </c:pt>
                <c:pt idx="156">
                  <c:v>25.261584454409569</c:v>
                </c:pt>
                <c:pt idx="157">
                  <c:v>25.261584454409565</c:v>
                </c:pt>
                <c:pt idx="158">
                  <c:v>25.261584454409569</c:v>
                </c:pt>
                <c:pt idx="159">
                  <c:v>25.261584454409565</c:v>
                </c:pt>
                <c:pt idx="160">
                  <c:v>25.261584454409569</c:v>
                </c:pt>
                <c:pt idx="161">
                  <c:v>25.261584454409569</c:v>
                </c:pt>
                <c:pt idx="162">
                  <c:v>25.261584454409569</c:v>
                </c:pt>
                <c:pt idx="163">
                  <c:v>25.261584454409569</c:v>
                </c:pt>
                <c:pt idx="164">
                  <c:v>25.261584454409569</c:v>
                </c:pt>
                <c:pt idx="165">
                  <c:v>25.261584454409569</c:v>
                </c:pt>
                <c:pt idx="166">
                  <c:v>25.261584454409569</c:v>
                </c:pt>
                <c:pt idx="167">
                  <c:v>25.261584454409569</c:v>
                </c:pt>
                <c:pt idx="168">
                  <c:v>25.261584454409569</c:v>
                </c:pt>
                <c:pt idx="169">
                  <c:v>25.261584454409569</c:v>
                </c:pt>
                <c:pt idx="170">
                  <c:v>25.261584454409569</c:v>
                </c:pt>
                <c:pt idx="171">
                  <c:v>25.261584454409565</c:v>
                </c:pt>
                <c:pt idx="172">
                  <c:v>25.261584454409569</c:v>
                </c:pt>
                <c:pt idx="173">
                  <c:v>25.261584454409569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25.261584454409569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25.261584454409569</c:v>
                </c:pt>
                <c:pt idx="180">
                  <c:v>25.261584454409569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25.261584454409569</c:v>
                </c:pt>
                <c:pt idx="186">
                  <c:v>25.261584454409565</c:v>
                </c:pt>
                <c:pt idx="187">
                  <c:v>25.261584454409569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25.261584454409565</c:v>
                </c:pt>
                <c:pt idx="191">
                  <c:v>25.261584454409569</c:v>
                </c:pt>
                <c:pt idx="192">
                  <c:v>25.261584454409569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25.261584454409569</c:v>
                </c:pt>
                <c:pt idx="196">
                  <c:v>25.261584454409569</c:v>
                </c:pt>
                <c:pt idx="197">
                  <c:v>25.261584454409569</c:v>
                </c:pt>
                <c:pt idx="198">
                  <c:v>25.261584454409569</c:v>
                </c:pt>
                <c:pt idx="199">
                  <c:v>25.261584454409565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0-4877-B7EB-43B80E808F69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1.195814648729447</c:v>
                </c:pt>
                <c:pt idx="1">
                  <c:v>1.195814648729447</c:v>
                </c:pt>
                <c:pt idx="2">
                  <c:v>1.1958146487294468</c:v>
                </c:pt>
                <c:pt idx="3">
                  <c:v>1.195814648729447</c:v>
                </c:pt>
                <c:pt idx="4">
                  <c:v>1.195814648729447</c:v>
                </c:pt>
                <c:pt idx="5">
                  <c:v>1.195814648729447</c:v>
                </c:pt>
                <c:pt idx="6">
                  <c:v>1.1958146487294472</c:v>
                </c:pt>
                <c:pt idx="7">
                  <c:v>1.195814648729447</c:v>
                </c:pt>
                <c:pt idx="8">
                  <c:v>1.1958146487294472</c:v>
                </c:pt>
                <c:pt idx="9">
                  <c:v>1.1958146487294468</c:v>
                </c:pt>
                <c:pt idx="10">
                  <c:v>1.1958146487294468</c:v>
                </c:pt>
                <c:pt idx="11">
                  <c:v>1.195814648729447</c:v>
                </c:pt>
                <c:pt idx="12">
                  <c:v>1.195814648729447</c:v>
                </c:pt>
                <c:pt idx="13">
                  <c:v>1.1958146487294468</c:v>
                </c:pt>
                <c:pt idx="14">
                  <c:v>1.1958146487294472</c:v>
                </c:pt>
                <c:pt idx="15">
                  <c:v>1.195814648729447</c:v>
                </c:pt>
                <c:pt idx="16">
                  <c:v>1.1958146487294468</c:v>
                </c:pt>
                <c:pt idx="17">
                  <c:v>1.1958146487294468</c:v>
                </c:pt>
                <c:pt idx="18">
                  <c:v>1.195814648729447</c:v>
                </c:pt>
                <c:pt idx="19">
                  <c:v>1.195814648729447</c:v>
                </c:pt>
                <c:pt idx="20">
                  <c:v>1.1958146487294465</c:v>
                </c:pt>
                <c:pt idx="21">
                  <c:v>1.1958146487294468</c:v>
                </c:pt>
                <c:pt idx="22">
                  <c:v>1.1958146487294468</c:v>
                </c:pt>
                <c:pt idx="23">
                  <c:v>1.1958146487294472</c:v>
                </c:pt>
                <c:pt idx="24">
                  <c:v>1.1958146487294465</c:v>
                </c:pt>
                <c:pt idx="25">
                  <c:v>1.1958146487294472</c:v>
                </c:pt>
                <c:pt idx="26">
                  <c:v>1.1958146487294474</c:v>
                </c:pt>
                <c:pt idx="27">
                  <c:v>1.1958146487294465</c:v>
                </c:pt>
                <c:pt idx="28">
                  <c:v>1.1958146487294468</c:v>
                </c:pt>
                <c:pt idx="29">
                  <c:v>1.1958146487294474</c:v>
                </c:pt>
                <c:pt idx="30">
                  <c:v>1.1958146487294474</c:v>
                </c:pt>
                <c:pt idx="31">
                  <c:v>1.1958146487294465</c:v>
                </c:pt>
                <c:pt idx="32">
                  <c:v>1.1958146487294465</c:v>
                </c:pt>
                <c:pt idx="33">
                  <c:v>1.1958146487294468</c:v>
                </c:pt>
                <c:pt idx="34">
                  <c:v>1.1958146487294474</c:v>
                </c:pt>
                <c:pt idx="35">
                  <c:v>1.1958146487294474</c:v>
                </c:pt>
                <c:pt idx="36">
                  <c:v>1.1958146487294465</c:v>
                </c:pt>
                <c:pt idx="37">
                  <c:v>1.1958146487294474</c:v>
                </c:pt>
                <c:pt idx="38">
                  <c:v>1.1958146487294465</c:v>
                </c:pt>
                <c:pt idx="39">
                  <c:v>1.1958146487294463</c:v>
                </c:pt>
                <c:pt idx="40">
                  <c:v>1.1958146487294465</c:v>
                </c:pt>
                <c:pt idx="41">
                  <c:v>1.1958146487294465</c:v>
                </c:pt>
                <c:pt idx="42">
                  <c:v>1.1958146487294465</c:v>
                </c:pt>
                <c:pt idx="43">
                  <c:v>1.1958146487294465</c:v>
                </c:pt>
                <c:pt idx="44">
                  <c:v>1.1958146487294465</c:v>
                </c:pt>
                <c:pt idx="45">
                  <c:v>1.1958146487294465</c:v>
                </c:pt>
                <c:pt idx="46">
                  <c:v>1.1958146487294465</c:v>
                </c:pt>
                <c:pt idx="47">
                  <c:v>1.1958146487294465</c:v>
                </c:pt>
                <c:pt idx="48">
                  <c:v>1.1958146487294465</c:v>
                </c:pt>
                <c:pt idx="49">
                  <c:v>1.1958146487294468</c:v>
                </c:pt>
                <c:pt idx="50">
                  <c:v>1.1958146487294468</c:v>
                </c:pt>
                <c:pt idx="51">
                  <c:v>1.1958146487294465</c:v>
                </c:pt>
                <c:pt idx="52">
                  <c:v>1.1958146487294468</c:v>
                </c:pt>
                <c:pt idx="53">
                  <c:v>1.1958146487294465</c:v>
                </c:pt>
                <c:pt idx="54">
                  <c:v>1.1958146487294457</c:v>
                </c:pt>
                <c:pt idx="55">
                  <c:v>1.1958146487294461</c:v>
                </c:pt>
                <c:pt idx="56">
                  <c:v>1.1958146487294479</c:v>
                </c:pt>
                <c:pt idx="57">
                  <c:v>1.195814648729447</c:v>
                </c:pt>
                <c:pt idx="58">
                  <c:v>1.1958146487294459</c:v>
                </c:pt>
                <c:pt idx="59">
                  <c:v>1.1958146487294461</c:v>
                </c:pt>
                <c:pt idx="60">
                  <c:v>1.1958146487294479</c:v>
                </c:pt>
                <c:pt idx="61">
                  <c:v>1.1958146487294461</c:v>
                </c:pt>
                <c:pt idx="62">
                  <c:v>1.1958146487294479</c:v>
                </c:pt>
                <c:pt idx="63">
                  <c:v>1.1958146487294461</c:v>
                </c:pt>
                <c:pt idx="64">
                  <c:v>1.1958146487294463</c:v>
                </c:pt>
                <c:pt idx="65">
                  <c:v>1.1958146487294463</c:v>
                </c:pt>
                <c:pt idx="66">
                  <c:v>1.1958146487294479</c:v>
                </c:pt>
                <c:pt idx="67">
                  <c:v>1.1958146487294463</c:v>
                </c:pt>
                <c:pt idx="68">
                  <c:v>1.1958146487294465</c:v>
                </c:pt>
                <c:pt idx="69">
                  <c:v>1.1958146487294465</c:v>
                </c:pt>
                <c:pt idx="70">
                  <c:v>1.1958146487294465</c:v>
                </c:pt>
                <c:pt idx="71">
                  <c:v>1.1958146487294463</c:v>
                </c:pt>
                <c:pt idx="72">
                  <c:v>1.1958146487294465</c:v>
                </c:pt>
                <c:pt idx="73">
                  <c:v>1.1958146487294465</c:v>
                </c:pt>
                <c:pt idx="74">
                  <c:v>1.1958146487294465</c:v>
                </c:pt>
                <c:pt idx="75">
                  <c:v>1.1958146487294465</c:v>
                </c:pt>
                <c:pt idx="76">
                  <c:v>1.1958146487294465</c:v>
                </c:pt>
                <c:pt idx="77">
                  <c:v>1.1958146487294465</c:v>
                </c:pt>
                <c:pt idx="78">
                  <c:v>1.1958146487294465</c:v>
                </c:pt>
                <c:pt idx="79">
                  <c:v>1.1958146487294465</c:v>
                </c:pt>
                <c:pt idx="80">
                  <c:v>1.1958146487294465</c:v>
                </c:pt>
                <c:pt idx="81">
                  <c:v>1.1958146487294465</c:v>
                </c:pt>
                <c:pt idx="82">
                  <c:v>1.1958146487294465</c:v>
                </c:pt>
                <c:pt idx="83">
                  <c:v>1.1958146487294468</c:v>
                </c:pt>
                <c:pt idx="84">
                  <c:v>1.1958146487294465</c:v>
                </c:pt>
                <c:pt idx="85">
                  <c:v>1.1958146487294468</c:v>
                </c:pt>
                <c:pt idx="86">
                  <c:v>1.1958146487294465</c:v>
                </c:pt>
                <c:pt idx="87">
                  <c:v>1.1958146487294468</c:v>
                </c:pt>
                <c:pt idx="88">
                  <c:v>1.1958146487294468</c:v>
                </c:pt>
                <c:pt idx="89">
                  <c:v>1.1958146487294483</c:v>
                </c:pt>
                <c:pt idx="90">
                  <c:v>1.1958146487294468</c:v>
                </c:pt>
                <c:pt idx="91">
                  <c:v>1.1958146487294481</c:v>
                </c:pt>
                <c:pt idx="92">
                  <c:v>1.1958146487294468</c:v>
                </c:pt>
                <c:pt idx="93">
                  <c:v>1.1958146487294481</c:v>
                </c:pt>
                <c:pt idx="94">
                  <c:v>1.1958146487294468</c:v>
                </c:pt>
                <c:pt idx="95">
                  <c:v>1.195814648729447</c:v>
                </c:pt>
                <c:pt idx="96">
                  <c:v>1.1958146487294483</c:v>
                </c:pt>
                <c:pt idx="97">
                  <c:v>1.1958146487294457</c:v>
                </c:pt>
                <c:pt idx="98">
                  <c:v>1.195814648729447</c:v>
                </c:pt>
                <c:pt idx="99">
                  <c:v>1.1958146487294481</c:v>
                </c:pt>
                <c:pt idx="100">
                  <c:v>1.1958146487294472</c:v>
                </c:pt>
                <c:pt idx="101">
                  <c:v>1.1958146487294481</c:v>
                </c:pt>
                <c:pt idx="102">
                  <c:v>1.195814648729447</c:v>
                </c:pt>
                <c:pt idx="103">
                  <c:v>1.1958146487294457</c:v>
                </c:pt>
                <c:pt idx="104">
                  <c:v>1.1958146487294472</c:v>
                </c:pt>
                <c:pt idx="105">
                  <c:v>1.1958146487294459</c:v>
                </c:pt>
                <c:pt idx="106">
                  <c:v>1.1958146487294472</c:v>
                </c:pt>
                <c:pt idx="107">
                  <c:v>1.1958146487294459</c:v>
                </c:pt>
                <c:pt idx="108">
                  <c:v>1.195814648729447</c:v>
                </c:pt>
                <c:pt idx="109">
                  <c:v>1.1958146487294461</c:v>
                </c:pt>
                <c:pt idx="110">
                  <c:v>1.1958146487294472</c:v>
                </c:pt>
                <c:pt idx="111">
                  <c:v>1.1958146487294459</c:v>
                </c:pt>
                <c:pt idx="112">
                  <c:v>1.1958146487294472</c:v>
                </c:pt>
                <c:pt idx="113">
                  <c:v>1.1958146487294461</c:v>
                </c:pt>
                <c:pt idx="114">
                  <c:v>1.1958146487294474</c:v>
                </c:pt>
                <c:pt idx="115">
                  <c:v>1.1958146487294459</c:v>
                </c:pt>
                <c:pt idx="116">
                  <c:v>1.1958146487294472</c:v>
                </c:pt>
                <c:pt idx="117">
                  <c:v>1.1958146487294459</c:v>
                </c:pt>
                <c:pt idx="118">
                  <c:v>1.1958146487294474</c:v>
                </c:pt>
                <c:pt idx="119">
                  <c:v>1.1958146487294461</c:v>
                </c:pt>
                <c:pt idx="120">
                  <c:v>1.1958146487294474</c:v>
                </c:pt>
                <c:pt idx="121">
                  <c:v>1.1958146487294463</c:v>
                </c:pt>
                <c:pt idx="122">
                  <c:v>1.1958146487294474</c:v>
                </c:pt>
                <c:pt idx="123">
                  <c:v>1.1958146487294461</c:v>
                </c:pt>
                <c:pt idx="124">
                  <c:v>1.1958146487294474</c:v>
                </c:pt>
                <c:pt idx="125">
                  <c:v>1.1958146487294461</c:v>
                </c:pt>
                <c:pt idx="126">
                  <c:v>1.1958146487294474</c:v>
                </c:pt>
                <c:pt idx="127">
                  <c:v>1.1958146487294463</c:v>
                </c:pt>
                <c:pt idx="128">
                  <c:v>1.1958146487294474</c:v>
                </c:pt>
                <c:pt idx="129">
                  <c:v>1.1958146487294461</c:v>
                </c:pt>
                <c:pt idx="130">
                  <c:v>1.1958146487294474</c:v>
                </c:pt>
                <c:pt idx="131">
                  <c:v>1.1958146487294463</c:v>
                </c:pt>
                <c:pt idx="132">
                  <c:v>1.1958146487294474</c:v>
                </c:pt>
                <c:pt idx="133">
                  <c:v>1.1958146487294463</c:v>
                </c:pt>
                <c:pt idx="134">
                  <c:v>1.1958146487294474</c:v>
                </c:pt>
                <c:pt idx="135">
                  <c:v>1.1958146487294465</c:v>
                </c:pt>
                <c:pt idx="136">
                  <c:v>1.1958146487294474</c:v>
                </c:pt>
                <c:pt idx="137">
                  <c:v>1.1958146487294465</c:v>
                </c:pt>
                <c:pt idx="138">
                  <c:v>1.1958146487294474</c:v>
                </c:pt>
                <c:pt idx="139">
                  <c:v>1.1958146487294465</c:v>
                </c:pt>
                <c:pt idx="140">
                  <c:v>1.1958146487294474</c:v>
                </c:pt>
                <c:pt idx="141">
                  <c:v>1.1958146487294465</c:v>
                </c:pt>
                <c:pt idx="142">
                  <c:v>1.1958146487294474</c:v>
                </c:pt>
                <c:pt idx="143">
                  <c:v>1.1958146487294463</c:v>
                </c:pt>
                <c:pt idx="144">
                  <c:v>1.1958146487294476</c:v>
                </c:pt>
                <c:pt idx="145">
                  <c:v>1.1958146487294465</c:v>
                </c:pt>
                <c:pt idx="146">
                  <c:v>1.1958146487294474</c:v>
                </c:pt>
                <c:pt idx="147">
                  <c:v>1.1958146487294465</c:v>
                </c:pt>
                <c:pt idx="148">
                  <c:v>1.1958146487294476</c:v>
                </c:pt>
                <c:pt idx="149">
                  <c:v>1.1958146487294465</c:v>
                </c:pt>
                <c:pt idx="150">
                  <c:v>1.1958146487294479</c:v>
                </c:pt>
                <c:pt idx="151">
                  <c:v>1.195814648729447</c:v>
                </c:pt>
                <c:pt idx="152">
                  <c:v>1.1958146487294459</c:v>
                </c:pt>
                <c:pt idx="153">
                  <c:v>1.1958146487294472</c:v>
                </c:pt>
                <c:pt idx="154">
                  <c:v>1.1958146487294463</c:v>
                </c:pt>
                <c:pt idx="155">
                  <c:v>1.1958146487294474</c:v>
                </c:pt>
                <c:pt idx="156">
                  <c:v>1.1958146487294468</c:v>
                </c:pt>
                <c:pt idx="157">
                  <c:v>1.1958146487294476</c:v>
                </c:pt>
                <c:pt idx="158">
                  <c:v>1.1958146487294468</c:v>
                </c:pt>
                <c:pt idx="159">
                  <c:v>1.1958146487294461</c:v>
                </c:pt>
                <c:pt idx="160">
                  <c:v>1.1958146487294474</c:v>
                </c:pt>
                <c:pt idx="161">
                  <c:v>1.1958146487294465</c:v>
                </c:pt>
                <c:pt idx="162">
                  <c:v>1.1958146487294474</c:v>
                </c:pt>
                <c:pt idx="163">
                  <c:v>1.1958146487294465</c:v>
                </c:pt>
                <c:pt idx="164">
                  <c:v>1.1958146487294459</c:v>
                </c:pt>
                <c:pt idx="165">
                  <c:v>1.1958146487294472</c:v>
                </c:pt>
                <c:pt idx="166">
                  <c:v>1.1958146487294465</c:v>
                </c:pt>
                <c:pt idx="167">
                  <c:v>1.1958146487294472</c:v>
                </c:pt>
                <c:pt idx="168">
                  <c:v>1.1958146487294465</c:v>
                </c:pt>
                <c:pt idx="169">
                  <c:v>1.1958146487294474</c:v>
                </c:pt>
                <c:pt idx="170">
                  <c:v>1.1958146487294468</c:v>
                </c:pt>
                <c:pt idx="171">
                  <c:v>1.1958146487294476</c:v>
                </c:pt>
                <c:pt idx="172">
                  <c:v>1.195814648729447</c:v>
                </c:pt>
                <c:pt idx="173">
                  <c:v>1.1958146487294463</c:v>
                </c:pt>
                <c:pt idx="174">
                  <c:v>1.1958146487294474</c:v>
                </c:pt>
                <c:pt idx="175">
                  <c:v>1.1958146487294465</c:v>
                </c:pt>
                <c:pt idx="176">
                  <c:v>1.1958146487294474</c:v>
                </c:pt>
                <c:pt idx="177">
                  <c:v>1.1958146487294468</c:v>
                </c:pt>
                <c:pt idx="178">
                  <c:v>1.1958146487294461</c:v>
                </c:pt>
                <c:pt idx="179">
                  <c:v>1.1958146487294472</c:v>
                </c:pt>
                <c:pt idx="180">
                  <c:v>1.1958146487294463</c:v>
                </c:pt>
                <c:pt idx="181">
                  <c:v>1.1958146487294472</c:v>
                </c:pt>
                <c:pt idx="182">
                  <c:v>1.1958146487294465</c:v>
                </c:pt>
                <c:pt idx="183">
                  <c:v>1.1958146487294474</c:v>
                </c:pt>
                <c:pt idx="184">
                  <c:v>1.195814648729447</c:v>
                </c:pt>
                <c:pt idx="185">
                  <c:v>1.1958146487294479</c:v>
                </c:pt>
                <c:pt idx="186">
                  <c:v>1.195814648729447</c:v>
                </c:pt>
                <c:pt idx="187">
                  <c:v>1.1958146487294463</c:v>
                </c:pt>
                <c:pt idx="188">
                  <c:v>1.1958146487294474</c:v>
                </c:pt>
                <c:pt idx="189">
                  <c:v>1.1958146487294468</c:v>
                </c:pt>
                <c:pt idx="190">
                  <c:v>1.1958146487294474</c:v>
                </c:pt>
                <c:pt idx="191">
                  <c:v>1.1958146487294468</c:v>
                </c:pt>
                <c:pt idx="192">
                  <c:v>1.1958146487294461</c:v>
                </c:pt>
                <c:pt idx="193">
                  <c:v>1.195814648729447</c:v>
                </c:pt>
                <c:pt idx="194">
                  <c:v>1.1958146487294465</c:v>
                </c:pt>
                <c:pt idx="195">
                  <c:v>1.1958146487294472</c:v>
                </c:pt>
                <c:pt idx="196">
                  <c:v>1.1958146487294465</c:v>
                </c:pt>
                <c:pt idx="197">
                  <c:v>1.1958146487294459</c:v>
                </c:pt>
                <c:pt idx="198">
                  <c:v>1.1958146487294483</c:v>
                </c:pt>
                <c:pt idx="199">
                  <c:v>1.1958146487294461</c:v>
                </c:pt>
                <c:pt idx="200">
                  <c:v>1.1958146487294454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0-4877-B7EB-43B80E808F69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0-4877-B7EB-43B80E808F69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0.14339415249078957</c:v>
                </c:pt>
                <c:pt idx="11">
                  <c:v>0.38216671030851851</c:v>
                </c:pt>
                <c:pt idx="12">
                  <c:v>0.61323692755148196</c:v>
                </c:pt>
                <c:pt idx="13">
                  <c:v>0.83697158234228541</c:v>
                </c:pt>
                <c:pt idx="14">
                  <c:v>1.0537145291708787</c:v>
                </c:pt>
                <c:pt idx="15">
                  <c:v>1.2637884622508997</c:v>
                </c:pt>
                <c:pt idx="16">
                  <c:v>1.4674965185709203</c:v>
                </c:pt>
                <c:pt idx="17">
                  <c:v>1.6651237373888481</c:v>
                </c:pt>
                <c:pt idx="18">
                  <c:v>1.8569383909474275</c:v>
                </c:pt>
                <c:pt idx="19">
                  <c:v>2.0431931994753239</c:v>
                </c:pt>
                <c:pt idx="20">
                  <c:v>2.22412644204528</c:v>
                </c:pt>
                <c:pt idx="21">
                  <c:v>2.3999629735569252</c:v>
                </c:pt>
                <c:pt idx="22">
                  <c:v>2.5709151569710249</c:v>
                </c:pt>
                <c:pt idx="23">
                  <c:v>2.737183718921727</c:v>
                </c:pt>
                <c:pt idx="24">
                  <c:v>2.8989585359548422</c:v>
                </c:pt>
                <c:pt idx="25">
                  <c:v>3.0564193578670737</c:v>
                </c:pt>
                <c:pt idx="26">
                  <c:v>3.2097364739395084</c:v>
                </c:pt>
                <c:pt idx="27">
                  <c:v>3.3590713272568165</c:v>
                </c:pt>
                <c:pt idx="28">
                  <c:v>3.5045770817711182</c:v>
                </c:pt>
                <c:pt idx="29">
                  <c:v>3.6463991462977137</c:v>
                </c:pt>
                <c:pt idx="30">
                  <c:v>3.7846756592111439</c:v>
                </c:pt>
                <c:pt idx="31">
                  <c:v>3.9195379372378234</c:v>
                </c:pt>
                <c:pt idx="32">
                  <c:v>4.0511108914101941</c:v>
                </c:pt>
                <c:pt idx="33">
                  <c:v>4.1795134129519065</c:v>
                </c:pt>
                <c:pt idx="34">
                  <c:v>4.3048587315997633</c:v>
                </c:pt>
                <c:pt idx="35">
                  <c:v>4.5130855480706344</c:v>
                </c:pt>
                <c:pt idx="36">
                  <c:v>4.7281983739457063</c:v>
                </c:pt>
                <c:pt idx="37">
                  <c:v>4.9383660773868669</c:v>
                </c:pt>
                <c:pt idx="38">
                  <c:v>5.1437572421134563</c:v>
                </c:pt>
                <c:pt idx="39">
                  <c:v>5.3445328750484355</c:v>
                </c:pt>
                <c:pt idx="40">
                  <c:v>5.5408468272515279</c:v>
                </c:pt>
                <c:pt idx="41">
                  <c:v>5.7328461870985059</c:v>
                </c:pt>
                <c:pt idx="42">
                  <c:v>5.9206716478183807</c:v>
                </c:pt>
                <c:pt idx="43">
                  <c:v>6.1044578513184682</c:v>
                </c:pt>
                <c:pt idx="44">
                  <c:v>6.2843337100632386</c:v>
                </c:pt>
                <c:pt idx="45">
                  <c:v>6.4604227086239057</c:v>
                </c:pt>
                <c:pt idx="46">
                  <c:v>6.6328431863812254</c:v>
                </c:pt>
                <c:pt idx="47">
                  <c:v>6.8017086027414884</c:v>
                </c:pt>
                <c:pt idx="48">
                  <c:v>6.9671277861148058</c:v>
                </c:pt>
                <c:pt idx="49">
                  <c:v>7.129205167803816</c:v>
                </c:pt>
                <c:pt idx="50">
                  <c:v>7.2880410018590442</c:v>
                </c:pt>
                <c:pt idx="51">
                  <c:v>7.4437315718735766</c:v>
                </c:pt>
                <c:pt idx="52">
                  <c:v>7.5963693856133121</c:v>
                </c:pt>
                <c:pt idx="53">
                  <c:v>7.7460433583095591</c:v>
                </c:pt>
                <c:pt idx="54">
                  <c:v>7.8928389853770309</c:v>
                </c:pt>
                <c:pt idx="55">
                  <c:v>8.0368385052622635</c:v>
                </c:pt>
                <c:pt idx="56">
                  <c:v>8.1781210530741966</c:v>
                </c:pt>
                <c:pt idx="57">
                  <c:v>8.3167628055999181</c:v>
                </c:pt>
                <c:pt idx="58">
                  <c:v>8.4528371182640569</c:v>
                </c:pt>
                <c:pt idx="59">
                  <c:v>8.5864146545490332</c:v>
                </c:pt>
                <c:pt idx="60">
                  <c:v>8.7175635083561058</c:v>
                </c:pt>
                <c:pt idx="61">
                  <c:v>8.8463493197522336</c:v>
                </c:pt>
                <c:pt idx="62">
                  <c:v>8.9728353845162943</c:v>
                </c:pt>
                <c:pt idx="63">
                  <c:v>9.0970827578685949</c:v>
                </c:pt>
                <c:pt idx="64">
                  <c:v>9.219150352741039</c:v>
                </c:pt>
                <c:pt idx="65">
                  <c:v>9.3390950329200422</c:v>
                </c:pt>
                <c:pt idx="66">
                  <c:v>9.4569717013718257</c:v>
                </c:pt>
                <c:pt idx="67">
                  <c:v>9.5728333840381037</c:v>
                </c:pt>
                <c:pt idx="68">
                  <c:v>9.6867313093710603</c:v>
                </c:pt>
                <c:pt idx="69">
                  <c:v>9.7987149838580834</c:v>
                </c:pt>
                <c:pt idx="70">
                  <c:v>9.9088322637703197</c:v>
                </c:pt>
                <c:pt idx="71">
                  <c:v>10.017129423353431</c:v>
                </c:pt>
                <c:pt idx="72">
                  <c:v>10.123651219664684</c:v>
                </c:pt>
                <c:pt idx="73">
                  <c:v>10.228440954247304</c:v>
                </c:pt>
                <c:pt idx="74">
                  <c:v>10.331540531820524</c:v>
                </c:pt>
                <c:pt idx="75">
                  <c:v>10.432990516152575</c:v>
                </c:pt>
                <c:pt idx="76">
                  <c:v>10.532830183273004</c:v>
                </c:pt>
                <c:pt idx="77">
                  <c:v>10.631097572171065</c:v>
                </c:pt>
                <c:pt idx="78">
                  <c:v>10.727829533117591</c:v>
                </c:pt>
                <c:pt idx="79">
                  <c:v>10.823061773739369</c:v>
                </c:pt>
                <c:pt idx="80">
                  <c:v>10.916828902966964</c:v>
                </c:pt>
                <c:pt idx="81">
                  <c:v>11.009164472969708</c:v>
                </c:pt>
                <c:pt idx="82">
                  <c:v>11.100101019184534</c:v>
                </c:pt>
                <c:pt idx="83">
                  <c:v>11.189670098538988</c:v>
                </c:pt>
                <c:pt idx="84">
                  <c:v>11.277902325962778</c:v>
                </c:pt>
                <c:pt idx="85">
                  <c:v>11.364827409276582</c:v>
                </c:pt>
                <c:pt idx="86">
                  <c:v>11.450474182541658</c:v>
                </c:pt>
                <c:pt idx="87">
                  <c:v>11.534870637948847</c:v>
                </c:pt>
                <c:pt idx="88">
                  <c:v>11.618043956321152</c:v>
                </c:pt>
                <c:pt idx="89">
                  <c:v>11.700020536299608</c:v>
                </c:pt>
                <c:pt idx="90">
                  <c:v>11.780826022278374</c:v>
                </c:pt>
                <c:pt idx="91">
                  <c:v>11.860485331151056</c:v>
                </c:pt>
                <c:pt idx="92">
                  <c:v>11.939022677926941</c:v>
                </c:pt>
                <c:pt idx="93">
                  <c:v>12.016461600272393</c:v>
                </c:pt>
                <c:pt idx="94">
                  <c:v>12.092824982029715</c:v>
                </c:pt>
                <c:pt idx="95">
                  <c:v>12.168135075762795</c:v>
                </c:pt>
                <c:pt idx="96">
                  <c:v>12.242413524376246</c:v>
                </c:pt>
                <c:pt idx="97">
                  <c:v>12.315681381852105</c:v>
                </c:pt>
                <c:pt idx="98">
                  <c:v>12.343775821517646</c:v>
                </c:pt>
                <c:pt idx="99">
                  <c:v>12.35964658902002</c:v>
                </c:pt>
                <c:pt idx="100">
                  <c:v>12.375305746289039</c:v>
                </c:pt>
                <c:pt idx="101">
                  <c:v>12.390757497501509</c:v>
                </c:pt>
                <c:pt idx="102">
                  <c:v>12.406005936198026</c:v>
                </c:pt>
                <c:pt idx="103">
                  <c:v>12.421055048898511</c:v>
                </c:pt>
                <c:pt idx="104">
                  <c:v>12.435908718576911</c:v>
                </c:pt>
                <c:pt idx="105">
                  <c:v>12.450570728001399</c:v>
                </c:pt>
                <c:pt idx="106">
                  <c:v>12.465044762946082</c:v>
                </c:pt>
                <c:pt idx="107">
                  <c:v>12.479334415280006</c:v>
                </c:pt>
                <c:pt idx="108">
                  <c:v>12.493443185938819</c:v>
                </c:pt>
                <c:pt idx="109">
                  <c:v>12.507374487784311</c:v>
                </c:pt>
                <c:pt idx="110">
                  <c:v>12.521131648356734</c:v>
                </c:pt>
                <c:pt idx="111">
                  <c:v>12.534717912524531</c:v>
                </c:pt>
                <c:pt idx="112">
                  <c:v>12.54813644503594</c:v>
                </c:pt>
                <c:pt idx="113">
                  <c:v>12.561390332976648</c:v>
                </c:pt>
                <c:pt idx="114">
                  <c:v>12.574482588137602</c:v>
                </c:pt>
                <c:pt idx="115">
                  <c:v>12.587416149296596</c:v>
                </c:pt>
                <c:pt idx="116">
                  <c:v>12.600193884417536</c:v>
                </c:pt>
                <c:pt idx="117">
                  <c:v>12.612818592770555</c:v>
                </c:pt>
                <c:pt idx="118">
                  <c:v>12.625293006976518</c:v>
                </c:pt>
                <c:pt idx="119">
                  <c:v>12.63761979497886</c:v>
                </c:pt>
                <c:pt idx="120">
                  <c:v>12.64980156194588</c:v>
                </c:pt>
                <c:pt idx="121">
                  <c:v>12.661840852106272</c:v>
                </c:pt>
                <c:pt idx="122">
                  <c:v>12.673740150520604</c:v>
                </c:pt>
                <c:pt idx="123">
                  <c:v>12.685501884791423</c:v>
                </c:pt>
                <c:pt idx="124">
                  <c:v>12.697128426714299</c:v>
                </c:pt>
                <c:pt idx="125">
                  <c:v>12.708622093872348</c:v>
                </c:pt>
                <c:pt idx="126">
                  <c:v>12.719985151176322</c:v>
                </c:pt>
                <c:pt idx="127">
                  <c:v>12.73121981235257</c:v>
                </c:pt>
                <c:pt idx="128">
                  <c:v>12.74232824138077</c:v>
                </c:pt>
                <c:pt idx="129">
                  <c:v>12.753312553883514</c:v>
                </c:pt>
                <c:pt idx="130">
                  <c:v>12.764174818469568</c:v>
                </c:pt>
                <c:pt idx="131">
                  <c:v>12.774917058032562</c:v>
                </c:pt>
                <c:pt idx="132">
                  <c:v>12.785541251006959</c:v>
                </c:pt>
                <c:pt idx="133">
                  <c:v>12.79604933258272</c:v>
                </c:pt>
                <c:pt idx="134">
                  <c:v>12.806443195880494</c:v>
                </c:pt>
                <c:pt idx="135">
                  <c:v>12.816724693088554</c:v>
                </c:pt>
                <c:pt idx="136">
                  <c:v>12.826895636563199</c:v>
                </c:pt>
                <c:pt idx="137">
                  <c:v>12.836957799893728</c:v>
                </c:pt>
                <c:pt idx="138">
                  <c:v>12.846912918933507</c:v>
                </c:pt>
                <c:pt idx="139">
                  <c:v>12.856762692798263</c:v>
                </c:pt>
                <c:pt idx="140">
                  <c:v>12.866508784832858</c:v>
                </c:pt>
                <c:pt idx="141">
                  <c:v>12.876152823547727</c:v>
                </c:pt>
                <c:pt idx="142">
                  <c:v>12.885696403525978</c:v>
                </c:pt>
                <c:pt idx="143">
                  <c:v>12.895141086302383</c:v>
                </c:pt>
                <c:pt idx="144">
                  <c:v>12.904488401215113</c:v>
                </c:pt>
                <c:pt idx="145">
                  <c:v>12.913739846231303</c:v>
                </c:pt>
                <c:pt idx="146">
                  <c:v>12.922896888747331</c:v>
                </c:pt>
                <c:pt idx="147">
                  <c:v>12.931960966364715</c:v>
                </c:pt>
                <c:pt idx="148">
                  <c:v>12.94093348764253</c:v>
                </c:pt>
                <c:pt idx="149">
                  <c:v>12.949815832827102</c:v>
                </c:pt>
                <c:pt idx="150">
                  <c:v>12.95860935455983</c:v>
                </c:pt>
                <c:pt idx="151">
                  <c:v>12.967315378563868</c:v>
                </c:pt>
                <c:pt idx="152">
                  <c:v>12.975935204310446</c:v>
                </c:pt>
                <c:pt idx="153">
                  <c:v>12.98447010566543</c:v>
                </c:pt>
                <c:pt idx="154">
                  <c:v>12.992921331516932</c:v>
                </c:pt>
                <c:pt idx="155">
                  <c:v>13.00129010638452</c:v>
                </c:pt>
                <c:pt idx="156">
                  <c:v>13.009577631010675</c:v>
                </c:pt>
                <c:pt idx="157">
                  <c:v>13.017785082935124</c:v>
                </c:pt>
                <c:pt idx="158">
                  <c:v>13.025913617052609</c:v>
                </c:pt>
                <c:pt idx="159">
                  <c:v>13.033964366154615</c:v>
                </c:pt>
                <c:pt idx="160">
                  <c:v>13.041938441455653</c:v>
                </c:pt>
                <c:pt idx="161">
                  <c:v>13.049836933104547</c:v>
                </c:pt>
                <c:pt idx="162">
                  <c:v>13.057660910681278</c:v>
                </c:pt>
                <c:pt idx="163">
                  <c:v>13.06541142367983</c:v>
                </c:pt>
                <c:pt idx="164">
                  <c:v>13.073089501977458</c:v>
                </c:pt>
                <c:pt idx="165">
                  <c:v>13.080696156290919</c:v>
                </c:pt>
                <c:pt idx="166">
                  <c:v>13.088232378620003</c:v>
                </c:pt>
                <c:pt idx="167">
                  <c:v>13.095699142678766</c:v>
                </c:pt>
                <c:pt idx="168">
                  <c:v>13.103097404314973</c:v>
                </c:pt>
                <c:pt idx="169">
                  <c:v>13.110428101917975</c:v>
                </c:pt>
                <c:pt idx="170">
                  <c:v>13.117692156815497</c:v>
                </c:pt>
                <c:pt idx="171">
                  <c:v>13.124890473659642</c:v>
                </c:pt>
                <c:pt idx="172">
                  <c:v>13.132023940802492</c:v>
                </c:pt>
                <c:pt idx="173">
                  <c:v>13.139093430661546</c:v>
                </c:pt>
                <c:pt idx="174">
                  <c:v>13.146099800075433</c:v>
                </c:pt>
                <c:pt idx="175">
                  <c:v>13.153043890650091</c:v>
                </c:pt>
                <c:pt idx="176">
                  <c:v>13.159926529095761</c:v>
                </c:pt>
                <c:pt idx="177">
                  <c:v>13.166748527555129</c:v>
                </c:pt>
                <c:pt idx="178">
                  <c:v>13.173510683922748</c:v>
                </c:pt>
                <c:pt idx="179">
                  <c:v>13.18021378215615</c:v>
                </c:pt>
                <c:pt idx="180">
                  <c:v>13.186858592578826</c:v>
                </c:pt>
                <c:pt idx="181">
                  <c:v>13.193445872175335</c:v>
                </c:pt>
                <c:pt idx="182">
                  <c:v>13.19997636487877</c:v>
                </c:pt>
                <c:pt idx="183">
                  <c:v>13.206450801850847</c:v>
                </c:pt>
                <c:pt idx="184">
                  <c:v>13.212869901754784</c:v>
                </c:pt>
                <c:pt idx="185">
                  <c:v>13.219234371021237</c:v>
                </c:pt>
                <c:pt idx="186">
                  <c:v>13.225544904107473</c:v>
                </c:pt>
                <c:pt idx="187">
                  <c:v>13.231802183749942</c:v>
                </c:pt>
                <c:pt idx="188">
                  <c:v>13.238006881210538</c:v>
                </c:pt>
                <c:pt idx="189">
                  <c:v>13.244159656516652</c:v>
                </c:pt>
                <c:pt idx="190">
                  <c:v>13.250261158695217</c:v>
                </c:pt>
                <c:pt idx="191">
                  <c:v>13.256312026000932</c:v>
                </c:pt>
                <c:pt idx="192">
                  <c:v>13.26231288613883</c:v>
                </c:pt>
                <c:pt idx="193">
                  <c:v>13.268264356481351</c:v>
                </c:pt>
                <c:pt idx="194">
                  <c:v>13.274167044280084</c:v>
                </c:pt>
                <c:pt idx="195">
                  <c:v>13.2800215468723</c:v>
                </c:pt>
                <c:pt idx="196">
                  <c:v>13.285828451882461</c:v>
                </c:pt>
                <c:pt idx="197">
                  <c:v>13.291588337418858</c:v>
                </c:pt>
                <c:pt idx="198">
                  <c:v>13.29730177226544</c:v>
                </c:pt>
                <c:pt idx="199">
                  <c:v>13.302969316069083</c:v>
                </c:pt>
                <c:pt idx="200">
                  <c:v>13.308591519522297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0-4877-B7EB-43B80E808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401448"/>
        <c:axId val="1"/>
      </c:areaChart>
      <c:areaChart>
        <c:grouping val="standar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-12.574209519609846</c:v>
                </c:pt>
                <c:pt idx="1">
                  <c:v>-12.327656391774362</c:v>
                </c:pt>
                <c:pt idx="2">
                  <c:v>-12.090586076547931</c:v>
                </c:pt>
                <c:pt idx="3">
                  <c:v>-11.862461810952688</c:v>
                </c:pt>
                <c:pt idx="4">
                  <c:v>-11.64278659223134</c:v>
                </c:pt>
                <c:pt idx="5">
                  <c:v>-11.431099563281679</c:v>
                </c:pt>
                <c:pt idx="6">
                  <c:v>-11.226972785365936</c:v>
                </c:pt>
                <c:pt idx="7">
                  <c:v>-11.030008350534953</c:v>
                </c:pt>
                <c:pt idx="8">
                  <c:v>-10.839835792767111</c:v>
                </c:pt>
                <c:pt idx="9">
                  <c:v>-10.656109762381227</c:v>
                </c:pt>
                <c:pt idx="10">
                  <c:v>-10.478507933008206</c:v>
                </c:pt>
                <c:pt idx="11">
                  <c:v>-10.306729114434301</c:v>
                </c:pt>
                <c:pt idx="12">
                  <c:v>-10.140491548072458</c:v>
                </c:pt>
                <c:pt idx="13">
                  <c:v>-9.9795313647697181</c:v>
                </c:pt>
                <c:pt idx="14">
                  <c:v>-9.8236011871951927</c:v>
                </c:pt>
                <c:pt idx="15">
                  <c:v>-9.6724688612383432</c:v>
                </c:pt>
                <c:pt idx="16">
                  <c:v>-9.525916302734732</c:v>
                </c:pt>
                <c:pt idx="17">
                  <c:v>-9.3837384474700336</c:v>
                </c:pt>
                <c:pt idx="18">
                  <c:v>-9.2457422938307694</c:v>
                </c:pt>
                <c:pt idx="19">
                  <c:v>-9.1117460287027878</c:v>
                </c:pt>
                <c:pt idx="20">
                  <c:v>-8.9815782282927472</c:v>
                </c:pt>
                <c:pt idx="21">
                  <c:v>-8.8550771264858081</c:v>
                </c:pt>
                <c:pt idx="22">
                  <c:v>-8.732089944173504</c:v>
                </c:pt>
                <c:pt idx="23">
                  <c:v>-8.6124722737053752</c:v>
                </c:pt>
                <c:pt idx="24">
                  <c:v>-8.496087513249897</c:v>
                </c:pt>
                <c:pt idx="25">
                  <c:v>-8.3828063464065643</c:v>
                </c:pt>
                <c:pt idx="26">
                  <c:v>-8.2725062629012154</c:v>
                </c:pt>
                <c:pt idx="27">
                  <c:v>-8.1650711166297718</c:v>
                </c:pt>
                <c:pt idx="28">
                  <c:v>-8.0603907176986205</c:v>
                </c:pt>
                <c:pt idx="29">
                  <c:v>-7.9583604554492693</c:v>
                </c:pt>
                <c:pt idx="30">
                  <c:v>-7.8588809497561547</c:v>
                </c:pt>
                <c:pt idx="31">
                  <c:v>-7.761857728154224</c:v>
                </c:pt>
                <c:pt idx="32">
                  <c:v>-7.6672009265913692</c:v>
                </c:pt>
                <c:pt idx="33">
                  <c:v>-7.5748250118131608</c:v>
                </c:pt>
                <c:pt idx="34">
                  <c:v>-7.484648523577289</c:v>
                </c:pt>
                <c:pt idx="35">
                  <c:v>-7.3965938350646159</c:v>
                </c:pt>
                <c:pt idx="36">
                  <c:v>-7.3105869300057247</c:v>
                </c:pt>
                <c:pt idx="37">
                  <c:v>-7.2265571951780725</c:v>
                </c:pt>
                <c:pt idx="38">
                  <c:v>-7.1444372270510499</c:v>
                </c:pt>
                <c:pt idx="39">
                  <c:v>-7.064162651466205</c:v>
                </c:pt>
                <c:pt idx="40">
                  <c:v>-6.9856719553388027</c:v>
                </c:pt>
                <c:pt idx="41">
                  <c:v>-6.9089063294559594</c:v>
                </c:pt>
                <c:pt idx="42">
                  <c:v>-6.8338095215270904</c:v>
                </c:pt>
                <c:pt idx="43">
                  <c:v>-6.7603276987149714</c:v>
                </c:pt>
                <c:pt idx="44">
                  <c:v>-6.6884093189414076</c:v>
                </c:pt>
                <c:pt idx="45">
                  <c:v>-6.6180050103209709</c:v>
                </c:pt>
                <c:pt idx="46">
                  <c:v>-6.5490674581301285</c:v>
                </c:pt>
                <c:pt idx="47">
                  <c:v>-6.4815512987679611</c:v>
                </c:pt>
                <c:pt idx="48">
                  <c:v>-6.4154130202091046</c:v>
                </c:pt>
                <c:pt idx="49">
                  <c:v>-6.350610868489821</c:v>
                </c:pt>
                <c:pt idx="50">
                  <c:v>-6.2871047598049232</c:v>
                </c:pt>
                <c:pt idx="51">
                  <c:v>-6.2248561978266554</c:v>
                </c:pt>
                <c:pt idx="52">
                  <c:v>-6.163828195887179</c:v>
                </c:pt>
                <c:pt idx="53">
                  <c:v>-6.1039852036940987</c:v>
                </c:pt>
                <c:pt idx="54">
                  <c:v>-6.0452930382739636</c:v>
                </c:pt>
                <c:pt idx="55">
                  <c:v>-5.9877188188618309</c:v>
                </c:pt>
                <c:pt idx="56">
                  <c:v>-5.9312309054763412</c:v>
                </c:pt>
                <c:pt idx="57">
                  <c:v>-5.8757988409391801</c:v>
                </c:pt>
                <c:pt idx="58">
                  <c:v>-5.8213932961156685</c:v>
                </c:pt>
                <c:pt idx="59">
                  <c:v>-5.7679860181696538</c:v>
                </c:pt>
                <c:pt idx="60">
                  <c:v>-5.7155497816408385</c:v>
                </c:pt>
                <c:pt idx="61">
                  <c:v>-5.6640583421665971</c:v>
                </c:pt>
                <c:pt idx="62">
                  <c:v>-5.6134863926829661</c:v>
                </c:pt>
                <c:pt idx="63">
                  <c:v>-5.5638095219512591</c:v>
                </c:pt>
                <c:pt idx="64">
                  <c:v>-5.5150041752674763</c:v>
                </c:pt>
                <c:pt idx="65">
                  <c:v>-5.467047617221672</c:v>
                </c:pt>
                <c:pt idx="66">
                  <c:v>-5.419917896383553</c:v>
                </c:pt>
                <c:pt idx="67">
                  <c:v>-5.3735938117990791</c:v>
                </c:pt>
                <c:pt idx="68">
                  <c:v>-5.3280548811906128</c:v>
                </c:pt>
                <c:pt idx="69">
                  <c:v>-5.2832813107604393</c:v>
                </c:pt>
                <c:pt idx="70">
                  <c:v>-5.2392539665041022</c:v>
                </c:pt>
                <c:pt idx="71">
                  <c:v>-5.1959543469462171</c:v>
                </c:pt>
                <c:pt idx="72">
                  <c:v>-5.1533645572171496</c:v>
                </c:pt>
                <c:pt idx="73">
                  <c:v>-5.1114672843942461</c:v>
                </c:pt>
                <c:pt idx="74">
                  <c:v>-5.0702457740362279</c:v>
                </c:pt>
                <c:pt idx="75">
                  <c:v>-5.0296838078439379</c:v>
                </c:pt>
                <c:pt idx="76">
                  <c:v>-4.9897656823848591</c:v>
                </c:pt>
                <c:pt idx="77">
                  <c:v>-4.9504761888227726</c:v>
                </c:pt>
                <c:pt idx="78">
                  <c:v>-4.9118005935975946</c:v>
                </c:pt>
                <c:pt idx="79">
                  <c:v>-4.8737246200038156</c:v>
                </c:pt>
                <c:pt idx="80">
                  <c:v>-4.8362344306191716</c:v>
                </c:pt>
                <c:pt idx="81">
                  <c:v>-4.7993166105381091</c:v>
                </c:pt>
                <c:pt idx="82">
                  <c:v>-4.7629581513673651</c:v>
                </c:pt>
                <c:pt idx="83">
                  <c:v>-4.7271464359435509</c:v>
                </c:pt>
                <c:pt idx="84">
                  <c:v>-4.6918692237350168</c:v>
                </c:pt>
                <c:pt idx="85">
                  <c:v>-4.6571146368925351</c:v>
                </c:pt>
                <c:pt idx="86">
                  <c:v>-4.6228711469153838</c:v>
                </c:pt>
                <c:pt idx="87">
                  <c:v>-4.5891275619014031</c:v>
                </c:pt>
                <c:pt idx="88">
                  <c:v>-4.555873014351393</c:v>
                </c:pt>
                <c:pt idx="89">
                  <c:v>-4.5230969494999442</c:v>
                </c:pt>
                <c:pt idx="90">
                  <c:v>-4.4907891141463727</c:v>
                </c:pt>
                <c:pt idx="91">
                  <c:v>-4.4589395459609378</c:v>
                </c:pt>
                <c:pt idx="92">
                  <c:v>-4.4275385632429023</c:v>
                </c:pt>
                <c:pt idx="93">
                  <c:v>-4.3965767551083372</c:v>
                </c:pt>
                <c:pt idx="94">
                  <c:v>-4.3660449720867511</c:v>
                </c:pt>
                <c:pt idx="95">
                  <c:v>-4.3359343171068421</c:v>
                </c:pt>
                <c:pt idx="96">
                  <c:v>-4.3062361368526858</c:v>
                </c:pt>
                <c:pt idx="97">
                  <c:v>-4.2769420134727367</c:v>
                </c:pt>
                <c:pt idx="98">
                  <c:v>-4.2480437566249476</c:v>
                </c:pt>
                <c:pt idx="99">
                  <c:v>-4.2195333958422285</c:v>
                </c:pt>
                <c:pt idx="100">
                  <c:v>-4.1914031732032822</c:v>
                </c:pt>
                <c:pt idx="101">
                  <c:v>-4.1636455362946503</c:v>
                </c:pt>
                <c:pt idx="102">
                  <c:v>-4.1362531314506068</c:v>
                </c:pt>
                <c:pt idx="103">
                  <c:v>-4.1092187972581193</c:v>
                </c:pt>
                <c:pt idx="104">
                  <c:v>-4.0825355583148841</c:v>
                </c:pt>
                <c:pt idx="105">
                  <c:v>-4.0561966192289818</c:v>
                </c:pt>
                <c:pt idx="106">
                  <c:v>-4.0301953588493094</c:v>
                </c:pt>
                <c:pt idx="107">
                  <c:v>-4.0045253247165107</c:v>
                </c:pt>
                <c:pt idx="108">
                  <c:v>-3.9791802277246338</c:v>
                </c:pt>
                <c:pt idx="109">
                  <c:v>-3.9541539369842282</c:v>
                </c:pt>
                <c:pt idx="110">
                  <c:v>-3.9294404748780765</c:v>
                </c:pt>
                <c:pt idx="111">
                  <c:v>-3.9050340123011935</c:v>
                </c:pt>
                <c:pt idx="112">
                  <c:v>-3.880928864077112</c:v>
                </c:pt>
                <c:pt idx="113">
                  <c:v>-3.8571194845428973</c:v>
                </c:pt>
                <c:pt idx="114">
                  <c:v>-3.8336004632956846</c:v>
                </c:pt>
                <c:pt idx="115">
                  <c:v>-3.8103665210938913</c:v>
                </c:pt>
                <c:pt idx="116">
                  <c:v>-3.7874125059065795</c:v>
                </c:pt>
                <c:pt idx="117">
                  <c:v>-3.7647333891047436</c:v>
                </c:pt>
                <c:pt idx="118">
                  <c:v>-3.7423242617886441</c:v>
                </c:pt>
                <c:pt idx="119">
                  <c:v>-3.7201803312455159</c:v>
                </c:pt>
                <c:pt idx="120">
                  <c:v>-3.6982969175323075</c:v>
                </c:pt>
                <c:pt idx="121">
                  <c:v>-3.6766694501783173</c:v>
                </c:pt>
                <c:pt idx="122">
                  <c:v>-3.6552934650028615</c:v>
                </c:pt>
                <c:pt idx="123">
                  <c:v>-3.6341646010433069</c:v>
                </c:pt>
                <c:pt idx="124">
                  <c:v>-3.6132785975890362</c:v>
                </c:pt>
                <c:pt idx="125">
                  <c:v>-3.5926312913170979</c:v>
                </c:pt>
                <c:pt idx="126">
                  <c:v>-3.5722186135255241</c:v>
                </c:pt>
                <c:pt idx="127">
                  <c:v>-3.5520365874604081</c:v>
                </c:pt>
                <c:pt idx="128">
                  <c:v>-3.5320813257331025</c:v>
                </c:pt>
                <c:pt idx="129">
                  <c:v>-3.5123490278239786</c:v>
                </c:pt>
                <c:pt idx="130">
                  <c:v>-3.4928359776694013</c:v>
                </c:pt>
                <c:pt idx="131">
                  <c:v>-3.4735385413286854</c:v>
                </c:pt>
                <c:pt idx="132">
                  <c:v>-3.4544531647279797</c:v>
                </c:pt>
                <c:pt idx="133">
                  <c:v>-3.4355763714780996</c:v>
                </c:pt>
                <c:pt idx="134">
                  <c:v>-3.4169047607635443</c:v>
                </c:pt>
                <c:pt idx="135">
                  <c:v>-3.3984350052999579</c:v>
                </c:pt>
                <c:pt idx="136">
                  <c:v>-3.3801638493574848</c:v>
                </c:pt>
                <c:pt idx="137">
                  <c:v>-3.3620881068475521</c:v>
                </c:pt>
                <c:pt idx="138">
                  <c:v>-3.3442046594707029</c:v>
                </c:pt>
                <c:pt idx="139">
                  <c:v>-3.3265104549232394</c:v>
                </c:pt>
                <c:pt idx="140">
                  <c:v>-3.3090025051604846</c:v>
                </c:pt>
                <c:pt idx="141">
                  <c:v>-3.2916778847146189</c:v>
                </c:pt>
                <c:pt idx="142">
                  <c:v>-3.2745337290650633</c:v>
                </c:pt>
                <c:pt idx="143">
                  <c:v>-3.2575672330595449</c:v>
                </c:pt>
                <c:pt idx="144">
                  <c:v>-3.2407756493839806</c:v>
                </c:pt>
                <c:pt idx="145">
                  <c:v>-3.2241562870794467</c:v>
                </c:pt>
                <c:pt idx="146">
                  <c:v>-3.2077065101045514</c:v>
                </c:pt>
                <c:pt idx="147">
                  <c:v>-3.1914237359415849</c:v>
                </c:pt>
                <c:pt idx="148">
                  <c:v>-3.1753054342449105</c:v>
                </c:pt>
                <c:pt idx="149">
                  <c:v>-3.1593491255301114</c:v>
                </c:pt>
                <c:pt idx="150">
                  <c:v>-3.1435523799024616</c:v>
                </c:pt>
                <c:pt idx="151">
                  <c:v>-3.1279128158233451</c:v>
                </c:pt>
                <c:pt idx="152">
                  <c:v>-3.1124280989133282</c:v>
                </c:pt>
                <c:pt idx="153">
                  <c:v>-3.0970959407906031</c:v>
                </c:pt>
                <c:pt idx="154">
                  <c:v>-3.0819140979435908</c:v>
                </c:pt>
                <c:pt idx="155">
                  <c:v>-3.0668803706365497</c:v>
                </c:pt>
                <c:pt idx="156">
                  <c:v>-3.0519926018470525</c:v>
                </c:pt>
                <c:pt idx="157">
                  <c:v>-3.0372486762342641</c:v>
                </c:pt>
                <c:pt idx="158">
                  <c:v>-3.0226465191369845</c:v>
                </c:pt>
                <c:pt idx="159">
                  <c:v>-3.0081840956004444</c:v>
                </c:pt>
                <c:pt idx="160">
                  <c:v>-2.993859409430919</c:v>
                </c:pt>
                <c:pt idx="161">
                  <c:v>-2.9796705022772185</c:v>
                </c:pt>
                <c:pt idx="162">
                  <c:v>-2.9656154527381742</c:v>
                </c:pt>
                <c:pt idx="163">
                  <c:v>-2.9516923754952726</c:v>
                </c:pt>
                <c:pt idx="164">
                  <c:v>-2.9378994204695941</c:v>
                </c:pt>
                <c:pt idx="165">
                  <c:v>-2.9242347720022943</c:v>
                </c:pt>
                <c:pt idx="166">
                  <c:v>-2.91069664805784</c:v>
                </c:pt>
                <c:pt idx="167">
                  <c:v>-2.8972832994492781</c:v>
                </c:pt>
                <c:pt idx="168">
                  <c:v>-2.8839930090848322</c:v>
                </c:pt>
                <c:pt idx="169">
                  <c:v>-2.8708240912351304</c:v>
                </c:pt>
                <c:pt idx="170">
                  <c:v>-2.8577748908204255</c:v>
                </c:pt>
                <c:pt idx="171">
                  <c:v>-2.8448437827171649</c:v>
                </c:pt>
                <c:pt idx="172">
                  <c:v>-2.8320291710833048</c:v>
                </c:pt>
                <c:pt idx="173">
                  <c:v>-2.8193294887017655</c:v>
                </c:pt>
                <c:pt idx="174">
                  <c:v>-2.8067431963414902</c:v>
                </c:pt>
                <c:pt idx="175">
                  <c:v>-2.7942687821355285</c:v>
                </c:pt>
                <c:pt idx="176">
                  <c:v>-2.7819047609756362</c:v>
                </c:pt>
                <c:pt idx="177">
                  <c:v>-2.7696496739228804</c:v>
                </c:pt>
                <c:pt idx="178">
                  <c:v>-2.7575020876337457</c:v>
                </c:pt>
                <c:pt idx="179">
                  <c:v>-2.7454605938012842</c:v>
                </c:pt>
                <c:pt idx="180">
                  <c:v>-2.733523808610844</c:v>
                </c:pt>
                <c:pt idx="181">
                  <c:v>-2.721690372209931</c:v>
                </c:pt>
                <c:pt idx="182">
                  <c:v>-2.7099589481917854</c:v>
                </c:pt>
                <c:pt idx="183">
                  <c:v>-2.6983282230922501</c:v>
                </c:pt>
                <c:pt idx="184">
                  <c:v>-2.6867969058995484</c:v>
                </c:pt>
                <c:pt idx="185">
                  <c:v>-2.6753637275765718</c:v>
                </c:pt>
                <c:pt idx="186">
                  <c:v>-2.6640274405953153</c:v>
                </c:pt>
                <c:pt idx="187">
                  <c:v>-2.6527868184830985</c:v>
                </c:pt>
                <c:pt idx="188">
                  <c:v>-2.6416406553802294</c:v>
                </c:pt>
                <c:pt idx="189">
                  <c:v>-2.6305877656087642</c:v>
                </c:pt>
                <c:pt idx="190">
                  <c:v>-2.6196269832520609</c:v>
                </c:pt>
                <c:pt idx="191">
                  <c:v>-2.6087571617447911</c:v>
                </c:pt>
                <c:pt idx="192">
                  <c:v>-2.5979771734731183</c:v>
                </c:pt>
                <c:pt idx="193">
                  <c:v>-2.587285909384752</c:v>
                </c:pt>
                <c:pt idx="194">
                  <c:v>-2.576682278608585</c:v>
                </c:pt>
                <c:pt idx="195">
                  <c:v>-2.5661652080836523</c:v>
                </c:pt>
                <c:pt idx="196">
                  <c:v>-2.5557336421971337</c:v>
                </c:pt>
                <c:pt idx="197">
                  <c:v>-2.5453865424311535</c:v>
                </c:pt>
                <c:pt idx="198">
                  <c:v>-2.5351228870181246</c:v>
                </c:pt>
                <c:pt idx="199">
                  <c:v>-2.5249416706043979</c:v>
                </c:pt>
                <c:pt idx="200">
                  <c:v>-2.51484190392198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0-4877-B7EB-43B80E808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13.883189583529171</c:v>
                </c:pt>
                <c:pt idx="1">
                  <c:v>14.129742711364656</c:v>
                </c:pt>
                <c:pt idx="2">
                  <c:v>14.366813026591085</c:v>
                </c:pt>
                <c:pt idx="3">
                  <c:v>14.594937292186327</c:v>
                </c:pt>
                <c:pt idx="4">
                  <c:v>14.814612510907676</c:v>
                </c:pt>
                <c:pt idx="5">
                  <c:v>15.026299539857332</c:v>
                </c:pt>
                <c:pt idx="6">
                  <c:v>15.230426317773082</c:v>
                </c:pt>
                <c:pt idx="7">
                  <c:v>15.427390752604065</c:v>
                </c:pt>
                <c:pt idx="8">
                  <c:v>15.617563310371906</c:v>
                </c:pt>
                <c:pt idx="9">
                  <c:v>15.801289340757791</c:v>
                </c:pt>
                <c:pt idx="10">
                  <c:v>16.1222853226216</c:v>
                </c:pt>
                <c:pt idx="11">
                  <c:v>16.532836699013231</c:v>
                </c:pt>
                <c:pt idx="12">
                  <c:v>16.930144482618044</c:v>
                </c:pt>
                <c:pt idx="13">
                  <c:v>17.314839320711584</c:v>
                </c:pt>
                <c:pt idx="14">
                  <c:v>17.687512445114699</c:v>
                </c:pt>
                <c:pt idx="15">
                  <c:v>18.048718704151572</c:v>
                </c:pt>
                <c:pt idx="16">
                  <c:v>18.398979318975208</c:v>
                </c:pt>
                <c:pt idx="17">
                  <c:v>18.738784393057824</c:v>
                </c:pt>
                <c:pt idx="18">
                  <c:v>19.068595200255672</c:v>
                </c:pt>
                <c:pt idx="19">
                  <c:v>19.388846273911554</c:v>
                </c:pt>
                <c:pt idx="20">
                  <c:v>19.699947316891542</c:v>
                </c:pt>
                <c:pt idx="21">
                  <c:v>20.002284950210132</c:v>
                </c:pt>
                <c:pt idx="22">
                  <c:v>20.296224315936531</c:v>
                </c:pt>
                <c:pt idx="23">
                  <c:v>20.582110548355363</c:v>
                </c:pt>
                <c:pt idx="24">
                  <c:v>20.860270125843954</c:v>
                </c:pt>
                <c:pt idx="25">
                  <c:v>21.131012114599521</c:v>
                </c:pt>
                <c:pt idx="26">
                  <c:v>21.394629314177312</c:v>
                </c:pt>
                <c:pt idx="27">
                  <c:v>21.651399313766063</c:v>
                </c:pt>
                <c:pt idx="28">
                  <c:v>21.901585467211515</c:v>
                </c:pt>
                <c:pt idx="29">
                  <c:v>22.145437793987455</c:v>
                </c:pt>
                <c:pt idx="30">
                  <c:v>22.383193812594005</c:v>
                </c:pt>
                <c:pt idx="31">
                  <c:v>22.615079312222608</c:v>
                </c:pt>
                <c:pt idx="32">
                  <c:v>22.841309067957834</c:v>
                </c:pt>
                <c:pt idx="33">
                  <c:v>23.062087504277756</c:v>
                </c:pt>
                <c:pt idx="34">
                  <c:v>23.277609311161491</c:v>
                </c:pt>
                <c:pt idx="35">
                  <c:v>23.573890816145035</c:v>
                </c:pt>
                <c:pt idx="36">
                  <c:v>23.875010547078997</c:v>
                </c:pt>
                <c:pt idx="37">
                  <c:v>24.169207985347803</c:v>
                </c:pt>
                <c:pt idx="38">
                  <c:v>24.456719118201423</c:v>
                </c:pt>
                <c:pt idx="39">
                  <c:v>24.737769326721246</c:v>
                </c:pt>
                <c:pt idx="40">
                  <c:v>25.012573975051737</c:v>
                </c:pt>
                <c:pt idx="41">
                  <c:v>25.281338960781564</c:v>
                </c:pt>
                <c:pt idx="42">
                  <c:v>25.544261229430305</c:v>
                </c:pt>
                <c:pt idx="43">
                  <c:v>25.801529255742512</c:v>
                </c:pt>
                <c:pt idx="44">
                  <c:v>26.053323494260844</c:v>
                </c:pt>
                <c:pt idx="45">
                  <c:v>26.299816801441946</c:v>
                </c:pt>
                <c:pt idx="46">
                  <c:v>26.541174831390112</c:v>
                </c:pt>
                <c:pt idx="47">
                  <c:v>26.777556407112534</c:v>
                </c:pt>
                <c:pt idx="48">
                  <c:v>27.009113869044711</c:v>
                </c:pt>
                <c:pt idx="49">
                  <c:v>27.235993402453008</c:v>
                </c:pt>
                <c:pt idx="50">
                  <c:v>27.458335345193134</c:v>
                </c:pt>
                <c:pt idx="51">
                  <c:v>27.676274477185935</c:v>
                </c:pt>
                <c:pt idx="52">
                  <c:v>27.889940292865152</c:v>
                </c:pt>
                <c:pt idx="53">
                  <c:v>28.099457257754473</c:v>
                </c:pt>
                <c:pt idx="54">
                  <c:v>28.304945050242083</c:v>
                </c:pt>
                <c:pt idx="55">
                  <c:v>28.506518789539449</c:v>
                </c:pt>
                <c:pt idx="56">
                  <c:v>28.704289250736871</c:v>
                </c:pt>
                <c:pt idx="57">
                  <c:v>28.89836306779975</c:v>
                </c:pt>
                <c:pt idx="58">
                  <c:v>29.088842925287402</c:v>
                </c:pt>
                <c:pt idx="59">
                  <c:v>29.275827739518395</c:v>
                </c:pt>
                <c:pt idx="60">
                  <c:v>29.459412829854287</c:v>
                </c:pt>
                <c:pt idx="61">
                  <c:v>29.639690080724645</c:v>
                </c:pt>
                <c:pt idx="62">
                  <c:v>29.81674809497234</c:v>
                </c:pt>
                <c:pt idx="63">
                  <c:v>29.990672339056353</c:v>
                </c:pt>
                <c:pt idx="64">
                  <c:v>30.161545280612579</c:v>
                </c:pt>
                <c:pt idx="65">
                  <c:v>30.32944651883739</c:v>
                </c:pt>
                <c:pt idx="66">
                  <c:v>30.49445290812729</c:v>
                </c:pt>
                <c:pt idx="67">
                  <c:v>30.656638675378041</c:v>
                </c:pt>
                <c:pt idx="68">
                  <c:v>30.816075531319463</c:v>
                </c:pt>
                <c:pt idx="69">
                  <c:v>30.972832776236658</c:v>
                </c:pt>
                <c:pt idx="70">
                  <c:v>31.126977400405231</c:v>
                </c:pt>
                <c:pt idx="71">
                  <c:v>31.278574179546233</c:v>
                </c:pt>
                <c:pt idx="72">
                  <c:v>31.427685765586546</c:v>
                </c:pt>
                <c:pt idx="73">
                  <c:v>31.574372772992078</c:v>
                </c:pt>
                <c:pt idx="74">
                  <c:v>31.718693860923313</c:v>
                </c:pt>
                <c:pt idx="75">
                  <c:v>31.860705811447655</c:v>
                </c:pt>
                <c:pt idx="76">
                  <c:v>32.000463604027161</c:v>
                </c:pt>
                <c:pt idx="77">
                  <c:v>32.138020486487306</c:v>
                </c:pt>
                <c:pt idx="78">
                  <c:v>32.273428042659013</c:v>
                </c:pt>
                <c:pt idx="79">
                  <c:v>32.406736256874566</c:v>
                </c:pt>
                <c:pt idx="80">
                  <c:v>32.537993575486809</c:v>
                </c:pt>
                <c:pt idx="81">
                  <c:v>32.667246965570605</c:v>
                </c:pt>
                <c:pt idx="82">
                  <c:v>32.794541970956189</c:v>
                </c:pt>
                <c:pt idx="83">
                  <c:v>32.919922765734455</c:v>
                </c:pt>
                <c:pt idx="84">
                  <c:v>33.043432205366777</c:v>
                </c:pt>
                <c:pt idx="85">
                  <c:v>33.16511187552306</c:v>
                </c:pt>
                <c:pt idx="86">
                  <c:v>33.285002138765293</c:v>
                </c:pt>
                <c:pt idx="87">
                  <c:v>33.40314217918646</c:v>
                </c:pt>
                <c:pt idx="88">
                  <c:v>33.519570045108779</c:v>
                </c:pt>
                <c:pt idx="89">
                  <c:v>33.634322689938678</c:v>
                </c:pt>
                <c:pt idx="90">
                  <c:v>33.74743601127102</c:v>
                </c:pt>
                <c:pt idx="91">
                  <c:v>33.858944888329134</c:v>
                </c:pt>
                <c:pt idx="92">
                  <c:v>33.968883217823056</c:v>
                </c:pt>
                <c:pt idx="93">
                  <c:v>34.077283948303069</c:v>
                </c:pt>
                <c:pt idx="94">
                  <c:v>34.184179113081974</c:v>
                </c:pt>
                <c:pt idx="95">
                  <c:v>34.289599861794969</c:v>
                </c:pt>
                <c:pt idx="96">
                  <c:v>34.393576490662568</c:v>
                </c:pt>
                <c:pt idx="97">
                  <c:v>34.496138471518385</c:v>
                </c:pt>
                <c:pt idx="98">
                  <c:v>34.553131168031712</c:v>
                </c:pt>
                <c:pt idx="99">
                  <c:v>34.5975122963168</c:v>
                </c:pt>
                <c:pt idx="100">
                  <c:v>34.641301676224771</c:v>
                </c:pt>
                <c:pt idx="101">
                  <c:v>34.68451106434587</c:v>
                </c:pt>
                <c:pt idx="102">
                  <c:v>34.72715190788643</c:v>
                </c:pt>
                <c:pt idx="103">
                  <c:v>34.769235354779404</c:v>
                </c:pt>
                <c:pt idx="104">
                  <c:v>34.810772263401049</c:v>
                </c:pt>
                <c:pt idx="105">
                  <c:v>34.851773211911429</c:v>
                </c:pt>
                <c:pt idx="106">
                  <c:v>34.892248507235792</c:v>
                </c:pt>
                <c:pt idx="107">
                  <c:v>34.932208193702508</c:v>
                </c:pt>
                <c:pt idx="108">
                  <c:v>34.971662061353193</c:v>
                </c:pt>
                <c:pt idx="109">
                  <c:v>35.010619653939102</c:v>
                </c:pt>
                <c:pt idx="110">
                  <c:v>35.049090276617676</c:v>
                </c:pt>
                <c:pt idx="111">
                  <c:v>35.087083003362345</c:v>
                </c:pt>
                <c:pt idx="112">
                  <c:v>35.124606684097841</c:v>
                </c:pt>
                <c:pt idx="113">
                  <c:v>35.161669951572769</c:v>
                </c:pt>
                <c:pt idx="114">
                  <c:v>35.198281227980935</c:v>
                </c:pt>
                <c:pt idx="115">
                  <c:v>35.234448731341715</c:v>
                </c:pt>
                <c:pt idx="116">
                  <c:v>35.270180481649966</c:v>
                </c:pt>
                <c:pt idx="117">
                  <c:v>35.305484306804821</c:v>
                </c:pt>
                <c:pt idx="118">
                  <c:v>35.340367848326892</c:v>
                </c:pt>
                <c:pt idx="119">
                  <c:v>35.374838566872356</c:v>
                </c:pt>
                <c:pt idx="120">
                  <c:v>35.408903747552586</c:v>
                </c:pt>
                <c:pt idx="121">
                  <c:v>35.442570505066975</c:v>
                </c:pt>
                <c:pt idx="122">
                  <c:v>35.475845788656748</c:v>
                </c:pt>
                <c:pt idx="123">
                  <c:v>35.508736386887129</c:v>
                </c:pt>
                <c:pt idx="124">
                  <c:v>35.541248932264274</c:v>
                </c:pt>
                <c:pt idx="125">
                  <c:v>35.573389905694263</c:v>
                </c:pt>
                <c:pt idx="126">
                  <c:v>35.605165640789814</c:v>
                </c:pt>
                <c:pt idx="127">
                  <c:v>35.636582328031174</c:v>
                </c:pt>
                <c:pt idx="128">
                  <c:v>35.667646018786684</c:v>
                </c:pt>
                <c:pt idx="129">
                  <c:v>35.698362629198549</c:v>
                </c:pt>
                <c:pt idx="130">
                  <c:v>35.72873794393918</c:v>
                </c:pt>
                <c:pt idx="131">
                  <c:v>35.758777619842888</c:v>
                </c:pt>
                <c:pt idx="132">
                  <c:v>35.788487189417992</c:v>
                </c:pt>
                <c:pt idx="133">
                  <c:v>35.81787206424363</c:v>
                </c:pt>
                <c:pt idx="134">
                  <c:v>35.846937538255965</c:v>
                </c:pt>
                <c:pt idx="135">
                  <c:v>35.875688790927605</c:v>
                </c:pt>
                <c:pt idx="136">
                  <c:v>35.904130890344732</c:v>
                </c:pt>
                <c:pt idx="137">
                  <c:v>35.932268796185191</c:v>
                </c:pt>
                <c:pt idx="138">
                  <c:v>35.960107362601811</c:v>
                </c:pt>
                <c:pt idx="139">
                  <c:v>35.987651341014036</c:v>
                </c:pt>
                <c:pt idx="140">
                  <c:v>36.014905382811385</c:v>
                </c:pt>
                <c:pt idx="141">
                  <c:v>36.041874041972122</c:v>
                </c:pt>
                <c:pt idx="142">
                  <c:v>36.068561777599932</c:v>
                </c:pt>
                <c:pt idx="143">
                  <c:v>36.094972956381852</c:v>
                </c:pt>
                <c:pt idx="144">
                  <c:v>36.121111854970145</c:v>
                </c:pt>
                <c:pt idx="145">
                  <c:v>36.146982662290874</c:v>
                </c:pt>
                <c:pt idx="146">
                  <c:v>36.172589481781792</c:v>
                </c:pt>
                <c:pt idx="147">
                  <c:v>36.197936333562147</c:v>
                </c:pt>
                <c:pt idx="148">
                  <c:v>36.223027156536631</c:v>
                </c:pt>
                <c:pt idx="149">
                  <c:v>36.247865810436011</c:v>
                </c:pt>
                <c:pt idx="150">
                  <c:v>36.272456077796392</c:v>
                </c:pt>
                <c:pt idx="151">
                  <c:v>36.296801665879542</c:v>
                </c:pt>
                <c:pt idx="152">
                  <c:v>36.32090620853613</c:v>
                </c:pt>
                <c:pt idx="153">
                  <c:v>36.344773268013839</c:v>
                </c:pt>
                <c:pt idx="154">
                  <c:v>36.368406336712354</c:v>
                </c:pt>
                <c:pt idx="155">
                  <c:v>36.391808838886988</c:v>
                </c:pt>
                <c:pt idx="156">
                  <c:v>36.414984132302642</c:v>
                </c:pt>
                <c:pt idx="157">
                  <c:v>36.437935509839868</c:v>
                </c:pt>
                <c:pt idx="158">
                  <c:v>36.460666201054643</c:v>
                </c:pt>
                <c:pt idx="159">
                  <c:v>36.483179373693183</c:v>
                </c:pt>
                <c:pt idx="160">
                  <c:v>36.505478135163749</c:v>
                </c:pt>
                <c:pt idx="161">
                  <c:v>36.527565533966346</c:v>
                </c:pt>
                <c:pt idx="162">
                  <c:v>36.549444561082126</c:v>
                </c:pt>
                <c:pt idx="163">
                  <c:v>36.571118151323574</c:v>
                </c:pt>
                <c:pt idx="164">
                  <c:v>36.592589184646876</c:v>
                </c:pt>
                <c:pt idx="165">
                  <c:v>36.613860487427644</c:v>
                </c:pt>
                <c:pt idx="166">
                  <c:v>36.63493483370118</c:v>
                </c:pt>
                <c:pt idx="167">
                  <c:v>36.655814946368501</c:v>
                </c:pt>
                <c:pt idx="168">
                  <c:v>36.676503498369158</c:v>
                </c:pt>
                <c:pt idx="169">
                  <c:v>36.697003113821864</c:v>
                </c:pt>
                <c:pt idx="170">
                  <c:v>36.717316369134089</c:v>
                </c:pt>
                <c:pt idx="171">
                  <c:v>36.737445794081488</c:v>
                </c:pt>
                <c:pt idx="172">
                  <c:v>36.757393872858202</c:v>
                </c:pt>
                <c:pt idx="173">
                  <c:v>36.777163045098796</c:v>
                </c:pt>
                <c:pt idx="174">
                  <c:v>36.796755706872958</c:v>
                </c:pt>
                <c:pt idx="175">
                  <c:v>36.816174211653582</c:v>
                </c:pt>
                <c:pt idx="176">
                  <c:v>36.835420871259139</c:v>
                </c:pt>
                <c:pt idx="177">
                  <c:v>36.854497956771262</c:v>
                </c:pt>
                <c:pt idx="178">
                  <c:v>36.873407699428014</c:v>
                </c:pt>
                <c:pt idx="179">
                  <c:v>36.892152291493886</c:v>
                </c:pt>
                <c:pt idx="180">
                  <c:v>36.910733887106993</c:v>
                </c:pt>
                <c:pt idx="181">
                  <c:v>36.929154603104415</c:v>
                </c:pt>
                <c:pt idx="182">
                  <c:v>36.947416519826007</c:v>
                </c:pt>
                <c:pt idx="183">
                  <c:v>36.965521681897613</c:v>
                </c:pt>
                <c:pt idx="184">
                  <c:v>36.983472098994255</c:v>
                </c:pt>
                <c:pt idx="185">
                  <c:v>37.001269746583688</c:v>
                </c:pt>
                <c:pt idx="186">
                  <c:v>37.018916566651164</c:v>
                </c:pt>
                <c:pt idx="187">
                  <c:v>37.036414468405852</c:v>
                </c:pt>
                <c:pt idx="188">
                  <c:v>37.053765328969327</c:v>
                </c:pt>
                <c:pt idx="189">
                  <c:v>37.070970994046903</c:v>
                </c:pt>
                <c:pt idx="190">
                  <c:v>37.088033278582166</c:v>
                </c:pt>
                <c:pt idx="191">
                  <c:v>37.104953967395161</c:v>
                </c:pt>
                <c:pt idx="192">
                  <c:v>37.121734815804729</c:v>
                </c:pt>
                <c:pt idx="193">
                  <c:v>37.138377550235617</c:v>
                </c:pt>
                <c:pt idx="194">
                  <c:v>37.154883868810515</c:v>
                </c:pt>
                <c:pt idx="195">
                  <c:v>37.171255441927663</c:v>
                </c:pt>
                <c:pt idx="196">
                  <c:v>37.187493912824344</c:v>
                </c:pt>
                <c:pt idx="197">
                  <c:v>37.203600898126723</c:v>
                </c:pt>
                <c:pt idx="198">
                  <c:v>37.219577988386334</c:v>
                </c:pt>
                <c:pt idx="199">
                  <c:v>37.235426748603693</c:v>
                </c:pt>
                <c:pt idx="200">
                  <c:v>37.251148718739337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40-4877-B7EB-43B80E808F69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-15.224292337237976</c:v>
                </c:pt>
                <c:pt idx="1">
                  <c:v>-14.894404252194096</c:v>
                </c:pt>
                <c:pt idx="2">
                  <c:v>-14.577204170421131</c:v>
                </c:pt>
                <c:pt idx="3">
                  <c:v>-14.271973903054693</c:v>
                </c:pt>
                <c:pt idx="4">
                  <c:v>-13.978048460405535</c:v>
                </c:pt>
                <c:pt idx="5">
                  <c:v>-13.694811215670889</c:v>
                </c:pt>
                <c:pt idx="6">
                  <c:v>-13.421689586819621</c:v>
                </c:pt>
                <c:pt idx="7">
                  <c:v>-13.158151173015767</c:v>
                </c:pt>
                <c:pt idx="8">
                  <c:v>-12.903700290722394</c:v>
                </c:pt>
                <c:pt idx="9">
                  <c:v>-12.657874862066082</c:v>
                </c:pt>
                <c:pt idx="10">
                  <c:v>-12.228382238332305</c:v>
                </c:pt>
                <c:pt idx="11">
                  <c:v>-11.679064496720299</c:v>
                </c:pt>
                <c:pt idx="12">
                  <c:v>-11.147466682257065</c:v>
                </c:pt>
                <c:pt idx="13">
                  <c:v>-10.632744988887907</c:v>
                </c:pt>
                <c:pt idx="14">
                  <c:v>-10.134108348436531</c:v>
                </c:pt>
                <c:pt idx="15">
                  <c:v>-9.6508143738452006</c:v>
                </c:pt>
                <c:pt idx="16">
                  <c:v>-9.1821656712111821</c:v>
                </c:pt>
                <c:pt idx="17">
                  <c:v>-8.7275064820886268</c:v>
                </c:pt>
                <c:pt idx="18">
                  <c:v>-8.2862196220579101</c:v>
                </c:pt>
                <c:pt idx="19">
                  <c:v>-7.8577236855063441</c:v>
                </c:pt>
                <c:pt idx="20">
                  <c:v>-7.4414704899991104</c:v>
                </c:pt>
                <c:pt idx="21">
                  <c:v>-7.0369427366188457</c:v>
                </c:pt>
                <c:pt idx="22">
                  <c:v>-6.6436518652769188</c:v>
                </c:pt>
                <c:pt idx="23">
                  <c:v>-6.2611360863005201</c:v>
                </c:pt>
                <c:pt idx="24">
                  <c:v>-5.8889585716207833</c:v>
                </c:pt>
                <c:pt idx="25">
                  <c:v>-5.5267057906658383</c:v>
                </c:pt>
                <c:pt idx="26">
                  <c:v>-5.1739859776307631</c:v>
                </c:pt>
                <c:pt idx="27">
                  <c:v>-4.8304277181810118</c:v>
                </c:pt>
                <c:pt idx="28">
                  <c:v>-4.4956786448709973</c:v>
                </c:pt>
                <c:pt idx="29">
                  <c:v>-4.1694042316447808</c:v>
                </c:pt>
                <c:pt idx="30">
                  <c:v>-3.851286678749223</c:v>
                </c:pt>
                <c:pt idx="31">
                  <c:v>-3.5410238802461462</c:v>
                </c:pt>
                <c:pt idx="32">
                  <c:v>-3.2383284670724115</c:v>
                </c:pt>
                <c:pt idx="33">
                  <c:v>-2.9429269192763572</c:v>
                </c:pt>
                <c:pt idx="34">
                  <c:v>-2.6545587416659284</c:v>
                </c:pt>
                <c:pt idx="35">
                  <c:v>-2.258134087997945</c:v>
                </c:pt>
                <c:pt idx="36">
                  <c:v>-1.8552358880083057</c:v>
                </c:pt>
                <c:pt idx="37">
                  <c:v>-1.4615997156046321</c:v>
                </c:pt>
                <c:pt idx="38">
                  <c:v>-1.0769098198464992</c:v>
                </c:pt>
                <c:pt idx="39">
                  <c:v>-0.70086464084697631</c:v>
                </c:pt>
                <c:pt idx="40">
                  <c:v>-0.33317602138077451</c:v>
                </c:pt>
                <c:pt idx="41">
                  <c:v>2.6431529525727575E-2</c:v>
                </c:pt>
                <c:pt idx="42">
                  <c:v>0.37822152497774625</c:v>
                </c:pt>
                <c:pt idx="43">
                  <c:v>0.7224461441834793</c:v>
                </c:pt>
                <c:pt idx="44">
                  <c:v>1.0593468353210107</c:v>
                </c:pt>
                <c:pt idx="45">
                  <c:v>1.3891548803293254</c:v>
                </c:pt>
                <c:pt idx="46">
                  <c:v>1.7120919243999673</c:v>
                </c:pt>
                <c:pt idx="47">
                  <c:v>2.028370472716579</c:v>
                </c:pt>
                <c:pt idx="48">
                  <c:v>2.3381943567818286</c:v>
                </c:pt>
                <c:pt idx="49">
                  <c:v>2.6417591724821263</c:v>
                </c:pt>
                <c:pt idx="50">
                  <c:v>2.9392526918684143</c:v>
                </c:pt>
                <c:pt idx="51">
                  <c:v>3.2308552504747805</c:v>
                </c:pt>
                <c:pt idx="52">
                  <c:v>3.5167401118535659</c:v>
                </c:pt>
                <c:pt idx="53">
                  <c:v>3.7970738108754856</c:v>
                </c:pt>
                <c:pt idx="54">
                  <c:v>4.0720164772239027</c:v>
                </c:pt>
                <c:pt idx="55">
                  <c:v>4.3417221404037782</c:v>
                </c:pt>
                <c:pt idx="56">
                  <c:v>4.6063390174859293</c:v>
                </c:pt>
                <c:pt idx="57">
                  <c:v>4.8660097847160682</c:v>
                </c:pt>
                <c:pt idx="58">
                  <c:v>5.120871834034542</c:v>
                </c:pt>
                <c:pt idx="59">
                  <c:v>5.3710575154756093</c:v>
                </c:pt>
                <c:pt idx="60">
                  <c:v>5.6166943663450288</c:v>
                </c:pt>
                <c:pt idx="61">
                  <c:v>5.857905328009581</c:v>
                </c:pt>
                <c:pt idx="62">
                  <c:v>6.0948089510729933</c:v>
                </c:pt>
                <c:pt idx="63">
                  <c:v>6.3275195896573964</c:v>
                </c:pt>
                <c:pt idx="64">
                  <c:v>6.5561475854596249</c:v>
                </c:pt>
                <c:pt idx="65">
                  <c:v>6.7807994422044189</c:v>
                </c:pt>
                <c:pt idx="66">
                  <c:v>7.001577991074309</c:v>
                </c:pt>
                <c:pt idx="67">
                  <c:v>7.2185825476558163</c:v>
                </c:pt>
                <c:pt idx="68">
                  <c:v>7.4319090609054381</c:v>
                </c:pt>
                <c:pt idx="69">
                  <c:v>7.6416502546046452</c:v>
                </c:pt>
                <c:pt idx="70">
                  <c:v>7.8478957617421976</c:v>
                </c:pt>
                <c:pt idx="71">
                  <c:v>8.0507322522328533</c:v>
                </c:pt>
                <c:pt idx="72">
                  <c:v>8.2502435543548014</c:v>
                </c:pt>
                <c:pt idx="73">
                  <c:v>8.4465107702633926</c:v>
                </c:pt>
                <c:pt idx="74">
                  <c:v>8.6396123859153882</c:v>
                </c:pt>
                <c:pt idx="75">
                  <c:v>8.829624375716957</c:v>
                </c:pt>
                <c:pt idx="76">
                  <c:v>9.0166203021883362</c:v>
                </c:pt>
                <c:pt idx="77">
                  <c:v>9.2006714109200161</c:v>
                </c:pt>
                <c:pt idx="78">
                  <c:v>9.381846721077757</c:v>
                </c:pt>
                <c:pt idx="79">
                  <c:v>9.5602131116981717</c:v>
                </c:pt>
                <c:pt idx="80">
                  <c:v>9.7358354040013477</c:v>
                </c:pt>
                <c:pt idx="81">
                  <c:v>9.9087764399334812</c:v>
                </c:pt>
                <c:pt idx="82">
                  <c:v>10.079097157139373</c:v>
                </c:pt>
                <c:pt idx="83">
                  <c:v>10.246856660552695</c:v>
                </c:pt>
                <c:pt idx="84">
                  <c:v>10.412112290780742</c:v>
                </c:pt>
                <c:pt idx="85">
                  <c:v>10.574919689449857</c:v>
                </c:pt>
                <c:pt idx="86">
                  <c:v>10.735332861667954</c:v>
                </c:pt>
                <c:pt idx="87">
                  <c:v>10.893404235751483</c:v>
                </c:pt>
                <c:pt idx="88">
                  <c:v>11.049184720355537</c:v>
                </c:pt>
                <c:pt idx="89">
                  <c:v>11.202723759137951</c:v>
                </c:pt>
                <c:pt idx="90">
                  <c:v>11.354069383080619</c:v>
                </c:pt>
                <c:pt idx="91">
                  <c:v>11.503268260584379</c:v>
                </c:pt>
                <c:pt idx="92">
                  <c:v>11.650365745447242</c:v>
                </c:pt>
                <c:pt idx="93">
                  <c:v>11.795405922829511</c:v>
                </c:pt>
                <c:pt idx="94">
                  <c:v>11.938431653303686</c:v>
                </c:pt>
                <c:pt idx="95">
                  <c:v>12.079484615081666</c:v>
                </c:pt>
                <c:pt idx="96">
                  <c:v>12.218605344506527</c:v>
                </c:pt>
                <c:pt idx="97">
                  <c:v>12.355833274891593</c:v>
                </c:pt>
                <c:pt idx="98">
                  <c:v>12.432089502826429</c:v>
                </c:pt>
                <c:pt idx="99">
                  <c:v>12.491471452471888</c:v>
                </c:pt>
                <c:pt idx="100">
                  <c:v>12.550061642788741</c:v>
                </c:pt>
                <c:pt idx="101">
                  <c:v>12.607875804094778</c:v>
                </c:pt>
                <c:pt idx="102">
                  <c:v>12.664929252752049</c:v>
                </c:pt>
                <c:pt idx="103">
                  <c:v>12.721236904694841</c:v>
                </c:pt>
                <c:pt idx="104">
                  <c:v>12.776813288430592</c:v>
                </c:pt>
                <c:pt idx="105">
                  <c:v>12.831672557537491</c:v>
                </c:pt>
                <c:pt idx="106">
                  <c:v>12.885828502681482</c:v>
                </c:pt>
                <c:pt idx="107">
                  <c:v>12.939294563173956</c:v>
                </c:pt>
                <c:pt idx="108">
                  <c:v>12.992083838090579</c:v>
                </c:pt>
                <c:pt idx="109">
                  <c:v>13.04420909697051</c:v>
                </c:pt>
                <c:pt idx="110">
                  <c:v>13.095682790114447</c:v>
                </c:pt>
                <c:pt idx="111">
                  <c:v>13.146517058498826</c:v>
                </c:pt>
                <c:pt idx="112">
                  <c:v>13.196723743322911</c:v>
                </c:pt>
                <c:pt idx="113">
                  <c:v>13.246314395204358</c:v>
                </c:pt>
                <c:pt idx="114">
                  <c:v>13.295300283038486</c:v>
                </c:pt>
                <c:pt idx="115">
                  <c:v>13.343692402535218</c:v>
                </c:pt>
                <c:pt idx="116">
                  <c:v>13.391501484447661</c:v>
                </c:pt>
                <c:pt idx="117">
                  <c:v>13.438738002504858</c:v>
                </c:pt>
                <c:pt idx="118">
                  <c:v>13.485412181061376</c:v>
                </c:pt>
                <c:pt idx="119">
                  <c:v>13.531534002475215</c:v>
                </c:pt>
                <c:pt idx="120">
                  <c:v>13.577113214225362</c:v>
                </c:pt>
                <c:pt idx="121">
                  <c:v>13.6221593357796</c:v>
                </c:pt>
                <c:pt idx="122">
                  <c:v>13.666681665222741</c:v>
                </c:pt>
                <c:pt idx="123">
                  <c:v>13.710689285654979</c:v>
                </c:pt>
                <c:pt idx="124">
                  <c:v>13.754191071369604</c:v>
                </c:pt>
                <c:pt idx="125">
                  <c:v>13.797195693818923</c:v>
                </c:pt>
                <c:pt idx="126">
                  <c:v>13.839711627376769</c:v>
                </c:pt>
                <c:pt idx="127">
                  <c:v>13.881747154905714</c:v>
                </c:pt>
                <c:pt idx="128">
                  <c:v>13.923310373136582</c:v>
                </c:pt>
                <c:pt idx="129">
                  <c:v>13.964409197867658</c:v>
                </c:pt>
                <c:pt idx="130">
                  <c:v>14.005051368990621</c:v>
                </c:pt>
                <c:pt idx="131">
                  <c:v>14.045244455349787</c:v>
                </c:pt>
                <c:pt idx="132">
                  <c:v>14.084995859441275</c:v>
                </c:pt>
                <c:pt idx="133">
                  <c:v>14.124312821957986</c:v>
                </c:pt>
                <c:pt idx="134">
                  <c:v>14.163202426186478</c:v>
                </c:pt>
                <c:pt idx="135">
                  <c:v>14.201671602261143</c:v>
                </c:pt>
                <c:pt idx="136">
                  <c:v>14.239727131281244</c:v>
                </c:pt>
                <c:pt idx="137">
                  <c:v>14.277375649295781</c:v>
                </c:pt>
                <c:pt idx="138">
                  <c:v>14.314623651161233</c:v>
                </c:pt>
                <c:pt idx="139">
                  <c:v>14.351477494276779</c:v>
                </c:pt>
                <c:pt idx="140">
                  <c:v>14.387943402201639</c:v>
                </c:pt>
                <c:pt idx="141">
                  <c:v>14.424027468158698</c:v>
                </c:pt>
                <c:pt idx="142">
                  <c:v>14.459735658428704</c:v>
                </c:pt>
                <c:pt idx="143">
                  <c:v>14.49507381563892</c:v>
                </c:pt>
                <c:pt idx="144">
                  <c:v>14.530047661950061</c:v>
                </c:pt>
                <c:pt idx="145">
                  <c:v>14.564662802145186</c:v>
                </c:pt>
                <c:pt idx="146">
                  <c:v>14.598924726624041</c:v>
                </c:pt>
                <c:pt idx="147">
                  <c:v>14.632838814306147</c:v>
                </c:pt>
                <c:pt idx="148">
                  <c:v>14.666410335446017</c:v>
                </c:pt>
                <c:pt idx="149">
                  <c:v>14.699644454363375</c:v>
                </c:pt>
                <c:pt idx="150">
                  <c:v>14.732546232091559</c:v>
                </c:pt>
                <c:pt idx="151">
                  <c:v>14.765120628946821</c:v>
                </c:pt>
                <c:pt idx="152">
                  <c:v>14.797372507021342</c:v>
                </c:pt>
                <c:pt idx="153">
                  <c:v>14.829306632602519</c:v>
                </c:pt>
                <c:pt idx="154">
                  <c:v>14.860927678521129</c:v>
                </c:pt>
                <c:pt idx="155">
                  <c:v>14.892240226430783</c:v>
                </c:pt>
                <c:pt idx="156">
                  <c:v>14.923248769020924</c:v>
                </c:pt>
                <c:pt idx="157">
                  <c:v>14.953957712165753</c:v>
                </c:pt>
                <c:pt idx="158">
                  <c:v>14.984371377011108</c:v>
                </c:pt>
                <c:pt idx="159">
                  <c:v>15.014494002001483</c:v>
                </c:pt>
                <c:pt idx="160">
                  <c:v>15.044329744849094</c:v>
                </c:pt>
                <c:pt idx="161">
                  <c:v>15.073882684446966</c:v>
                </c:pt>
                <c:pt idx="162">
                  <c:v>15.103156822727875</c:v>
                </c:pt>
                <c:pt idx="163">
                  <c:v>15.132156086470935</c:v>
                </c:pt>
                <c:pt idx="164">
                  <c:v>15.16088432905752</c:v>
                </c:pt>
                <c:pt idx="165">
                  <c:v>15.189345332178181</c:v>
                </c:pt>
                <c:pt idx="166">
                  <c:v>15.217542807492171</c:v>
                </c:pt>
                <c:pt idx="167">
                  <c:v>15.245480398241055</c:v>
                </c:pt>
                <c:pt idx="168">
                  <c:v>15.273161680817928</c:v>
                </c:pt>
                <c:pt idx="169">
                  <c:v>15.300590166293645</c:v>
                </c:pt>
                <c:pt idx="170">
                  <c:v>15.327769301901403</c:v>
                </c:pt>
                <c:pt idx="171">
                  <c:v>15.354702472481039</c:v>
                </c:pt>
                <c:pt idx="172">
                  <c:v>15.381393001884275</c:v>
                </c:pt>
                <c:pt idx="173">
                  <c:v>15.407844154342188</c:v>
                </c:pt>
                <c:pt idx="174">
                  <c:v>15.434059135796016</c:v>
                </c:pt>
                <c:pt idx="175">
                  <c:v>15.460041095192482</c:v>
                </c:pt>
                <c:pt idx="176">
                  <c:v>15.485793125744729</c:v>
                </c:pt>
                <c:pt idx="177">
                  <c:v>15.511318266159947</c:v>
                </c:pt>
                <c:pt idx="178">
                  <c:v>15.536619501834684</c:v>
                </c:pt>
                <c:pt idx="179">
                  <c:v>15.561699766018808</c:v>
                </c:pt>
                <c:pt idx="180">
                  <c:v>15.586561940949158</c:v>
                </c:pt>
                <c:pt idx="181">
                  <c:v>15.611208858953713</c:v>
                </c:pt>
                <c:pt idx="182">
                  <c:v>15.635643303527186</c:v>
                </c:pt>
                <c:pt idx="183">
                  <c:v>15.659868010379002</c:v>
                </c:pt>
                <c:pt idx="184">
                  <c:v>15.683885668454304</c:v>
                </c:pt>
                <c:pt idx="185">
                  <c:v>15.707698920928964</c:v>
                </c:pt>
                <c:pt idx="186">
                  <c:v>15.731310366179265</c:v>
                </c:pt>
                <c:pt idx="187">
                  <c:v>15.754722558727034</c:v>
                </c:pt>
                <c:pt idx="188">
                  <c:v>15.777938010160952</c:v>
                </c:pt>
                <c:pt idx="189">
                  <c:v>15.800959190034755</c:v>
                </c:pt>
                <c:pt idx="190">
                  <c:v>15.823788526742943</c:v>
                </c:pt>
                <c:pt idx="191">
                  <c:v>15.846428408374718</c:v>
                </c:pt>
                <c:pt idx="192">
                  <c:v>15.868881183546717</c:v>
                </c:pt>
                <c:pt idx="193">
                  <c:v>15.891149162215251</c:v>
                </c:pt>
                <c:pt idx="194">
                  <c:v>15.913234616468467</c:v>
                </c:pt>
                <c:pt idx="195">
                  <c:v>15.93513978129921</c:v>
                </c:pt>
                <c:pt idx="196">
                  <c:v>15.956866855358967</c:v>
                </c:pt>
                <c:pt idx="197">
                  <c:v>15.978418001693544</c:v>
                </c:pt>
                <c:pt idx="198">
                  <c:v>15.999795348460911</c:v>
                </c:pt>
                <c:pt idx="199">
                  <c:v>16.021000989631748</c:v>
                </c:pt>
                <c:pt idx="200">
                  <c:v>16.042036985673221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40-4877-B7EB-43B80E808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4014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40144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495300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9</xdr:row>
      <xdr:rowOff>123825</xdr:rowOff>
    </xdr:from>
    <xdr:to>
      <xdr:col>9</xdr:col>
      <xdr:colOff>123825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495300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495300</xdr:colOff>
      <xdr:row>18</xdr:row>
      <xdr:rowOff>38100</xdr:rowOff>
    </xdr:from>
    <xdr:to>
      <xdr:col>9</xdr:col>
      <xdr:colOff>123825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8</xdr:col>
      <xdr:colOff>603684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256113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287459</xdr:colOff>
      <xdr:row>7</xdr:row>
      <xdr:rowOff>114810</xdr:rowOff>
    </xdr:from>
    <xdr:to>
      <xdr:col>5</xdr:col>
      <xdr:colOff>433299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99427</xdr:rowOff>
    </xdr:from>
    <xdr:to>
      <xdr:col>8</xdr:col>
      <xdr:colOff>461992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423856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287459</xdr:colOff>
      <xdr:row>8</xdr:row>
      <xdr:rowOff>2774</xdr:rowOff>
    </xdr:from>
    <xdr:to>
      <xdr:col>5</xdr:col>
      <xdr:colOff>433299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206466</xdr:rowOff>
    </xdr:from>
    <xdr:to>
      <xdr:col>8</xdr:col>
      <xdr:colOff>510592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374089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287459</xdr:colOff>
      <xdr:row>9</xdr:row>
      <xdr:rowOff>90607</xdr:rowOff>
    </xdr:from>
    <xdr:to>
      <xdr:col>5</xdr:col>
      <xdr:colOff>579138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652058</xdr:colOff>
      <xdr:row>9</xdr:row>
      <xdr:rowOff>39544</xdr:rowOff>
    </xdr:from>
    <xdr:to>
      <xdr:col>8</xdr:col>
      <xdr:colOff>434205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146821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2" width="9.85546875" customWidth="1"/>
    <col min="3" max="4" width="9" customWidth="1"/>
    <col min="5" max="5" width="9.85546875" customWidth="1"/>
    <col min="6" max="6" width="10.28515625" customWidth="1"/>
    <col min="7" max="7" width="9.85546875" customWidth="1"/>
    <col min="8" max="8" width="10.28515625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90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25.261584454409569</v>
      </c>
      <c r="C33" s="13">
        <v>1.195814648729447</v>
      </c>
      <c r="D33" s="13">
        <v>0</v>
      </c>
      <c r="E33" s="13">
        <v>4.23001224636399</v>
      </c>
      <c r="F33" s="13">
        <v>0</v>
      </c>
      <c r="G33" s="13">
        <v>30.687411349503009</v>
      </c>
      <c r="H33" s="14">
        <v>7.2597563856350185</v>
      </c>
    </row>
    <row r="34" spans="1:8" ht="11.25" customHeight="1" x14ac:dyDescent="0.2">
      <c r="A34" s="15">
        <v>51</v>
      </c>
      <c r="B34" s="16">
        <v>25.261584454409569</v>
      </c>
      <c r="C34" s="16">
        <v>1.1958146487294472</v>
      </c>
      <c r="D34" s="16">
        <v>0</v>
      </c>
      <c r="E34" s="16">
        <v>4.435473186226897</v>
      </c>
      <c r="F34" s="16">
        <v>0</v>
      </c>
      <c r="G34" s="16">
        <v>30.892872289365915</v>
      </c>
      <c r="H34" s="17">
        <v>7.5346631231715877</v>
      </c>
    </row>
    <row r="35" spans="1:8" ht="11.25" customHeight="1" x14ac:dyDescent="0.2">
      <c r="A35" s="18">
        <v>52</v>
      </c>
      <c r="B35" s="19">
        <v>25.261584454409569</v>
      </c>
      <c r="C35" s="19">
        <v>1.1958146487294472</v>
      </c>
      <c r="D35" s="19">
        <v>0</v>
      </c>
      <c r="E35" s="19">
        <v>4.6330317822489215</v>
      </c>
      <c r="F35" s="19">
        <v>0</v>
      </c>
      <c r="G35" s="19">
        <v>31.090430885387939</v>
      </c>
      <c r="H35" s="20">
        <v>7.7989965246490573</v>
      </c>
    </row>
    <row r="36" spans="1:8" ht="11.25" customHeight="1" x14ac:dyDescent="0.2">
      <c r="A36" s="15">
        <v>53</v>
      </c>
      <c r="B36" s="16">
        <v>25.261584454409569</v>
      </c>
      <c r="C36" s="16">
        <v>1.1958146487294474</v>
      </c>
      <c r="D36" s="16">
        <v>0</v>
      </c>
      <c r="E36" s="16">
        <v>4.8231353369116263</v>
      </c>
      <c r="F36" s="16">
        <v>0</v>
      </c>
      <c r="G36" s="16">
        <v>31.280534440050644</v>
      </c>
      <c r="H36" s="17">
        <v>8.053355080787755</v>
      </c>
    </row>
    <row r="37" spans="1:8" ht="11.25" customHeight="1" x14ac:dyDescent="0.2">
      <c r="A37" s="18">
        <v>54</v>
      </c>
      <c r="B37" s="19">
        <v>25.261584454409569</v>
      </c>
      <c r="C37" s="19">
        <v>1.1958146487294472</v>
      </c>
      <c r="D37" s="19">
        <v>0</v>
      </c>
      <c r="E37" s="19">
        <v>5.006198019179414</v>
      </c>
      <c r="F37" s="19">
        <v>0</v>
      </c>
      <c r="G37" s="19">
        <v>31.463597122318433</v>
      </c>
      <c r="H37" s="20">
        <v>8.2982929496620557</v>
      </c>
    </row>
    <row r="38" spans="1:8" ht="11.25" customHeight="1" x14ac:dyDescent="0.2">
      <c r="A38" s="15">
        <v>55</v>
      </c>
      <c r="B38" s="16">
        <v>25.261584454409565</v>
      </c>
      <c r="C38" s="16">
        <v>1.1958146487294472</v>
      </c>
      <c r="D38" s="16">
        <v>0</v>
      </c>
      <c r="E38" s="16">
        <v>5.1826038766374651</v>
      </c>
      <c r="F38" s="16">
        <v>0</v>
      </c>
      <c r="G38" s="16">
        <v>31.640002979776476</v>
      </c>
      <c r="H38" s="17">
        <v>8.5343239869409295</v>
      </c>
    </row>
    <row r="39" spans="1:8" ht="11.25" customHeight="1" x14ac:dyDescent="0.2">
      <c r="A39" s="18">
        <v>56</v>
      </c>
      <c r="B39" s="19">
        <v>25.261584454409569</v>
      </c>
      <c r="C39" s="19">
        <v>1.1958146487294474</v>
      </c>
      <c r="D39" s="19">
        <v>0</v>
      </c>
      <c r="E39" s="19">
        <v>5.3527095249005852</v>
      </c>
      <c r="F39" s="19">
        <v>0</v>
      </c>
      <c r="G39" s="19">
        <v>31.8101086280396</v>
      </c>
      <c r="H39" s="20">
        <v>8.7619253443169836</v>
      </c>
    </row>
    <row r="40" spans="1:8" ht="11.25" customHeight="1" x14ac:dyDescent="0.2">
      <c r="A40" s="15">
        <v>57</v>
      </c>
      <c r="B40" s="16">
        <v>25.261584454409569</v>
      </c>
      <c r="C40" s="16">
        <v>1.1958146487294474</v>
      </c>
      <c r="D40" s="16">
        <v>0</v>
      </c>
      <c r="E40" s="16">
        <v>5.5168465539264036</v>
      </c>
      <c r="F40" s="16">
        <v>0</v>
      </c>
      <c r="G40" s="16">
        <v>31.974245657065421</v>
      </c>
      <c r="H40" s="17">
        <v>8.9815406891535297</v>
      </c>
    </row>
    <row r="41" spans="1:8" ht="11.25" customHeight="1" x14ac:dyDescent="0.2">
      <c r="A41" s="18">
        <v>58</v>
      </c>
      <c r="B41" s="19">
        <v>25.261584454409569</v>
      </c>
      <c r="C41" s="19">
        <v>1.1958146487294474</v>
      </c>
      <c r="D41" s="19">
        <v>0</v>
      </c>
      <c r="E41" s="19">
        <v>5.6753236853996043</v>
      </c>
      <c r="F41" s="19">
        <v>0</v>
      </c>
      <c r="G41" s="19">
        <v>32.132722788538622</v>
      </c>
      <c r="H41" s="20">
        <v>9.1935830910646725</v>
      </c>
    </row>
    <row r="42" spans="1:8" ht="11.25" customHeight="1" x14ac:dyDescent="0.2">
      <c r="A42" s="15">
        <v>59</v>
      </c>
      <c r="B42" s="16">
        <v>25.261584454409569</v>
      </c>
      <c r="C42" s="16">
        <v>1.1958146487294465</v>
      </c>
      <c r="D42" s="16">
        <v>0</v>
      </c>
      <c r="E42" s="16">
        <v>5.8284287107211741</v>
      </c>
      <c r="F42" s="16">
        <v>0</v>
      </c>
      <c r="G42" s="16">
        <v>32.285827813860188</v>
      </c>
      <c r="H42" s="17">
        <v>9.39843761494493</v>
      </c>
    </row>
    <row r="43" spans="1:8" ht="11.25" customHeight="1" x14ac:dyDescent="0.2">
      <c r="A43" s="18">
        <v>60</v>
      </c>
      <c r="B43" s="19">
        <v>25.261584454409569</v>
      </c>
      <c r="C43" s="19">
        <v>1.1958146487294465</v>
      </c>
      <c r="D43" s="19">
        <v>0</v>
      </c>
      <c r="E43" s="19">
        <v>5.9764302351986913</v>
      </c>
      <c r="F43" s="19">
        <v>0</v>
      </c>
      <c r="G43" s="19">
        <v>32.433829338337702</v>
      </c>
      <c r="H43" s="20">
        <v>9.5964636546958477</v>
      </c>
    </row>
    <row r="44" spans="1:8" ht="11.25" customHeight="1" x14ac:dyDescent="0.2">
      <c r="A44" s="15">
        <v>61</v>
      </c>
      <c r="B44" s="16">
        <v>25.261584454409569</v>
      </c>
      <c r="C44" s="16">
        <v>1.1958146487294468</v>
      </c>
      <c r="D44" s="16">
        <v>0</v>
      </c>
      <c r="E44" s="16">
        <v>6.1195792506769466</v>
      </c>
      <c r="F44" s="16">
        <v>0</v>
      </c>
      <c r="G44" s="16">
        <v>32.57697835381596</v>
      </c>
      <c r="H44" s="17">
        <v>9.7879970374057539</v>
      </c>
    </row>
    <row r="45" spans="1:8" ht="11.25" customHeight="1" x14ac:dyDescent="0.2">
      <c r="A45" s="18">
        <v>62</v>
      </c>
      <c r="B45" s="19">
        <v>25.261584454409569</v>
      </c>
      <c r="C45" s="19">
        <v>1.1958146487294474</v>
      </c>
      <c r="D45" s="19">
        <v>0</v>
      </c>
      <c r="E45" s="19">
        <v>6.2581105559784831</v>
      </c>
      <c r="F45" s="19">
        <v>0</v>
      </c>
      <c r="G45" s="19">
        <v>32.715509659117501</v>
      </c>
      <c r="H45" s="20">
        <v>9.9733519238992105</v>
      </c>
    </row>
    <row r="46" spans="1:8" ht="11.25" customHeight="1" x14ac:dyDescent="0.2">
      <c r="A46" s="15">
        <v>63</v>
      </c>
      <c r="B46" s="16">
        <v>25.261584454409569</v>
      </c>
      <c r="C46" s="16">
        <v>1.1958146487294465</v>
      </c>
      <c r="D46" s="16">
        <v>0</v>
      </c>
      <c r="E46" s="16">
        <v>6.3922440420640978</v>
      </c>
      <c r="F46" s="16">
        <v>0</v>
      </c>
      <c r="G46" s="16">
        <v>32.84964314520311</v>
      </c>
      <c r="H46" s="17">
        <v>10.152822528281764</v>
      </c>
    </row>
    <row r="47" spans="1:8" ht="11.25" customHeight="1" x14ac:dyDescent="0.2">
      <c r="A47" s="18">
        <v>64</v>
      </c>
      <c r="B47" s="19">
        <v>25.261584454409569</v>
      </c>
      <c r="C47" s="19">
        <v>1.1958146487294468</v>
      </c>
      <c r="D47" s="19">
        <v>0</v>
      </c>
      <c r="E47" s="19">
        <v>6.5221858567095365</v>
      </c>
      <c r="F47" s="19">
        <v>0</v>
      </c>
      <c r="G47" s="19">
        <v>32.979584959848552</v>
      </c>
      <c r="H47" s="20">
        <v>10.32668467627736</v>
      </c>
    </row>
    <row r="48" spans="1:8" ht="11.25" customHeight="1" x14ac:dyDescent="0.2">
      <c r="A48" s="15">
        <v>65</v>
      </c>
      <c r="B48" s="16">
        <v>25.261584454409569</v>
      </c>
      <c r="C48" s="16">
        <v>1.1958146487294474</v>
      </c>
      <c r="D48" s="16">
        <v>0</v>
      </c>
      <c r="E48" s="16">
        <v>6.6481294616735784</v>
      </c>
      <c r="F48" s="16">
        <v>0</v>
      </c>
      <c r="G48" s="16">
        <v>33.105528564812595</v>
      </c>
      <c r="H48" s="17">
        <v>10.495197219719248</v>
      </c>
    </row>
    <row r="49" spans="1:8" ht="11.25" customHeight="1" x14ac:dyDescent="0.2">
      <c r="A49" s="18">
        <v>66</v>
      </c>
      <c r="B49" s="19">
        <v>25.261584454409569</v>
      </c>
      <c r="C49" s="19">
        <v>1.1958146487294468</v>
      </c>
      <c r="D49" s="19">
        <v>0</v>
      </c>
      <c r="E49" s="19">
        <v>6.7702565937599202</v>
      </c>
      <c r="F49" s="19">
        <v>0</v>
      </c>
      <c r="G49" s="19">
        <v>33.227655696898935</v>
      </c>
      <c r="H49" s="20">
        <v>10.658603322450773</v>
      </c>
    </row>
    <row r="50" spans="1:8" ht="11.25" customHeight="1" x14ac:dyDescent="0.2">
      <c r="A50" s="15">
        <v>67</v>
      </c>
      <c r="B50" s="16">
        <v>25.261584454409565</v>
      </c>
      <c r="C50" s="16">
        <v>1.1958146487294468</v>
      </c>
      <c r="D50" s="16">
        <v>0</v>
      </c>
      <c r="E50" s="16">
        <v>6.8887381398138352</v>
      </c>
      <c r="F50" s="16">
        <v>0</v>
      </c>
      <c r="G50" s="16">
        <v>33.346137242952842</v>
      </c>
      <c r="H50" s="17">
        <v>10.817131631070913</v>
      </c>
    </row>
    <row r="51" spans="1:8" ht="11.25" customHeight="1" x14ac:dyDescent="0.2">
      <c r="A51" s="18">
        <v>68</v>
      </c>
      <c r="B51" s="19">
        <v>25.261584454409569</v>
      </c>
      <c r="C51" s="19">
        <v>1.195814648729447</v>
      </c>
      <c r="D51" s="19">
        <v>0</v>
      </c>
      <c r="E51" s="19">
        <v>7.0037349345132238</v>
      </c>
      <c r="F51" s="19">
        <v>0</v>
      </c>
      <c r="G51" s="19">
        <v>33.461134037652243</v>
      </c>
      <c r="H51" s="20">
        <v>10.970997342378693</v>
      </c>
    </row>
    <row r="52" spans="1:8" ht="11.25" customHeight="1" x14ac:dyDescent="0.2">
      <c r="A52" s="15">
        <v>69</v>
      </c>
      <c r="B52" s="16">
        <v>25.261584454409569</v>
      </c>
      <c r="C52" s="16">
        <v>1.195814648729447</v>
      </c>
      <c r="D52" s="16">
        <v>0</v>
      </c>
      <c r="E52" s="16">
        <v>7.1153984887865409</v>
      </c>
      <c r="F52" s="16">
        <v>0</v>
      </c>
      <c r="G52" s="16">
        <v>33.572797591925557</v>
      </c>
      <c r="H52" s="17">
        <v>11.120403177996392</v>
      </c>
    </row>
    <row r="53" spans="1:8" ht="11.25" customHeight="1" x14ac:dyDescent="0.2">
      <c r="A53" s="18">
        <v>70</v>
      </c>
      <c r="B53" s="19">
        <v>25.261584454409565</v>
      </c>
      <c r="C53" s="19">
        <v>1.195814648729447</v>
      </c>
      <c r="D53" s="19">
        <v>0</v>
      </c>
      <c r="E53" s="19">
        <v>7.2238716557949081</v>
      </c>
      <c r="F53" s="19">
        <v>0</v>
      </c>
      <c r="G53" s="19">
        <v>33.68127075893392</v>
      </c>
      <c r="H53" s="20">
        <v>11.265540275453588</v>
      </c>
    </row>
    <row r="54" spans="1:8" ht="11.25" customHeight="1" x14ac:dyDescent="0.2">
      <c r="A54" s="15">
        <v>71</v>
      </c>
      <c r="B54" s="16">
        <v>25.261584454409569</v>
      </c>
      <c r="C54" s="16">
        <v>1.1958146487294472</v>
      </c>
      <c r="D54" s="16">
        <v>0</v>
      </c>
      <c r="E54" s="16">
        <v>7.329289240634024</v>
      </c>
      <c r="F54" s="16">
        <v>0</v>
      </c>
      <c r="G54" s="16">
        <v>33.786688343773044</v>
      </c>
      <c r="H54" s="17">
        <v>11.406589003968325</v>
      </c>
    </row>
    <row r="55" spans="1:8" ht="11.25" customHeight="1" x14ac:dyDescent="0.2">
      <c r="A55" s="18">
        <v>72</v>
      </c>
      <c r="B55" s="19">
        <v>25.261584454409565</v>
      </c>
      <c r="C55" s="19">
        <v>1.1958146487294472</v>
      </c>
      <c r="D55" s="19">
        <v>0</v>
      </c>
      <c r="E55" s="19">
        <v>7.4317785592276113</v>
      </c>
      <c r="F55" s="19">
        <v>0</v>
      </c>
      <c r="G55" s="19">
        <v>33.88917766236662</v>
      </c>
      <c r="H55" s="20">
        <v>11.543719712246544</v>
      </c>
    </row>
    <row r="56" spans="1:8" ht="11.25" customHeight="1" x14ac:dyDescent="0.2">
      <c r="A56" s="15">
        <v>73</v>
      </c>
      <c r="B56" s="16">
        <v>25.261584454409565</v>
      </c>
      <c r="C56" s="16">
        <v>1.1958146487294472</v>
      </c>
      <c r="D56" s="16">
        <v>0</v>
      </c>
      <c r="E56" s="16">
        <v>7.5314599512843863</v>
      </c>
      <c r="F56" s="16">
        <v>0</v>
      </c>
      <c r="G56" s="16">
        <v>33.988859054423401</v>
      </c>
      <c r="H56" s="17">
        <v>11.677093414818509</v>
      </c>
    </row>
    <row r="57" spans="1:8" ht="11.25" customHeight="1" x14ac:dyDescent="0.2">
      <c r="A57" s="18">
        <v>74</v>
      </c>
      <c r="B57" s="19">
        <v>25.261584454409565</v>
      </c>
      <c r="C57" s="19">
        <v>1.1958146487294474</v>
      </c>
      <c r="D57" s="19">
        <v>0</v>
      </c>
      <c r="E57" s="19">
        <v>7.6284472516639514</v>
      </c>
      <c r="F57" s="19">
        <v>0</v>
      </c>
      <c r="G57" s="19">
        <v>34.08584635480296</v>
      </c>
      <c r="H57" s="20">
        <v>11.806862422726367</v>
      </c>
    </row>
    <row r="58" spans="1:8" ht="11.25" customHeight="1" x14ac:dyDescent="0.2">
      <c r="A58" s="15">
        <v>75</v>
      </c>
      <c r="B58" s="16">
        <v>25.261584454409565</v>
      </c>
      <c r="C58" s="16">
        <v>1.1958146487294472</v>
      </c>
      <c r="D58" s="16">
        <v>0</v>
      </c>
      <c r="E58" s="16">
        <v>7.7228482240333935</v>
      </c>
      <c r="F58" s="16">
        <v>0</v>
      </c>
      <c r="G58" s="16">
        <v>34.180247327172403</v>
      </c>
      <c r="H58" s="17">
        <v>11.933170923756682</v>
      </c>
    </row>
    <row r="59" spans="1:8" ht="11.25" customHeight="1" x14ac:dyDescent="0.2">
      <c r="A59" s="18">
        <v>76</v>
      </c>
      <c r="B59" s="19">
        <v>25.261584454409569</v>
      </c>
      <c r="C59" s="19">
        <v>1.1958146487294474</v>
      </c>
      <c r="D59" s="19">
        <v>0</v>
      </c>
      <c r="E59" s="19">
        <v>7.8147649602878539</v>
      </c>
      <c r="F59" s="19">
        <v>0</v>
      </c>
      <c r="G59" s="19">
        <v>34.272164063426871</v>
      </c>
      <c r="H59" s="20">
        <v>12.056155516865148</v>
      </c>
    </row>
    <row r="60" spans="1:8" ht="11.25" customHeight="1" x14ac:dyDescent="0.2">
      <c r="A60" s="15">
        <v>77</v>
      </c>
      <c r="B60" s="16">
        <v>25.261584454409569</v>
      </c>
      <c r="C60" s="16">
        <v>1.1958146487294474</v>
      </c>
      <c r="D60" s="16">
        <v>0</v>
      </c>
      <c r="E60" s="16">
        <v>7.9042942488473891</v>
      </c>
      <c r="F60" s="16">
        <v>0</v>
      </c>
      <c r="G60" s="16">
        <v>34.361693351986403</v>
      </c>
      <c r="H60" s="17">
        <v>12.175945704957806</v>
      </c>
    </row>
    <row r="61" spans="1:8" ht="11.25" customHeight="1" x14ac:dyDescent="0.2">
      <c r="A61" s="18">
        <v>78</v>
      </c>
      <c r="B61" s="19">
        <v>25.261584454409569</v>
      </c>
      <c r="C61" s="19">
        <v>1.1958146487294474</v>
      </c>
      <c r="D61" s="19">
        <v>0</v>
      </c>
      <c r="E61" s="19">
        <v>7.99152791462335</v>
      </c>
      <c r="F61" s="19">
        <v>0</v>
      </c>
      <c r="G61" s="19">
        <v>34.448927017762365</v>
      </c>
      <c r="H61" s="20">
        <v>12.292664349766042</v>
      </c>
    </row>
    <row r="62" spans="1:8" ht="11.25" customHeight="1" x14ac:dyDescent="0.2">
      <c r="A62" s="15">
        <v>79</v>
      </c>
      <c r="B62" s="16">
        <v>25.261584454409565</v>
      </c>
      <c r="C62" s="16">
        <v>1.1958146487294474</v>
      </c>
      <c r="D62" s="16">
        <v>0</v>
      </c>
      <c r="E62" s="16">
        <v>8.076553133164472</v>
      </c>
      <c r="F62" s="16">
        <v>0</v>
      </c>
      <c r="G62" s="16">
        <v>34.533952236303485</v>
      </c>
      <c r="H62" s="17">
        <v>12.406428092174066</v>
      </c>
    </row>
    <row r="63" spans="1:8" ht="11.25" customHeight="1" x14ac:dyDescent="0.2">
      <c r="A63" s="18">
        <v>80</v>
      </c>
      <c r="B63" s="19">
        <v>25.261584454409569</v>
      </c>
      <c r="C63" s="19">
        <v>1.1958146487294474</v>
      </c>
      <c r="D63" s="19">
        <v>0</v>
      </c>
      <c r="E63" s="19">
        <v>8.1594527212420704</v>
      </c>
      <c r="F63" s="19">
        <v>0</v>
      </c>
      <c r="G63" s="19">
        <v>34.616851824381087</v>
      </c>
      <c r="H63" s="20">
        <v>12.51734774102189</v>
      </c>
    </row>
    <row r="64" spans="1:8" ht="11.25" customHeight="1" x14ac:dyDescent="0.2">
      <c r="A64" s="21">
        <v>81</v>
      </c>
      <c r="B64" s="16">
        <v>25.261584454409565</v>
      </c>
      <c r="C64" s="16">
        <v>1.1958146487294472</v>
      </c>
      <c r="D64" s="16">
        <v>0</v>
      </c>
      <c r="E64" s="16">
        <v>8.2403054059103411</v>
      </c>
      <c r="F64" s="16">
        <v>0</v>
      </c>
      <c r="G64" s="16">
        <v>34.697704509049352</v>
      </c>
      <c r="H64" s="17">
        <v>12.625528633108038</v>
      </c>
    </row>
    <row r="65" spans="1:8" ht="11.25" customHeight="1" x14ac:dyDescent="0.2">
      <c r="A65" s="18">
        <v>82</v>
      </c>
      <c r="B65" s="19">
        <v>25.261584454409565</v>
      </c>
      <c r="C65" s="19">
        <v>1.1958146487294474</v>
      </c>
      <c r="D65" s="19">
        <v>0</v>
      </c>
      <c r="E65" s="19">
        <v>8.3191860738793899</v>
      </c>
      <c r="F65" s="19">
        <v>0</v>
      </c>
      <c r="G65" s="19">
        <v>34.776585177018404</v>
      </c>
      <c r="H65" s="20">
        <v>12.731070966850625</v>
      </c>
    </row>
    <row r="66" spans="1:8" ht="11.25" customHeight="1" x14ac:dyDescent="0.2">
      <c r="A66" s="15">
        <v>83</v>
      </c>
      <c r="B66" s="16">
        <v>25.261584454409565</v>
      </c>
      <c r="C66" s="16">
        <v>1.1958146487294474</v>
      </c>
      <c r="D66" s="16">
        <v>0</v>
      </c>
      <c r="E66" s="16">
        <v>8.3961660028612322</v>
      </c>
      <c r="F66" s="16">
        <v>0</v>
      </c>
      <c r="G66" s="16">
        <v>34.853565106000239</v>
      </c>
      <c r="H66" s="17">
        <v>12.834070111828327</v>
      </c>
    </row>
    <row r="67" spans="1:8" ht="11.25" customHeight="1" x14ac:dyDescent="0.2">
      <c r="A67" s="18">
        <v>84</v>
      </c>
      <c r="B67" s="19">
        <v>25.261584454409569</v>
      </c>
      <c r="C67" s="19">
        <v>1.1958146487294474</v>
      </c>
      <c r="D67" s="19">
        <v>0</v>
      </c>
      <c r="E67" s="19">
        <v>8.4713130763911231</v>
      </c>
      <c r="F67" s="19">
        <v>0</v>
      </c>
      <c r="G67" s="19">
        <v>34.928712179530145</v>
      </c>
      <c r="H67" s="20">
        <v>12.934616896211324</v>
      </c>
    </row>
    <row r="68" spans="1:8" ht="11.25" customHeight="1" x14ac:dyDescent="0.2">
      <c r="A68" s="15">
        <v>85</v>
      </c>
      <c r="B68" s="16">
        <v>25.261584454409569</v>
      </c>
      <c r="C68" s="16">
        <v>1.1958146487294465</v>
      </c>
      <c r="D68" s="16">
        <v>0</v>
      </c>
      <c r="E68" s="16">
        <v>8.630522782923272</v>
      </c>
      <c r="F68" s="16">
        <v>0</v>
      </c>
      <c r="G68" s="16">
        <v>35.08792188606229</v>
      </c>
      <c r="H68" s="17">
        <v>13.147639483551337</v>
      </c>
    </row>
    <row r="69" spans="1:8" ht="11.25" customHeight="1" x14ac:dyDescent="0.2">
      <c r="A69" s="18">
        <v>86</v>
      </c>
      <c r="B69" s="19">
        <v>25.261584454409569</v>
      </c>
      <c r="C69" s="19">
        <v>1.1958146487294476</v>
      </c>
      <c r="D69" s="19">
        <v>0</v>
      </c>
      <c r="E69" s="19">
        <v>8.7977584316488944</v>
      </c>
      <c r="F69" s="19">
        <v>0</v>
      </c>
      <c r="G69" s="19">
        <v>35.255157534787912</v>
      </c>
      <c r="H69" s="20">
        <v>13.371400781546219</v>
      </c>
    </row>
    <row r="70" spans="1:8" ht="11.25" customHeight="1" x14ac:dyDescent="0.2">
      <c r="A70" s="15">
        <v>87</v>
      </c>
      <c r="B70" s="16">
        <v>25.261584454409565</v>
      </c>
      <c r="C70" s="16">
        <v>1.1958146487294474</v>
      </c>
      <c r="D70" s="16">
        <v>0</v>
      </c>
      <c r="E70" s="16">
        <v>8.9611495827026602</v>
      </c>
      <c r="F70" s="16">
        <v>0</v>
      </c>
      <c r="G70" s="16">
        <v>35.418548685841671</v>
      </c>
      <c r="H70" s="17">
        <v>13.590018141656159</v>
      </c>
    </row>
    <row r="71" spans="1:8" ht="11.25" customHeight="1" x14ac:dyDescent="0.2">
      <c r="A71" s="18">
        <v>88</v>
      </c>
      <c r="B71" s="19">
        <v>25.261584454409569</v>
      </c>
      <c r="C71" s="19">
        <v>1.1958146487294465</v>
      </c>
      <c r="D71" s="19">
        <v>0</v>
      </c>
      <c r="E71" s="19">
        <v>9.1208272985052066</v>
      </c>
      <c r="F71" s="19">
        <v>0</v>
      </c>
      <c r="G71" s="19">
        <v>35.578226401644223</v>
      </c>
      <c r="H71" s="20">
        <v>13.803666925399966</v>
      </c>
    </row>
    <row r="72" spans="1:8" ht="11.25" customHeight="1" x14ac:dyDescent="0.2">
      <c r="A72" s="15">
        <v>89</v>
      </c>
      <c r="B72" s="16">
        <v>25.261584454409569</v>
      </c>
      <c r="C72" s="16">
        <v>1.1958146487294474</v>
      </c>
      <c r="D72" s="16">
        <v>0</v>
      </c>
      <c r="E72" s="16">
        <v>9.2769167510312904</v>
      </c>
      <c r="F72" s="16">
        <v>0</v>
      </c>
      <c r="G72" s="16">
        <v>35.734315854170305</v>
      </c>
      <c r="H72" s="17">
        <v>14.012514612879867</v>
      </c>
    </row>
    <row r="73" spans="1:8" ht="11.25" customHeight="1" x14ac:dyDescent="0.2">
      <c r="A73" s="18">
        <v>90</v>
      </c>
      <c r="B73" s="19">
        <v>25.261584454409569</v>
      </c>
      <c r="C73" s="19">
        <v>1.1958146487294465</v>
      </c>
      <c r="D73" s="19">
        <v>0</v>
      </c>
      <c r="E73" s="19">
        <v>9.4295375490567945</v>
      </c>
      <c r="F73" s="19">
        <v>0</v>
      </c>
      <c r="G73" s="19">
        <v>35.886936652195814</v>
      </c>
      <c r="H73" s="20">
        <v>14.216721240637991</v>
      </c>
    </row>
    <row r="74" spans="1:8" ht="11.25" customHeight="1" x14ac:dyDescent="0.2">
      <c r="A74" s="15">
        <v>91</v>
      </c>
      <c r="B74" s="16">
        <v>25.261584454409569</v>
      </c>
      <c r="C74" s="16">
        <v>1.1958146487294474</v>
      </c>
      <c r="D74" s="16">
        <v>0</v>
      </c>
      <c r="E74" s="16">
        <v>9.5788040438289901</v>
      </c>
      <c r="F74" s="16">
        <v>0</v>
      </c>
      <c r="G74" s="16">
        <v>36.036203146968006</v>
      </c>
      <c r="H74" s="17">
        <v>14.416439810643192</v>
      </c>
    </row>
    <row r="75" spans="1:8" ht="11.25" customHeight="1" x14ac:dyDescent="0.2">
      <c r="A75" s="18">
        <v>92</v>
      </c>
      <c r="B75" s="19">
        <v>25.261584454409569</v>
      </c>
      <c r="C75" s="19">
        <v>1.1958146487294476</v>
      </c>
      <c r="D75" s="19">
        <v>0</v>
      </c>
      <c r="E75" s="19">
        <v>9.7248256148017944</v>
      </c>
      <c r="F75" s="19">
        <v>0</v>
      </c>
      <c r="G75" s="19">
        <v>36.182224717940805</v>
      </c>
      <c r="H75" s="20">
        <v>14.6118166726048</v>
      </c>
    </row>
    <row r="76" spans="1:8" ht="11.25" customHeight="1" x14ac:dyDescent="0.2">
      <c r="A76" s="15">
        <v>93</v>
      </c>
      <c r="B76" s="16">
        <v>25.261584454409569</v>
      </c>
      <c r="C76" s="16">
        <v>1.1958146487294476</v>
      </c>
      <c r="D76" s="16">
        <v>0</v>
      </c>
      <c r="E76" s="16">
        <v>9.8677069369364698</v>
      </c>
      <c r="F76" s="16">
        <v>0</v>
      </c>
      <c r="G76" s="16">
        <v>36.325106040075482</v>
      </c>
      <c r="H76" s="17">
        <v>14.802991881620997</v>
      </c>
    </row>
    <row r="77" spans="1:8" ht="11.25" customHeight="1" x14ac:dyDescent="0.2">
      <c r="A77" s="18">
        <v>94</v>
      </c>
      <c r="B77" s="19">
        <v>25.261584454409565</v>
      </c>
      <c r="C77" s="19">
        <v>1.1958146487294476</v>
      </c>
      <c r="D77" s="19">
        <v>0</v>
      </c>
      <c r="E77" s="19">
        <v>10.007548230940621</v>
      </c>
      <c r="F77" s="19">
        <v>0</v>
      </c>
      <c r="G77" s="19">
        <v>36.464947334079632</v>
      </c>
      <c r="H77" s="20">
        <v>14.990099532998553</v>
      </c>
    </row>
    <row r="78" spans="1:8" ht="11.25" customHeight="1" x14ac:dyDescent="0.2">
      <c r="A78" s="15">
        <v>95</v>
      </c>
      <c r="B78" s="16">
        <v>25.261584454409565</v>
      </c>
      <c r="C78" s="16">
        <v>1.1958146487294476</v>
      </c>
      <c r="D78" s="16">
        <v>0</v>
      </c>
      <c r="E78" s="16">
        <v>10.144445497702579</v>
      </c>
      <c r="F78" s="16">
        <v>0</v>
      </c>
      <c r="G78" s="16">
        <v>36.601844600841595</v>
      </c>
      <c r="H78" s="17">
        <v>15.173268075926053</v>
      </c>
    </row>
    <row r="79" spans="1:8" ht="11.25" customHeight="1" x14ac:dyDescent="0.2">
      <c r="A79" s="18">
        <v>96</v>
      </c>
      <c r="B79" s="19">
        <v>25.261584454409569</v>
      </c>
      <c r="C79" s="19">
        <v>1.1958146487294476</v>
      </c>
      <c r="D79" s="19">
        <v>0</v>
      </c>
      <c r="E79" s="19">
        <v>10.278490738073662</v>
      </c>
      <c r="F79" s="19">
        <v>0</v>
      </c>
      <c r="G79" s="19">
        <v>36.735889841212675</v>
      </c>
      <c r="H79" s="20">
        <v>15.35262060754256</v>
      </c>
    </row>
    <row r="80" spans="1:8" ht="11.25" customHeight="1" x14ac:dyDescent="0.2">
      <c r="A80" s="15">
        <v>97</v>
      </c>
      <c r="B80" s="16">
        <v>25.261584454409565</v>
      </c>
      <c r="C80" s="16">
        <v>1.1958146487294476</v>
      </c>
      <c r="D80" s="16">
        <v>0</v>
      </c>
      <c r="E80" s="16">
        <v>10.409772159055652</v>
      </c>
      <c r="F80" s="16">
        <v>0</v>
      </c>
      <c r="G80" s="16">
        <v>36.867171262194667</v>
      </c>
      <c r="H80" s="17">
        <v>15.528275148816464</v>
      </c>
    </row>
    <row r="81" spans="1:8" ht="11.25" customHeight="1" x14ac:dyDescent="0.2">
      <c r="A81" s="18">
        <v>98</v>
      </c>
      <c r="B81" s="19">
        <v>25.261584454409565</v>
      </c>
      <c r="C81" s="19">
        <v>1.1958146487294476</v>
      </c>
      <c r="D81" s="19">
        <v>0</v>
      </c>
      <c r="E81" s="19">
        <v>10.53837436736454</v>
      </c>
      <c r="F81" s="19">
        <v>0</v>
      </c>
      <c r="G81" s="19">
        <v>36.995773470503551</v>
      </c>
      <c r="H81" s="20">
        <v>15.700344903533757</v>
      </c>
    </row>
    <row r="82" spans="1:8" ht="11.25" customHeight="1" x14ac:dyDescent="0.2">
      <c r="A82" s="15">
        <v>99</v>
      </c>
      <c r="B82" s="16">
        <v>25.261584454409565</v>
      </c>
      <c r="C82" s="16">
        <v>1.1958146487294476</v>
      </c>
      <c r="D82" s="16">
        <v>0</v>
      </c>
      <c r="E82" s="16">
        <v>10.66437855126315</v>
      </c>
      <c r="F82" s="16">
        <v>0</v>
      </c>
      <c r="G82" s="16">
        <v>37.121777654402159</v>
      </c>
      <c r="H82" s="17">
        <v>15.868938501590094</v>
      </c>
    </row>
    <row r="83" spans="1:8" ht="11.25" customHeight="1" x14ac:dyDescent="0.2">
      <c r="A83" s="18">
        <v>100</v>
      </c>
      <c r="B83" s="19">
        <v>25.261584454409569</v>
      </c>
      <c r="C83" s="19">
        <v>1.1958146487294479</v>
      </c>
      <c r="D83" s="19">
        <v>0</v>
      </c>
      <c r="E83" s="19">
        <v>10.787862651483787</v>
      </c>
      <c r="F83" s="19">
        <v>0</v>
      </c>
      <c r="G83" s="19">
        <v>37.245261754622803</v>
      </c>
      <c r="H83" s="20">
        <v>16.034160227685305</v>
      </c>
    </row>
    <row r="84" spans="1:8" ht="11.25" customHeight="1" x14ac:dyDescent="0.2">
      <c r="A84" s="15">
        <v>101</v>
      </c>
      <c r="B84" s="16">
        <v>25.261584454409569</v>
      </c>
      <c r="C84" s="16">
        <v>1.1958146487294476</v>
      </c>
      <c r="D84" s="16">
        <v>0</v>
      </c>
      <c r="E84" s="16">
        <v>10.908901521997082</v>
      </c>
      <c r="F84" s="16">
        <v>0</v>
      </c>
      <c r="G84" s="16">
        <v>37.366300625136098</v>
      </c>
      <c r="H84" s="17">
        <v>16.196110236432094</v>
      </c>
    </row>
    <row r="85" spans="1:8" ht="11.25" customHeight="1" x14ac:dyDescent="0.2">
      <c r="A85" s="18">
        <v>102</v>
      </c>
      <c r="B85" s="19">
        <v>25.261584454409569</v>
      </c>
      <c r="C85" s="19">
        <v>1.1958146487294476</v>
      </c>
      <c r="D85" s="19">
        <v>0</v>
      </c>
      <c r="E85" s="19">
        <v>11.027567081323843</v>
      </c>
      <c r="F85" s="19">
        <v>0</v>
      </c>
      <c r="G85" s="19">
        <v>37.484966184462856</v>
      </c>
      <c r="H85" s="20">
        <v>16.354884754811302</v>
      </c>
    </row>
    <row r="86" spans="1:8" ht="11.25" customHeight="1" x14ac:dyDescent="0.2">
      <c r="A86" s="15">
        <v>103</v>
      </c>
      <c r="B86" s="16">
        <v>25.261584454409565</v>
      </c>
      <c r="C86" s="16">
        <v>1.1958146487294476</v>
      </c>
      <c r="D86" s="16">
        <v>0</v>
      </c>
      <c r="E86" s="16">
        <v>11.143928455032608</v>
      </c>
      <c r="F86" s="16">
        <v>0</v>
      </c>
      <c r="G86" s="16">
        <v>37.601327558171619</v>
      </c>
      <c r="H86" s="17">
        <v>16.510576272833632</v>
      </c>
    </row>
    <row r="87" spans="1:8" ht="11.25" customHeight="1" x14ac:dyDescent="0.2">
      <c r="A87" s="18">
        <v>104</v>
      </c>
      <c r="B87" s="19">
        <v>25.261584454409569</v>
      </c>
      <c r="C87" s="19">
        <v>1.1958146487294457</v>
      </c>
      <c r="D87" s="19">
        <v>0</v>
      </c>
      <c r="E87" s="19">
        <v>11.258052110016205</v>
      </c>
      <c r="F87" s="19">
        <v>0</v>
      </c>
      <c r="G87" s="19">
        <v>37.71545121315522</v>
      </c>
      <c r="H87" s="20">
        <v>16.663273723201684</v>
      </c>
    </row>
    <row r="88" spans="1:8" ht="11.25" customHeight="1" x14ac:dyDescent="0.2">
      <c r="A88" s="15">
        <v>105</v>
      </c>
      <c r="B88" s="16">
        <v>25.261584454409569</v>
      </c>
      <c r="C88" s="16">
        <v>1.1958146487294461</v>
      </c>
      <c r="D88" s="16">
        <v>0</v>
      </c>
      <c r="E88" s="16">
        <v>11.370001981095353</v>
      </c>
      <c r="F88" s="16">
        <v>0</v>
      </c>
      <c r="G88" s="16">
        <v>37.827401084234367</v>
      </c>
      <c r="H88" s="17">
        <v>16.813062650705579</v>
      </c>
    </row>
    <row r="89" spans="1:8" ht="11.25" customHeight="1" x14ac:dyDescent="0.2">
      <c r="A89" s="18">
        <v>106</v>
      </c>
      <c r="B89" s="19">
        <v>25.261584454409569</v>
      </c>
      <c r="C89" s="19">
        <v>1.1958146487294459</v>
      </c>
      <c r="D89" s="19">
        <v>0</v>
      </c>
      <c r="E89" s="19">
        <v>11.479839590456024</v>
      </c>
      <c r="F89" s="19">
        <v>0</v>
      </c>
      <c r="G89" s="19">
        <v>37.937238693595042</v>
      </c>
      <c r="H89" s="20">
        <v>16.960025372030159</v>
      </c>
    </row>
    <row r="90" spans="1:8" ht="11.25" customHeight="1" x14ac:dyDescent="0.2">
      <c r="A90" s="15">
        <v>107</v>
      </c>
      <c r="B90" s="16">
        <v>25.261584454409565</v>
      </c>
      <c r="C90" s="16">
        <v>1.1958146487294479</v>
      </c>
      <c r="D90" s="16">
        <v>0</v>
      </c>
      <c r="E90" s="16">
        <v>11.587624160389396</v>
      </c>
      <c r="F90" s="16">
        <v>0</v>
      </c>
      <c r="G90" s="16">
        <v>38.045023263528407</v>
      </c>
      <c r="H90" s="17">
        <v>17.104241126601014</v>
      </c>
    </row>
    <row r="91" spans="1:8" ht="11.25" customHeight="1" x14ac:dyDescent="0.2">
      <c r="A91" s="18">
        <v>108</v>
      </c>
      <c r="B91" s="19">
        <v>25.261584454409569</v>
      </c>
      <c r="C91" s="19">
        <v>1.1958146487294479</v>
      </c>
      <c r="D91" s="19">
        <v>0</v>
      </c>
      <c r="E91" s="19">
        <v>11.693412719768444</v>
      </c>
      <c r="F91" s="19">
        <v>0</v>
      </c>
      <c r="G91" s="19">
        <v>38.150811822907457</v>
      </c>
      <c r="H91" s="20">
        <v>17.245786219050181</v>
      </c>
    </row>
    <row r="92" spans="1:8" ht="11.25" customHeight="1" x14ac:dyDescent="0.2">
      <c r="A92" s="15">
        <v>109</v>
      </c>
      <c r="B92" s="16">
        <v>25.261584454409569</v>
      </c>
      <c r="C92" s="16">
        <v>1.1958146487294461</v>
      </c>
      <c r="D92" s="16">
        <v>0</v>
      </c>
      <c r="E92" s="16">
        <v>11.797260204663477</v>
      </c>
      <c r="F92" s="16">
        <v>0</v>
      </c>
      <c r="G92" s="16">
        <v>38.254659307802491</v>
      </c>
      <c r="H92" s="17">
        <v>17.38473415383973</v>
      </c>
    </row>
    <row r="93" spans="1:8" ht="11.25" customHeight="1" x14ac:dyDescent="0.2">
      <c r="A93" s="18">
        <v>110</v>
      </c>
      <c r="B93" s="19">
        <v>25.261584454409569</v>
      </c>
      <c r="C93" s="19">
        <v>1.1958146487294461</v>
      </c>
      <c r="D93" s="19">
        <v>0</v>
      </c>
      <c r="E93" s="19">
        <v>11.899219553469505</v>
      </c>
      <c r="F93" s="19">
        <v>0</v>
      </c>
      <c r="G93" s="19">
        <v>38.356618656608518</v>
      </c>
      <c r="H93" s="20">
        <v>17.521155762542197</v>
      </c>
    </row>
    <row r="94" spans="1:8" ht="11.25" customHeight="1" x14ac:dyDescent="0.2">
      <c r="A94" s="15">
        <v>111</v>
      </c>
      <c r="B94" s="16">
        <v>25.261584454409565</v>
      </c>
      <c r="C94" s="16">
        <v>1.1958146487294461</v>
      </c>
      <c r="D94" s="16">
        <v>0</v>
      </c>
      <c r="E94" s="16">
        <v>11.99934179689164</v>
      </c>
      <c r="F94" s="16">
        <v>0</v>
      </c>
      <c r="G94" s="16">
        <v>38.456740900030653</v>
      </c>
      <c r="H94" s="17">
        <v>17.655119324241014</v>
      </c>
    </row>
    <row r="95" spans="1:8" ht="11.25" customHeight="1" x14ac:dyDescent="0.2">
      <c r="A95" s="18">
        <v>112</v>
      </c>
      <c r="B95" s="19">
        <v>25.261584454409565</v>
      </c>
      <c r="C95" s="19">
        <v>1.1958146487294479</v>
      </c>
      <c r="D95" s="19">
        <v>0</v>
      </c>
      <c r="E95" s="19">
        <v>12.097676143109812</v>
      </c>
      <c r="F95" s="19">
        <v>0</v>
      </c>
      <c r="G95" s="19">
        <v>38.555075246248826</v>
      </c>
      <c r="H95" s="20">
        <v>17.786690679480934</v>
      </c>
    </row>
    <row r="96" spans="1:8" ht="11.25" customHeight="1" x14ac:dyDescent="0.2">
      <c r="A96" s="15">
        <v>113</v>
      </c>
      <c r="B96" s="16">
        <v>25.261584454409569</v>
      </c>
      <c r="C96" s="16">
        <v>1.1958146487294461</v>
      </c>
      <c r="D96" s="16">
        <v>0</v>
      </c>
      <c r="E96" s="16">
        <v>12.194270058421463</v>
      </c>
      <c r="F96" s="16">
        <v>0</v>
      </c>
      <c r="G96" s="16">
        <v>38.651669161560477</v>
      </c>
      <c r="H96" s="17">
        <v>17.915933338167918</v>
      </c>
    </row>
    <row r="97" spans="1:8" ht="11.25" customHeight="1" x14ac:dyDescent="0.2">
      <c r="A97" s="18">
        <v>114</v>
      </c>
      <c r="B97" s="19">
        <v>25.261584454409569</v>
      </c>
      <c r="C97" s="19">
        <v>1.1958146487294463</v>
      </c>
      <c r="D97" s="19">
        <v>0</v>
      </c>
      <c r="E97" s="19">
        <v>12.289169343639934</v>
      </c>
      <c r="F97" s="19">
        <v>0</v>
      </c>
      <c r="G97" s="19">
        <v>38.746568446778952</v>
      </c>
      <c r="H97" s="20">
        <v>18.042908581790233</v>
      </c>
    </row>
    <row r="98" spans="1:8" ht="11.25" customHeight="1" x14ac:dyDescent="0.2">
      <c r="A98" s="15">
        <v>115</v>
      </c>
      <c r="B98" s="16">
        <v>25.261584454409569</v>
      </c>
      <c r="C98" s="16">
        <v>1.1958146487294463</v>
      </c>
      <c r="D98" s="16">
        <v>0</v>
      </c>
      <c r="E98" s="16">
        <v>12.382418206506772</v>
      </c>
      <c r="F98" s="16">
        <v>0</v>
      </c>
      <c r="G98" s="16">
        <v>38.839817309645788</v>
      </c>
      <c r="H98" s="17">
        <v>18.167675560306058</v>
      </c>
    </row>
    <row r="99" spans="1:8" ht="11.25" customHeight="1" x14ac:dyDescent="0.2">
      <c r="A99" s="18">
        <v>116</v>
      </c>
      <c r="B99" s="19">
        <v>25.261584454409569</v>
      </c>
      <c r="C99" s="19">
        <v>1.1958146487294461</v>
      </c>
      <c r="D99" s="19">
        <v>0</v>
      </c>
      <c r="E99" s="19">
        <v>12.474059330358669</v>
      </c>
      <c r="F99" s="19">
        <v>0</v>
      </c>
      <c r="G99" s="19">
        <v>38.931458433497681</v>
      </c>
      <c r="H99" s="20">
        <v>18.290291384019898</v>
      </c>
    </row>
    <row r="100" spans="1:8" ht="11.25" customHeight="1" x14ac:dyDescent="0.2">
      <c r="A100" s="15">
        <v>117</v>
      </c>
      <c r="B100" s="16">
        <v>25.261584454409569</v>
      </c>
      <c r="C100" s="16">
        <v>1.1958146487294463</v>
      </c>
      <c r="D100" s="16">
        <v>0</v>
      </c>
      <c r="E100" s="16">
        <v>12.564133939272926</v>
      </c>
      <c r="F100" s="16">
        <v>0</v>
      </c>
      <c r="G100" s="16">
        <v>39.021533042411939</v>
      </c>
      <c r="H100" s="17">
        <v>18.410811210747173</v>
      </c>
    </row>
    <row r="101" spans="1:8" ht="11.25" customHeight="1" x14ac:dyDescent="0.2">
      <c r="A101" s="18">
        <v>118</v>
      </c>
      <c r="B101" s="19">
        <v>25.261584454409569</v>
      </c>
      <c r="C101" s="19">
        <v>1.1958146487294465</v>
      </c>
      <c r="D101" s="19">
        <v>0</v>
      </c>
      <c r="E101" s="19">
        <v>12.6526818599005</v>
      </c>
      <c r="F101" s="19">
        <v>0</v>
      </c>
      <c r="G101" s="19">
        <v>39.110080963039515</v>
      </c>
      <c r="H101" s="20">
        <v>18.529288328546865</v>
      </c>
    </row>
    <row r="102" spans="1:8" ht="11.25" customHeight="1" x14ac:dyDescent="0.2">
      <c r="A102" s="15">
        <v>119</v>
      </c>
      <c r="B102" s="16">
        <v>25.261584454409569</v>
      </c>
      <c r="C102" s="16">
        <v>1.1958146487294465</v>
      </c>
      <c r="D102" s="16">
        <v>0</v>
      </c>
      <c r="E102" s="16">
        <v>12.739741580181393</v>
      </c>
      <c r="F102" s="16">
        <v>0</v>
      </c>
      <c r="G102" s="16">
        <v>39.197140683320406</v>
      </c>
      <c r="H102" s="17">
        <v>18.645774234282705</v>
      </c>
    </row>
    <row r="103" spans="1:8" ht="11.25" customHeight="1" x14ac:dyDescent="0.2">
      <c r="A103" s="18">
        <v>120</v>
      </c>
      <c r="B103" s="19">
        <v>25.261584454409569</v>
      </c>
      <c r="C103" s="19">
        <v>1.1958146487294465</v>
      </c>
      <c r="D103" s="19">
        <v>0</v>
      </c>
      <c r="E103" s="19">
        <v>12.825350305124269</v>
      </c>
      <c r="F103" s="19">
        <v>0</v>
      </c>
      <c r="G103" s="19">
        <v>39.282749408263285</v>
      </c>
      <c r="H103" s="20">
        <v>18.760318708256271</v>
      </c>
    </row>
    <row r="104" spans="1:8" ht="11.25" customHeight="1" x14ac:dyDescent="0.2">
      <c r="A104" s="15">
        <v>121</v>
      </c>
      <c r="B104" s="16">
        <v>25.261584454409569</v>
      </c>
      <c r="C104" s="16">
        <v>1.1958146487294463</v>
      </c>
      <c r="D104" s="16">
        <v>0</v>
      </c>
      <c r="E104" s="16">
        <v>12.909544009820156</v>
      </c>
      <c r="F104" s="16">
        <v>0</v>
      </c>
      <c r="G104" s="16">
        <v>39.366943112959177</v>
      </c>
      <c r="H104" s="17">
        <v>18.872969885139369</v>
      </c>
    </row>
    <row r="105" spans="1:8" ht="11.25" customHeight="1" x14ac:dyDescent="0.2">
      <c r="A105" s="18">
        <v>122</v>
      </c>
      <c r="B105" s="19">
        <v>25.261584454409565</v>
      </c>
      <c r="C105" s="19">
        <v>1.1958146487294465</v>
      </c>
      <c r="D105" s="19">
        <v>0</v>
      </c>
      <c r="E105" s="19">
        <v>12.992357489848899</v>
      </c>
      <c r="F105" s="19">
        <v>0</v>
      </c>
      <c r="G105" s="19">
        <v>39.449756592987903</v>
      </c>
      <c r="H105" s="20">
        <v>18.983774321417826</v>
      </c>
    </row>
    <row r="106" spans="1:8" ht="11.25" customHeight="1" x14ac:dyDescent="0.2">
      <c r="A106" s="15">
        <v>123</v>
      </c>
      <c r="B106" s="16">
        <v>25.261584454409569</v>
      </c>
      <c r="C106" s="16">
        <v>1.1958146487294465</v>
      </c>
      <c r="D106" s="16">
        <v>0</v>
      </c>
      <c r="E106" s="16">
        <v>13.07382440922677</v>
      </c>
      <c r="F106" s="16">
        <v>0</v>
      </c>
      <c r="G106" s="16">
        <v>39.531223512365784</v>
      </c>
      <c r="H106" s="17">
        <v>19.092777059545416</v>
      </c>
    </row>
    <row r="107" spans="1:8" ht="11.25" customHeight="1" x14ac:dyDescent="0.2">
      <c r="A107" s="18">
        <v>124</v>
      </c>
      <c r="B107" s="19">
        <v>25.261584454409569</v>
      </c>
      <c r="C107" s="19">
        <v>1.1958146487294465</v>
      </c>
      <c r="D107" s="19">
        <v>0</v>
      </c>
      <c r="E107" s="19">
        <v>13.153977346034024</v>
      </c>
      <c r="F107" s="19">
        <v>0</v>
      </c>
      <c r="G107" s="19">
        <v>39.611376449173044</v>
      </c>
      <c r="H107" s="20">
        <v>19.200021688993523</v>
      </c>
    </row>
    <row r="108" spans="1:8" ht="11.25" customHeight="1" x14ac:dyDescent="0.2">
      <c r="A108" s="15">
        <v>125</v>
      </c>
      <c r="B108" s="16">
        <v>25.261584454409569</v>
      </c>
      <c r="C108" s="16">
        <v>1.1958146487294481</v>
      </c>
      <c r="D108" s="16">
        <v>0</v>
      </c>
      <c r="E108" s="16">
        <v>13.232847835852368</v>
      </c>
      <c r="F108" s="16">
        <v>0</v>
      </c>
      <c r="G108" s="16">
        <v>39.690246938991386</v>
      </c>
      <c r="H108" s="17">
        <v>19.305550404370468</v>
      </c>
    </row>
    <row r="109" spans="1:8" ht="11.25" customHeight="1" x14ac:dyDescent="0.2">
      <c r="A109" s="18">
        <v>126</v>
      </c>
      <c r="B109" s="19">
        <v>25.261584454409569</v>
      </c>
      <c r="C109" s="19">
        <v>1.1958146487294481</v>
      </c>
      <c r="D109" s="19">
        <v>0</v>
      </c>
      <c r="E109" s="19">
        <v>13.310466413133909</v>
      </c>
      <c r="F109" s="19">
        <v>0</v>
      </c>
      <c r="G109" s="19">
        <v>39.767865516272927</v>
      </c>
      <c r="H109" s="20">
        <v>19.409404060773173</v>
      </c>
    </row>
    <row r="110" spans="1:8" ht="11.25" customHeight="1" x14ac:dyDescent="0.2">
      <c r="A110" s="15">
        <v>127</v>
      </c>
      <c r="B110" s="16">
        <v>25.261584454409569</v>
      </c>
      <c r="C110" s="16">
        <v>1.1958146487294481</v>
      </c>
      <c r="D110" s="16">
        <v>0</v>
      </c>
      <c r="E110" s="16">
        <v>13.386862650615743</v>
      </c>
      <c r="F110" s="16">
        <v>0</v>
      </c>
      <c r="G110" s="16">
        <v>39.844261753754765</v>
      </c>
      <c r="H110" s="17">
        <v>19.511622226523865</v>
      </c>
    </row>
    <row r="111" spans="1:8" ht="11.25" customHeight="1" x14ac:dyDescent="0.2">
      <c r="A111" s="18">
        <v>128</v>
      </c>
      <c r="B111" s="19">
        <v>25.261584454409569</v>
      </c>
      <c r="C111" s="19">
        <v>1.1958146487294465</v>
      </c>
      <c r="D111" s="19">
        <v>0</v>
      </c>
      <c r="E111" s="19">
        <v>13.462065196886918</v>
      </c>
      <c r="F111" s="19">
        <v>0</v>
      </c>
      <c r="G111" s="19">
        <v>39.919464300025929</v>
      </c>
      <c r="H111" s="20">
        <v>19.6122432334347</v>
      </c>
    </row>
    <row r="112" spans="1:8" ht="11.25" customHeight="1" x14ac:dyDescent="0.2">
      <c r="A112" s="15">
        <v>129</v>
      </c>
      <c r="B112" s="16">
        <v>25.261584454409569</v>
      </c>
      <c r="C112" s="16">
        <v>1.1958146487294465</v>
      </c>
      <c r="D112" s="16">
        <v>0</v>
      </c>
      <c r="E112" s="16">
        <v>13.536101812208159</v>
      </c>
      <c r="F112" s="16">
        <v>0</v>
      </c>
      <c r="G112" s="16">
        <v>39.993500915347177</v>
      </c>
      <c r="H112" s="17">
        <v>19.711304224734516</v>
      </c>
    </row>
    <row r="113" spans="1:8" ht="11.25" customHeight="1" x14ac:dyDescent="0.2">
      <c r="A113" s="18">
        <v>130</v>
      </c>
      <c r="B113" s="19">
        <v>25.261584454409569</v>
      </c>
      <c r="C113" s="19">
        <v>1.1958146487294481</v>
      </c>
      <c r="D113" s="19">
        <v>0</v>
      </c>
      <c r="E113" s="19">
        <v>13.6089994026783</v>
      </c>
      <c r="F113" s="19">
        <v>0</v>
      </c>
      <c r="G113" s="19">
        <v>40.066398505817318</v>
      </c>
      <c r="H113" s="20">
        <v>19.808841200783569</v>
      </c>
    </row>
    <row r="114" spans="1:8" ht="11.25" customHeight="1" x14ac:dyDescent="0.2">
      <c r="A114" s="15">
        <v>131</v>
      </c>
      <c r="B114" s="16">
        <v>25.261584454409565</v>
      </c>
      <c r="C114" s="16">
        <v>1.1958146487294481</v>
      </c>
      <c r="D114" s="16">
        <v>0</v>
      </c>
      <c r="E114" s="16">
        <v>13.680784052835923</v>
      </c>
      <c r="F114" s="16">
        <v>0</v>
      </c>
      <c r="G114" s="16">
        <v>40.138183155974936</v>
      </c>
      <c r="H114" s="17">
        <v>19.904889062694465</v>
      </c>
    </row>
    <row r="115" spans="1:8" ht="11.25" customHeight="1" x14ac:dyDescent="0.2">
      <c r="A115" s="18">
        <v>132</v>
      </c>
      <c r="B115" s="19">
        <v>25.261584454409569</v>
      </c>
      <c r="C115" s="19">
        <v>1.1958146487294465</v>
      </c>
      <c r="D115" s="19">
        <v>0</v>
      </c>
      <c r="E115" s="19">
        <v>13.751481056779035</v>
      </c>
      <c r="F115" s="19">
        <v>0</v>
      </c>
      <c r="G115" s="19">
        <v>40.208880159918046</v>
      </c>
      <c r="H115" s="20">
        <v>19.999481653970349</v>
      </c>
    </row>
    <row r="116" spans="1:8" ht="11.25" customHeight="1" x14ac:dyDescent="0.2">
      <c r="A116" s="15">
        <v>133</v>
      </c>
      <c r="B116" s="16">
        <v>25.261584454409569</v>
      </c>
      <c r="C116" s="16">
        <v>1.1958146487294483</v>
      </c>
      <c r="D116" s="16">
        <v>0</v>
      </c>
      <c r="E116" s="16">
        <v>13.821114947880901</v>
      </c>
      <c r="F116" s="16">
        <v>0</v>
      </c>
      <c r="G116" s="16">
        <v>40.278514051019918</v>
      </c>
      <c r="H116" s="17">
        <v>20.092651800264644</v>
      </c>
    </row>
    <row r="117" spans="1:8" ht="11.25" customHeight="1" x14ac:dyDescent="0.2">
      <c r="A117" s="18">
        <v>134</v>
      </c>
      <c r="B117" s="19">
        <v>25.261584454409569</v>
      </c>
      <c r="C117" s="19">
        <v>1.1958146487294465</v>
      </c>
      <c r="D117" s="19">
        <v>0</v>
      </c>
      <c r="E117" s="19">
        <v>13.88970952717527</v>
      </c>
      <c r="F117" s="19">
        <v>0</v>
      </c>
      <c r="G117" s="19">
        <v>40.347108630314288</v>
      </c>
      <c r="H117" s="20">
        <v>20.184431347360508</v>
      </c>
    </row>
    <row r="118" spans="1:8" ht="11.25" customHeight="1" x14ac:dyDescent="0.2">
      <c r="A118" s="15">
        <v>135</v>
      </c>
      <c r="B118" s="16">
        <v>25.261584454409565</v>
      </c>
      <c r="C118" s="16">
        <v>1.1958146487294481</v>
      </c>
      <c r="D118" s="16">
        <v>0</v>
      </c>
      <c r="E118" s="16">
        <v>13.957287890480094</v>
      </c>
      <c r="F118" s="16">
        <v>0</v>
      </c>
      <c r="G118" s="16">
        <v>40.414686993619107</v>
      </c>
      <c r="H118" s="17">
        <v>20.274851197462368</v>
      </c>
    </row>
    <row r="119" spans="1:8" ht="11.25" customHeight="1" x14ac:dyDescent="0.2">
      <c r="A119" s="18">
        <v>136</v>
      </c>
      <c r="B119" s="19">
        <v>25.261584454409569</v>
      </c>
      <c r="C119" s="19">
        <v>1.1958146487294465</v>
      </c>
      <c r="D119" s="19">
        <v>0</v>
      </c>
      <c r="E119" s="19">
        <v>14.023872454324557</v>
      </c>
      <c r="F119" s="19">
        <v>0</v>
      </c>
      <c r="G119" s="19">
        <v>40.481271557463572</v>
      </c>
      <c r="H119" s="20">
        <v>20.363941343886253</v>
      </c>
    </row>
    <row r="120" spans="1:8" ht="11.25" customHeight="1" x14ac:dyDescent="0.2">
      <c r="A120" s="15">
        <v>137</v>
      </c>
      <c r="B120" s="16">
        <v>25.261584454409565</v>
      </c>
      <c r="C120" s="16">
        <v>1.1958146487294481</v>
      </c>
      <c r="D120" s="16">
        <v>0</v>
      </c>
      <c r="E120" s="16">
        <v>14.089484980740627</v>
      </c>
      <c r="F120" s="16">
        <v>0</v>
      </c>
      <c r="G120" s="16">
        <v>40.54688408387964</v>
      </c>
      <c r="H120" s="17">
        <v>20.45173090423096</v>
      </c>
    </row>
    <row r="121" spans="1:8" ht="11.25" customHeight="1" x14ac:dyDescent="0.2">
      <c r="A121" s="18">
        <v>138</v>
      </c>
      <c r="B121" s="19">
        <v>25.261584454409569</v>
      </c>
      <c r="C121" s="19">
        <v>1.1958146487294468</v>
      </c>
      <c r="D121" s="19">
        <v>0</v>
      </c>
      <c r="E121" s="19">
        <v>14.154146600976761</v>
      </c>
      <c r="F121" s="19">
        <v>0</v>
      </c>
      <c r="G121" s="19">
        <v>40.611545704115777</v>
      </c>
      <c r="H121" s="20">
        <v>20.538248152106906</v>
      </c>
    </row>
    <row r="122" spans="1:8" ht="11.25" customHeight="1" x14ac:dyDescent="0.2">
      <c r="A122" s="15">
        <v>139</v>
      </c>
      <c r="B122" s="16">
        <v>25.261584454409569</v>
      </c>
      <c r="C122" s="16">
        <v>1.1958146487294483</v>
      </c>
      <c r="D122" s="16">
        <v>0</v>
      </c>
      <c r="E122" s="16">
        <v>14.217877838187912</v>
      </c>
      <c r="F122" s="16">
        <v>0</v>
      </c>
      <c r="G122" s="16">
        <v>40.675276941326935</v>
      </c>
      <c r="H122" s="17">
        <v>20.623520547495428</v>
      </c>
    </row>
    <row r="123" spans="1:8" ht="11.25" customHeight="1" x14ac:dyDescent="0.2">
      <c r="A123" s="18">
        <v>140</v>
      </c>
      <c r="B123" s="19">
        <v>25.261584454409569</v>
      </c>
      <c r="C123" s="19">
        <v>1.1958146487294468</v>
      </c>
      <c r="D123" s="19">
        <v>0</v>
      </c>
      <c r="E123" s="19">
        <v>14.280698629153187</v>
      </c>
      <c r="F123" s="19">
        <v>0</v>
      </c>
      <c r="G123" s="19">
        <v>40.738097732292204</v>
      </c>
      <c r="H123" s="20">
        <v>20.707574765806964</v>
      </c>
    </row>
    <row r="124" spans="1:8" ht="11.25" customHeight="1" x14ac:dyDescent="0.2">
      <c r="A124" s="15">
        <v>141</v>
      </c>
      <c r="B124" s="16">
        <v>25.261584454409569</v>
      </c>
      <c r="C124" s="16">
        <v>1.1958146487294481</v>
      </c>
      <c r="D124" s="16">
        <v>0</v>
      </c>
      <c r="E124" s="16">
        <v>14.342628345069311</v>
      </c>
      <c r="F124" s="16">
        <v>0</v>
      </c>
      <c r="G124" s="16">
        <v>40.800027448208333</v>
      </c>
      <c r="H124" s="17">
        <v>20.79043672570274</v>
      </c>
    </row>
    <row r="125" spans="1:8" ht="11.25" customHeight="1" x14ac:dyDescent="0.2">
      <c r="A125" s="18">
        <v>142</v>
      </c>
      <c r="B125" s="19">
        <v>25.261584454409569</v>
      </c>
      <c r="C125" s="19">
        <v>1.1958146487294468</v>
      </c>
      <c r="D125" s="19">
        <v>0</v>
      </c>
      <c r="E125" s="19">
        <v>14.403685811465492</v>
      </c>
      <c r="F125" s="19">
        <v>0</v>
      </c>
      <c r="G125" s="19">
        <v>40.861084914604504</v>
      </c>
      <c r="H125" s="20">
        <v>20.872131615740827</v>
      </c>
    </row>
    <row r="126" spans="1:8" ht="11.25" customHeight="1" x14ac:dyDescent="0.2">
      <c r="A126" s="15">
        <v>143</v>
      </c>
      <c r="B126" s="16">
        <v>25.261584454409569</v>
      </c>
      <c r="C126" s="16">
        <v>1.1958146487294481</v>
      </c>
      <c r="D126" s="16">
        <v>0</v>
      </c>
      <c r="E126" s="16">
        <v>14.463889327282702</v>
      </c>
      <c r="F126" s="16">
        <v>0</v>
      </c>
      <c r="G126" s="16">
        <v>40.921288430421718</v>
      </c>
      <c r="H126" s="17">
        <v>20.95268391990426</v>
      </c>
    </row>
    <row r="127" spans="1:8" ht="11.25" customHeight="1" x14ac:dyDescent="0.2">
      <c r="A127" s="18">
        <v>144</v>
      </c>
      <c r="B127" s="19">
        <v>25.261584454409565</v>
      </c>
      <c r="C127" s="19">
        <v>1.1958146487294468</v>
      </c>
      <c r="D127" s="19">
        <v>0</v>
      </c>
      <c r="E127" s="19">
        <v>14.523256683158003</v>
      </c>
      <c r="F127" s="19">
        <v>0</v>
      </c>
      <c r="G127" s="19">
        <v>40.980655786297014</v>
      </c>
      <c r="H127" s="20">
        <v>21.032117442065413</v>
      </c>
    </row>
    <row r="128" spans="1:8" ht="11.25" customHeight="1" x14ac:dyDescent="0.2">
      <c r="A128" s="15">
        <v>145</v>
      </c>
      <c r="B128" s="16">
        <v>25.261584454409569</v>
      </c>
      <c r="C128" s="16">
        <v>1.1958146487294457</v>
      </c>
      <c r="D128" s="16">
        <v>0</v>
      </c>
      <c r="E128" s="16">
        <v>14.581805178952276</v>
      </c>
      <c r="F128" s="16">
        <v>0</v>
      </c>
      <c r="G128" s="16">
        <v>41.039204282091291</v>
      </c>
      <c r="H128" s="17">
        <v>21.110455329438143</v>
      </c>
    </row>
    <row r="129" spans="1:8" ht="11.25" customHeight="1" x14ac:dyDescent="0.2">
      <c r="A129" s="18">
        <v>146</v>
      </c>
      <c r="B129" s="19">
        <v>25.261584454409565</v>
      </c>
      <c r="C129" s="19">
        <v>1.195814648729447</v>
      </c>
      <c r="D129" s="19">
        <v>0</v>
      </c>
      <c r="E129" s="19">
        <v>14.639551640557578</v>
      </c>
      <c r="F129" s="19">
        <v>0</v>
      </c>
      <c r="G129" s="19">
        <v>41.096950743696588</v>
      </c>
      <c r="H129" s="20">
        <v>21.187720095066037</v>
      </c>
    </row>
    <row r="130" spans="1:8" ht="11.25" customHeight="1" x14ac:dyDescent="0.2">
      <c r="A130" s="15">
        <v>147</v>
      </c>
      <c r="B130" s="16">
        <v>25.261584454409569</v>
      </c>
      <c r="C130" s="16">
        <v>1.1958146487294457</v>
      </c>
      <c r="D130" s="16">
        <v>0</v>
      </c>
      <c r="E130" s="16">
        <v>14.696512436018597</v>
      </c>
      <c r="F130" s="16">
        <v>0</v>
      </c>
      <c r="G130" s="16">
        <v>41.153911539157612</v>
      </c>
      <c r="H130" s="17">
        <v>21.263933639392878</v>
      </c>
    </row>
    <row r="131" spans="1:8" ht="11.25" customHeight="1" x14ac:dyDescent="0.2">
      <c r="A131" s="18">
        <v>148</v>
      </c>
      <c r="B131" s="19">
        <v>25.261584454409565</v>
      </c>
      <c r="C131" s="19">
        <v>1.195814648729447</v>
      </c>
      <c r="D131" s="19">
        <v>0</v>
      </c>
      <c r="E131" s="19">
        <v>14.708520179372201</v>
      </c>
      <c r="F131" s="19">
        <v>0</v>
      </c>
      <c r="G131" s="19">
        <v>41.165919282511211</v>
      </c>
      <c r="H131" s="20">
        <v>21.280000000000005</v>
      </c>
    </row>
    <row r="132" spans="1:8" ht="11.25" customHeight="1" x14ac:dyDescent="0.2">
      <c r="A132" s="15">
        <v>149</v>
      </c>
      <c r="B132" s="16">
        <v>25.261584454409565</v>
      </c>
      <c r="C132" s="16">
        <v>1.1958146487294481</v>
      </c>
      <c r="D132" s="16">
        <v>0</v>
      </c>
      <c r="E132" s="16">
        <v>14.708520179372197</v>
      </c>
      <c r="F132" s="16">
        <v>0</v>
      </c>
      <c r="G132" s="16">
        <v>41.165919282511211</v>
      </c>
      <c r="H132" s="17">
        <v>21.28</v>
      </c>
    </row>
    <row r="133" spans="1:8" ht="11.25" customHeight="1" x14ac:dyDescent="0.2">
      <c r="A133" s="18">
        <v>150</v>
      </c>
      <c r="B133" s="19">
        <v>25.261584454409569</v>
      </c>
      <c r="C133" s="19">
        <v>1.1958146487294472</v>
      </c>
      <c r="D133" s="19">
        <v>0</v>
      </c>
      <c r="E133" s="19">
        <v>14.708520179372201</v>
      </c>
      <c r="F133" s="19">
        <v>0</v>
      </c>
      <c r="G133" s="19">
        <v>41.165919282511219</v>
      </c>
      <c r="H133" s="20">
        <v>21.28</v>
      </c>
    </row>
    <row r="134" spans="1:8" ht="11.25" customHeight="1" x14ac:dyDescent="0.2">
      <c r="A134" s="15">
        <v>151</v>
      </c>
      <c r="B134" s="16">
        <v>25.261584454409565</v>
      </c>
      <c r="C134" s="16">
        <v>1.1958146487294481</v>
      </c>
      <c r="D134" s="16">
        <v>0</v>
      </c>
      <c r="E134" s="16">
        <v>14.708520179372197</v>
      </c>
      <c r="F134" s="16">
        <v>0</v>
      </c>
      <c r="G134" s="16">
        <v>41.165919282511211</v>
      </c>
      <c r="H134" s="17">
        <v>21.280000000000005</v>
      </c>
    </row>
    <row r="135" spans="1:8" ht="11.25" customHeight="1" x14ac:dyDescent="0.2">
      <c r="A135" s="18">
        <v>152</v>
      </c>
      <c r="B135" s="19">
        <v>25.261584454409569</v>
      </c>
      <c r="C135" s="19">
        <v>1.195814648729447</v>
      </c>
      <c r="D135" s="19">
        <v>0</v>
      </c>
      <c r="E135" s="19">
        <v>14.708520179372195</v>
      </c>
      <c r="F135" s="19">
        <v>0</v>
      </c>
      <c r="G135" s="19">
        <v>41.165919282511211</v>
      </c>
      <c r="H135" s="20">
        <v>21.279999999999998</v>
      </c>
    </row>
    <row r="136" spans="1:8" ht="11.25" customHeight="1" x14ac:dyDescent="0.2">
      <c r="A136" s="15">
        <v>153</v>
      </c>
      <c r="B136" s="16">
        <v>25.261584454409565</v>
      </c>
      <c r="C136" s="16">
        <v>1.1958146487294483</v>
      </c>
      <c r="D136" s="16">
        <v>0</v>
      </c>
      <c r="E136" s="16">
        <v>14.708520179372201</v>
      </c>
      <c r="F136" s="16">
        <v>0</v>
      </c>
      <c r="G136" s="16">
        <v>41.165919282511211</v>
      </c>
      <c r="H136" s="17">
        <v>21.280000000000005</v>
      </c>
    </row>
    <row r="137" spans="1:8" ht="11.25" customHeight="1" x14ac:dyDescent="0.2">
      <c r="A137" s="18">
        <v>154</v>
      </c>
      <c r="B137" s="19">
        <v>25.261584454409569</v>
      </c>
      <c r="C137" s="19">
        <v>1.1958146487294472</v>
      </c>
      <c r="D137" s="19">
        <v>0</v>
      </c>
      <c r="E137" s="19">
        <v>14.708520179372197</v>
      </c>
      <c r="F137" s="19">
        <v>0</v>
      </c>
      <c r="G137" s="19">
        <v>41.165919282511219</v>
      </c>
      <c r="H137" s="20">
        <v>21.28</v>
      </c>
    </row>
    <row r="138" spans="1:8" ht="11.25" customHeight="1" x14ac:dyDescent="0.2">
      <c r="A138" s="15">
        <v>155</v>
      </c>
      <c r="B138" s="16">
        <v>25.261584454409569</v>
      </c>
      <c r="C138" s="16">
        <v>1.1958146487294459</v>
      </c>
      <c r="D138" s="16">
        <v>0</v>
      </c>
      <c r="E138" s="16">
        <v>14.708520179372201</v>
      </c>
      <c r="F138" s="16">
        <v>0</v>
      </c>
      <c r="G138" s="16">
        <v>41.165919282511219</v>
      </c>
      <c r="H138" s="17">
        <v>21.279999999999998</v>
      </c>
    </row>
    <row r="139" spans="1:8" ht="11.25" customHeight="1" x14ac:dyDescent="0.2">
      <c r="A139" s="18">
        <v>156</v>
      </c>
      <c r="B139" s="19">
        <v>25.261584454409569</v>
      </c>
      <c r="C139" s="19">
        <v>1.1958146487294472</v>
      </c>
      <c r="D139" s="19">
        <v>0</v>
      </c>
      <c r="E139" s="19">
        <v>14.708520179372201</v>
      </c>
      <c r="F139" s="19">
        <v>0</v>
      </c>
      <c r="G139" s="19">
        <v>41.165919282511219</v>
      </c>
      <c r="H139" s="20">
        <v>21.28</v>
      </c>
    </row>
    <row r="140" spans="1:8" ht="11.25" customHeight="1" x14ac:dyDescent="0.2">
      <c r="A140" s="15">
        <v>157</v>
      </c>
      <c r="B140" s="16">
        <v>25.261584454409569</v>
      </c>
      <c r="C140" s="16">
        <v>1.1958146487294459</v>
      </c>
      <c r="D140" s="16">
        <v>0</v>
      </c>
      <c r="E140" s="16">
        <v>14.708520179372201</v>
      </c>
      <c r="F140" s="16">
        <v>0</v>
      </c>
      <c r="G140" s="16">
        <v>41.165919282511219</v>
      </c>
      <c r="H140" s="17">
        <v>21.28</v>
      </c>
    </row>
    <row r="141" spans="1:8" ht="11.25" customHeight="1" x14ac:dyDescent="0.2">
      <c r="A141" s="18">
        <v>158</v>
      </c>
      <c r="B141" s="19">
        <v>25.261584454409565</v>
      </c>
      <c r="C141" s="19">
        <v>1.195814648729447</v>
      </c>
      <c r="D141" s="19">
        <v>0</v>
      </c>
      <c r="E141" s="19">
        <v>14.708520179372197</v>
      </c>
      <c r="F141" s="19">
        <v>0</v>
      </c>
      <c r="G141" s="19">
        <v>41.165919282511211</v>
      </c>
      <c r="H141" s="20">
        <v>21.280000000000005</v>
      </c>
    </row>
    <row r="142" spans="1:8" ht="11.25" customHeight="1" x14ac:dyDescent="0.2">
      <c r="A142" s="15">
        <v>159</v>
      </c>
      <c r="B142" s="16">
        <v>25.261584454409569</v>
      </c>
      <c r="C142" s="16">
        <v>1.1958146487294461</v>
      </c>
      <c r="D142" s="16">
        <v>0</v>
      </c>
      <c r="E142" s="16">
        <v>14.708520179372197</v>
      </c>
      <c r="F142" s="16">
        <v>0</v>
      </c>
      <c r="G142" s="16">
        <v>41.165919282511211</v>
      </c>
      <c r="H142" s="17">
        <v>21.279999999999998</v>
      </c>
    </row>
    <row r="143" spans="1:8" ht="11.25" customHeight="1" x14ac:dyDescent="0.2">
      <c r="A143" s="18">
        <v>160</v>
      </c>
      <c r="B143" s="19">
        <v>25.261584454409569</v>
      </c>
      <c r="C143" s="19">
        <v>1.1958146487294472</v>
      </c>
      <c r="D143" s="19">
        <v>0</v>
      </c>
      <c r="E143" s="19">
        <v>14.708520179372197</v>
      </c>
      <c r="F143" s="19">
        <v>0</v>
      </c>
      <c r="G143" s="19">
        <v>41.165919282511219</v>
      </c>
      <c r="H143" s="20">
        <v>21.28</v>
      </c>
    </row>
    <row r="144" spans="1:8" ht="11.25" customHeight="1" x14ac:dyDescent="0.2">
      <c r="A144" s="15">
        <v>161</v>
      </c>
      <c r="B144" s="16">
        <v>25.261584454409565</v>
      </c>
      <c r="C144" s="16">
        <v>1.1958146487294459</v>
      </c>
      <c r="D144" s="16">
        <v>0</v>
      </c>
      <c r="E144" s="16">
        <v>14.708520179372197</v>
      </c>
      <c r="F144" s="16">
        <v>0</v>
      </c>
      <c r="G144" s="16">
        <v>41.165919282511211</v>
      </c>
      <c r="H144" s="17">
        <v>21.28</v>
      </c>
    </row>
    <row r="145" spans="1:8" ht="11.25" customHeight="1" x14ac:dyDescent="0.2">
      <c r="A145" s="18">
        <v>162</v>
      </c>
      <c r="B145" s="19">
        <v>25.261584454409569</v>
      </c>
      <c r="C145" s="19">
        <v>1.1958146487294472</v>
      </c>
      <c r="D145" s="19">
        <v>0</v>
      </c>
      <c r="E145" s="19">
        <v>14.708520179372201</v>
      </c>
      <c r="F145" s="19">
        <v>0</v>
      </c>
      <c r="G145" s="19">
        <v>41.165919282511219</v>
      </c>
      <c r="H145" s="20">
        <v>21.28</v>
      </c>
    </row>
    <row r="146" spans="1:8" ht="11.25" customHeight="1" x14ac:dyDescent="0.2">
      <c r="A146" s="15">
        <v>163</v>
      </c>
      <c r="B146" s="16">
        <v>25.261584454409569</v>
      </c>
      <c r="C146" s="16">
        <v>1.1958146487294461</v>
      </c>
      <c r="D146" s="16">
        <v>0</v>
      </c>
      <c r="E146" s="16">
        <v>14.708520179372197</v>
      </c>
      <c r="F146" s="16">
        <v>0</v>
      </c>
      <c r="G146" s="16">
        <v>41.165919282511211</v>
      </c>
      <c r="H146" s="17">
        <v>21.279999999999998</v>
      </c>
    </row>
    <row r="147" spans="1:8" ht="11.25" customHeight="1" x14ac:dyDescent="0.2">
      <c r="A147" s="18">
        <v>164</v>
      </c>
      <c r="B147" s="19">
        <v>25.261584454409569</v>
      </c>
      <c r="C147" s="19">
        <v>1.1958146487294474</v>
      </c>
      <c r="D147" s="19">
        <v>0</v>
      </c>
      <c r="E147" s="19">
        <v>14.708520179372201</v>
      </c>
      <c r="F147" s="19">
        <v>0</v>
      </c>
      <c r="G147" s="19">
        <v>41.165919282511219</v>
      </c>
      <c r="H147" s="20">
        <v>21.28</v>
      </c>
    </row>
    <row r="148" spans="1:8" ht="11.25" customHeight="1" x14ac:dyDescent="0.2">
      <c r="A148" s="15">
        <v>165</v>
      </c>
      <c r="B148" s="16">
        <v>25.261584454409569</v>
      </c>
      <c r="C148" s="16">
        <v>1.1958146487294459</v>
      </c>
      <c r="D148" s="16">
        <v>0</v>
      </c>
      <c r="E148" s="16">
        <v>14.708520179372195</v>
      </c>
      <c r="F148" s="16">
        <v>0</v>
      </c>
      <c r="G148" s="16">
        <v>41.165919282511211</v>
      </c>
      <c r="H148" s="17">
        <v>21.279999999999998</v>
      </c>
    </row>
    <row r="149" spans="1:8" ht="11.25" customHeight="1" x14ac:dyDescent="0.2">
      <c r="A149" s="18">
        <v>166</v>
      </c>
      <c r="B149" s="19">
        <v>25.261584454409565</v>
      </c>
      <c r="C149" s="19">
        <v>1.1958146487294472</v>
      </c>
      <c r="D149" s="19">
        <v>0</v>
      </c>
      <c r="E149" s="19">
        <v>14.708520179372197</v>
      </c>
      <c r="F149" s="19">
        <v>0</v>
      </c>
      <c r="G149" s="19">
        <v>41.165919282511211</v>
      </c>
      <c r="H149" s="20">
        <v>21.28</v>
      </c>
    </row>
    <row r="150" spans="1:8" ht="11.25" customHeight="1" x14ac:dyDescent="0.2">
      <c r="A150" s="15">
        <v>167</v>
      </c>
      <c r="B150" s="16">
        <v>25.261584454409569</v>
      </c>
      <c r="C150" s="16">
        <v>1.1958146487294459</v>
      </c>
      <c r="D150" s="16">
        <v>0</v>
      </c>
      <c r="E150" s="16">
        <v>14.708520179372197</v>
      </c>
      <c r="F150" s="16">
        <v>0</v>
      </c>
      <c r="G150" s="16">
        <v>41.165919282511211</v>
      </c>
      <c r="H150" s="17">
        <v>21.28</v>
      </c>
    </row>
    <row r="151" spans="1:8" ht="11.25" customHeight="1" x14ac:dyDescent="0.2">
      <c r="A151" s="18">
        <v>168</v>
      </c>
      <c r="B151" s="19">
        <v>25.261584454409569</v>
      </c>
      <c r="C151" s="19">
        <v>1.1958146487294474</v>
      </c>
      <c r="D151" s="19">
        <v>0</v>
      </c>
      <c r="E151" s="19">
        <v>14.708520179372197</v>
      </c>
      <c r="F151" s="19">
        <v>0</v>
      </c>
      <c r="G151" s="19">
        <v>41.165919282511219</v>
      </c>
      <c r="H151" s="20">
        <v>21.279999999999998</v>
      </c>
    </row>
    <row r="152" spans="1:8" ht="11.25" customHeight="1" x14ac:dyDescent="0.2">
      <c r="A152" s="15">
        <v>169</v>
      </c>
      <c r="B152" s="16">
        <v>25.261584454409569</v>
      </c>
      <c r="C152" s="16">
        <v>1.1958146487294461</v>
      </c>
      <c r="D152" s="16">
        <v>0</v>
      </c>
      <c r="E152" s="16">
        <v>14.708520179372201</v>
      </c>
      <c r="F152" s="16">
        <v>0</v>
      </c>
      <c r="G152" s="16">
        <v>41.165919282511219</v>
      </c>
      <c r="H152" s="17">
        <v>21.28</v>
      </c>
    </row>
    <row r="153" spans="1:8" ht="11.25" customHeight="1" x14ac:dyDescent="0.2">
      <c r="A153" s="18">
        <v>170</v>
      </c>
      <c r="B153" s="19">
        <v>25.261584454409565</v>
      </c>
      <c r="C153" s="19">
        <v>1.1958146487294474</v>
      </c>
      <c r="D153" s="19">
        <v>0</v>
      </c>
      <c r="E153" s="19">
        <v>14.708520179372197</v>
      </c>
      <c r="F153" s="19">
        <v>0</v>
      </c>
      <c r="G153" s="19">
        <v>41.165919282511211</v>
      </c>
      <c r="H153" s="20">
        <v>21.28</v>
      </c>
    </row>
    <row r="154" spans="1:8" ht="11.25" customHeight="1" x14ac:dyDescent="0.2">
      <c r="A154" s="15">
        <v>171</v>
      </c>
      <c r="B154" s="16">
        <v>25.261584454409576</v>
      </c>
      <c r="C154" s="16">
        <v>1.1958146487294463</v>
      </c>
      <c r="D154" s="16">
        <v>0</v>
      </c>
      <c r="E154" s="16">
        <v>14.708520179372201</v>
      </c>
      <c r="F154" s="16">
        <v>0</v>
      </c>
      <c r="G154" s="16">
        <v>41.165919282511219</v>
      </c>
      <c r="H154" s="17">
        <v>21.28</v>
      </c>
    </row>
    <row r="155" spans="1:8" ht="11.25" customHeight="1" x14ac:dyDescent="0.2">
      <c r="A155" s="18">
        <v>172</v>
      </c>
      <c r="B155" s="19">
        <v>25.261584454409565</v>
      </c>
      <c r="C155" s="19">
        <v>1.1958146487294474</v>
      </c>
      <c r="D155" s="19">
        <v>0</v>
      </c>
      <c r="E155" s="19">
        <v>14.708520179372197</v>
      </c>
      <c r="F155" s="19">
        <v>0</v>
      </c>
      <c r="G155" s="19">
        <v>41.165919282511211</v>
      </c>
      <c r="H155" s="20">
        <v>21.28</v>
      </c>
    </row>
    <row r="156" spans="1:8" ht="11.25" customHeight="1" x14ac:dyDescent="0.2">
      <c r="A156" s="15">
        <v>173</v>
      </c>
      <c r="B156" s="16">
        <v>25.261584454409569</v>
      </c>
      <c r="C156" s="16">
        <v>1.1958146487294461</v>
      </c>
      <c r="D156" s="16">
        <v>0</v>
      </c>
      <c r="E156" s="16">
        <v>14.708520179372195</v>
      </c>
      <c r="F156" s="16">
        <v>0</v>
      </c>
      <c r="G156" s="16">
        <v>41.165919282511211</v>
      </c>
      <c r="H156" s="17">
        <v>21.279999999999998</v>
      </c>
    </row>
    <row r="157" spans="1:8" ht="11.25" customHeight="1" x14ac:dyDescent="0.2">
      <c r="A157" s="18">
        <v>174</v>
      </c>
      <c r="B157" s="19">
        <v>25.261584454409565</v>
      </c>
      <c r="C157" s="19">
        <v>1.1958146487294474</v>
      </c>
      <c r="D157" s="19">
        <v>0</v>
      </c>
      <c r="E157" s="19">
        <v>14.708520179372201</v>
      </c>
      <c r="F157" s="19">
        <v>0</v>
      </c>
      <c r="G157" s="19">
        <v>41.165919282511211</v>
      </c>
      <c r="H157" s="20">
        <v>21.280000000000005</v>
      </c>
    </row>
    <row r="158" spans="1:8" ht="11.25" customHeight="1" x14ac:dyDescent="0.2">
      <c r="A158" s="15">
        <v>175</v>
      </c>
      <c r="B158" s="16">
        <v>25.261584454409569</v>
      </c>
      <c r="C158" s="16">
        <v>1.1958146487294461</v>
      </c>
      <c r="D158" s="16">
        <v>0</v>
      </c>
      <c r="E158" s="16">
        <v>14.708520179372197</v>
      </c>
      <c r="F158" s="16">
        <v>0</v>
      </c>
      <c r="G158" s="16">
        <v>41.165919282511211</v>
      </c>
      <c r="H158" s="17">
        <v>21.279999999999998</v>
      </c>
    </row>
    <row r="159" spans="1:8" ht="11.25" customHeight="1" x14ac:dyDescent="0.2">
      <c r="A159" s="18">
        <v>176</v>
      </c>
      <c r="B159" s="19">
        <v>25.261584454409569</v>
      </c>
      <c r="C159" s="19">
        <v>1.1958146487294474</v>
      </c>
      <c r="D159" s="19">
        <v>0</v>
      </c>
      <c r="E159" s="19">
        <v>14.708520179372197</v>
      </c>
      <c r="F159" s="19">
        <v>0</v>
      </c>
      <c r="G159" s="19">
        <v>41.165919282511219</v>
      </c>
      <c r="H159" s="20">
        <v>21.28</v>
      </c>
    </row>
    <row r="160" spans="1:8" ht="11.25" customHeight="1" x14ac:dyDescent="0.2">
      <c r="A160" s="15">
        <v>177</v>
      </c>
      <c r="B160" s="16">
        <v>25.261584454409569</v>
      </c>
      <c r="C160" s="16">
        <v>1.1958146487294463</v>
      </c>
      <c r="D160" s="16">
        <v>0</v>
      </c>
      <c r="E160" s="16">
        <v>14.708520179372201</v>
      </c>
      <c r="F160" s="16">
        <v>0</v>
      </c>
      <c r="G160" s="16">
        <v>41.165919282511219</v>
      </c>
      <c r="H160" s="17">
        <v>21.28</v>
      </c>
    </row>
    <row r="161" spans="1:8" ht="11.25" customHeight="1" x14ac:dyDescent="0.2">
      <c r="A161" s="18">
        <v>178</v>
      </c>
      <c r="B161" s="19">
        <v>25.261584454409569</v>
      </c>
      <c r="C161" s="19">
        <v>1.1958146487294474</v>
      </c>
      <c r="D161" s="19">
        <v>0</v>
      </c>
      <c r="E161" s="19">
        <v>14.708520179372197</v>
      </c>
      <c r="F161" s="19">
        <v>0</v>
      </c>
      <c r="G161" s="19">
        <v>41.165919282511219</v>
      </c>
      <c r="H161" s="20">
        <v>21.28</v>
      </c>
    </row>
    <row r="162" spans="1:8" ht="11.25" customHeight="1" x14ac:dyDescent="0.2">
      <c r="A162" s="15">
        <v>179</v>
      </c>
      <c r="B162" s="16">
        <v>25.261584454409569</v>
      </c>
      <c r="C162" s="16">
        <v>1.1958146487294461</v>
      </c>
      <c r="D162" s="16">
        <v>0</v>
      </c>
      <c r="E162" s="16">
        <v>14.708520179372195</v>
      </c>
      <c r="F162" s="16">
        <v>0</v>
      </c>
      <c r="G162" s="16">
        <v>41.165919282511211</v>
      </c>
      <c r="H162" s="17">
        <v>21.279999999999998</v>
      </c>
    </row>
    <row r="163" spans="1:8" ht="11.25" customHeight="1" x14ac:dyDescent="0.2">
      <c r="A163" s="18">
        <v>180</v>
      </c>
      <c r="B163" s="19">
        <v>25.261584454409569</v>
      </c>
      <c r="C163" s="19">
        <v>1.1958146487294474</v>
      </c>
      <c r="D163" s="19">
        <v>0</v>
      </c>
      <c r="E163" s="19">
        <v>14.708520179372197</v>
      </c>
      <c r="F163" s="19">
        <v>0</v>
      </c>
      <c r="G163" s="19">
        <v>41.165919282511219</v>
      </c>
      <c r="H163" s="20">
        <v>21.28</v>
      </c>
    </row>
    <row r="164" spans="1:8" ht="11.25" customHeight="1" x14ac:dyDescent="0.2">
      <c r="A164" s="15">
        <v>181</v>
      </c>
      <c r="B164" s="16">
        <v>25.261584454409569</v>
      </c>
      <c r="C164" s="16">
        <v>1.1958146487294463</v>
      </c>
      <c r="D164" s="16">
        <v>0</v>
      </c>
      <c r="E164" s="16">
        <v>14.708520179372197</v>
      </c>
      <c r="F164" s="16">
        <v>0</v>
      </c>
      <c r="G164" s="16">
        <v>41.165919282511211</v>
      </c>
      <c r="H164" s="17">
        <v>21.28</v>
      </c>
    </row>
    <row r="165" spans="1:8" ht="11.25" customHeight="1" x14ac:dyDescent="0.2">
      <c r="A165" s="18">
        <v>182</v>
      </c>
      <c r="B165" s="19">
        <v>25.261584454409569</v>
      </c>
      <c r="C165" s="19">
        <v>1.1958146487294474</v>
      </c>
      <c r="D165" s="19">
        <v>0</v>
      </c>
      <c r="E165" s="19">
        <v>14.708520179372201</v>
      </c>
      <c r="F165" s="19">
        <v>0</v>
      </c>
      <c r="G165" s="19">
        <v>41.165919282511219</v>
      </c>
      <c r="H165" s="20">
        <v>21.28</v>
      </c>
    </row>
    <row r="166" spans="1:8" ht="11.25" customHeight="1" x14ac:dyDescent="0.2">
      <c r="A166" s="15">
        <v>183</v>
      </c>
      <c r="B166" s="16">
        <v>25.261584454409565</v>
      </c>
      <c r="C166" s="16">
        <v>1.1958146487294463</v>
      </c>
      <c r="D166" s="16">
        <v>0</v>
      </c>
      <c r="E166" s="16">
        <v>14.708520179372197</v>
      </c>
      <c r="F166" s="16">
        <v>0</v>
      </c>
      <c r="G166" s="16">
        <v>41.165919282511211</v>
      </c>
      <c r="H166" s="17">
        <v>21.28</v>
      </c>
    </row>
    <row r="167" spans="1:8" ht="11.25" customHeight="1" x14ac:dyDescent="0.2">
      <c r="A167" s="18">
        <v>184</v>
      </c>
      <c r="B167" s="19">
        <v>25.261584454409569</v>
      </c>
      <c r="C167" s="19">
        <v>1.1958146487294474</v>
      </c>
      <c r="D167" s="19">
        <v>0</v>
      </c>
      <c r="E167" s="19">
        <v>14.708520179372197</v>
      </c>
      <c r="F167" s="19">
        <v>0</v>
      </c>
      <c r="G167" s="19">
        <v>41.165919282511219</v>
      </c>
      <c r="H167" s="20">
        <v>21.28</v>
      </c>
    </row>
    <row r="168" spans="1:8" ht="11.25" customHeight="1" x14ac:dyDescent="0.2">
      <c r="A168" s="15">
        <v>185</v>
      </c>
      <c r="B168" s="16">
        <v>25.261584454409565</v>
      </c>
      <c r="C168" s="16">
        <v>1.1958146487294465</v>
      </c>
      <c r="D168" s="16">
        <v>0</v>
      </c>
      <c r="E168" s="16">
        <v>14.708520179372197</v>
      </c>
      <c r="F168" s="16">
        <v>0</v>
      </c>
      <c r="G168" s="16">
        <v>41.165919282511211</v>
      </c>
      <c r="H168" s="17">
        <v>21.28</v>
      </c>
    </row>
    <row r="169" spans="1:8" ht="11.25" customHeight="1" x14ac:dyDescent="0.2">
      <c r="A169" s="18">
        <v>186</v>
      </c>
      <c r="B169" s="19">
        <v>25.261584454409569</v>
      </c>
      <c r="C169" s="19">
        <v>1.1958146487294474</v>
      </c>
      <c r="D169" s="19">
        <v>0</v>
      </c>
      <c r="E169" s="19">
        <v>14.708520179372197</v>
      </c>
      <c r="F169" s="19">
        <v>0</v>
      </c>
      <c r="G169" s="19">
        <v>41.165919282511219</v>
      </c>
      <c r="H169" s="20">
        <v>21.28</v>
      </c>
    </row>
    <row r="170" spans="1:8" ht="11.25" customHeight="1" x14ac:dyDescent="0.2">
      <c r="A170" s="15">
        <v>187</v>
      </c>
      <c r="B170" s="16">
        <v>25.261584454409569</v>
      </c>
      <c r="C170" s="16">
        <v>1.1958146487294465</v>
      </c>
      <c r="D170" s="16">
        <v>0</v>
      </c>
      <c r="E170" s="16">
        <v>14.708520179372197</v>
      </c>
      <c r="F170" s="16">
        <v>0</v>
      </c>
      <c r="G170" s="16">
        <v>41.165919282511211</v>
      </c>
      <c r="H170" s="17">
        <v>21.28</v>
      </c>
    </row>
    <row r="171" spans="1:8" ht="11.25" customHeight="1" x14ac:dyDescent="0.2">
      <c r="A171" s="18">
        <v>188</v>
      </c>
      <c r="B171" s="19">
        <v>25.261584454409565</v>
      </c>
      <c r="C171" s="19">
        <v>1.1958146487294474</v>
      </c>
      <c r="D171" s="19">
        <v>0</v>
      </c>
      <c r="E171" s="19">
        <v>14.708520179372197</v>
      </c>
      <c r="F171" s="19">
        <v>0</v>
      </c>
      <c r="G171" s="19">
        <v>41.165919282511211</v>
      </c>
      <c r="H171" s="20">
        <v>21.28</v>
      </c>
    </row>
    <row r="172" spans="1:8" ht="11.25" customHeight="1" x14ac:dyDescent="0.2">
      <c r="A172" s="15">
        <v>189</v>
      </c>
      <c r="B172" s="16">
        <v>25.261584454409569</v>
      </c>
      <c r="C172" s="16">
        <v>1.1958146487294465</v>
      </c>
      <c r="D172" s="16">
        <v>0</v>
      </c>
      <c r="E172" s="16">
        <v>14.708520179372197</v>
      </c>
      <c r="F172" s="16">
        <v>0</v>
      </c>
      <c r="G172" s="16">
        <v>41.165919282511211</v>
      </c>
      <c r="H172" s="17">
        <v>21.279999999999998</v>
      </c>
    </row>
    <row r="173" spans="1:8" ht="11.25" customHeight="1" x14ac:dyDescent="0.2">
      <c r="A173" s="18">
        <v>190</v>
      </c>
      <c r="B173" s="19">
        <v>25.261584454409565</v>
      </c>
      <c r="C173" s="19">
        <v>1.1958146487294474</v>
      </c>
      <c r="D173" s="19">
        <v>0</v>
      </c>
      <c r="E173" s="19">
        <v>14.708520179372201</v>
      </c>
      <c r="F173" s="19">
        <v>0</v>
      </c>
      <c r="G173" s="19">
        <v>41.165919282511211</v>
      </c>
      <c r="H173" s="20">
        <v>21.280000000000005</v>
      </c>
    </row>
    <row r="174" spans="1:8" ht="11.25" customHeight="1" x14ac:dyDescent="0.2">
      <c r="A174" s="15">
        <v>191</v>
      </c>
      <c r="B174" s="16">
        <v>25.261584454409569</v>
      </c>
      <c r="C174" s="16">
        <v>1.1958146487294465</v>
      </c>
      <c r="D174" s="16">
        <v>0</v>
      </c>
      <c r="E174" s="16">
        <v>14.708520179372197</v>
      </c>
      <c r="F174" s="16">
        <v>0</v>
      </c>
      <c r="G174" s="16">
        <v>41.165919282511211</v>
      </c>
      <c r="H174" s="17">
        <v>21.279999999999998</v>
      </c>
    </row>
    <row r="175" spans="1:8" ht="11.25" customHeight="1" x14ac:dyDescent="0.2">
      <c r="A175" s="18">
        <v>192</v>
      </c>
      <c r="B175" s="19">
        <v>25.261584454409569</v>
      </c>
      <c r="C175" s="19">
        <v>1.1958146487294474</v>
      </c>
      <c r="D175" s="19">
        <v>0</v>
      </c>
      <c r="E175" s="19">
        <v>14.708520179372197</v>
      </c>
      <c r="F175" s="19">
        <v>0</v>
      </c>
      <c r="G175" s="19">
        <v>41.165919282511219</v>
      </c>
      <c r="H175" s="20">
        <v>21.28</v>
      </c>
    </row>
    <row r="176" spans="1:8" ht="11.25" customHeight="1" x14ac:dyDescent="0.2">
      <c r="A176" s="15">
        <v>193</v>
      </c>
      <c r="B176" s="16">
        <v>25.261584454409565</v>
      </c>
      <c r="C176" s="16">
        <v>1.1958146487294463</v>
      </c>
      <c r="D176" s="16">
        <v>0</v>
      </c>
      <c r="E176" s="16">
        <v>14.708520179372197</v>
      </c>
      <c r="F176" s="16">
        <v>0</v>
      </c>
      <c r="G176" s="16">
        <v>41.165919282511211</v>
      </c>
      <c r="H176" s="17">
        <v>21.28</v>
      </c>
    </row>
    <row r="177" spans="1:8" ht="11.25" customHeight="1" x14ac:dyDescent="0.2">
      <c r="A177" s="18">
        <v>194</v>
      </c>
      <c r="B177" s="19">
        <v>25.261584454409565</v>
      </c>
      <c r="C177" s="19">
        <v>1.1958146487294476</v>
      </c>
      <c r="D177" s="19">
        <v>0</v>
      </c>
      <c r="E177" s="19">
        <v>14.708520179372197</v>
      </c>
      <c r="F177" s="19">
        <v>0</v>
      </c>
      <c r="G177" s="19">
        <v>41.165919282511211</v>
      </c>
      <c r="H177" s="20">
        <v>21.28</v>
      </c>
    </row>
    <row r="178" spans="1:8" ht="11.25" customHeight="1" x14ac:dyDescent="0.2">
      <c r="A178" s="15">
        <v>195</v>
      </c>
      <c r="B178" s="16">
        <v>25.261584454409569</v>
      </c>
      <c r="C178" s="16">
        <v>1.1958146487294465</v>
      </c>
      <c r="D178" s="16">
        <v>0</v>
      </c>
      <c r="E178" s="16">
        <v>14.708520179372197</v>
      </c>
      <c r="F178" s="16">
        <v>0</v>
      </c>
      <c r="G178" s="16">
        <v>41.165919282511211</v>
      </c>
      <c r="H178" s="17">
        <v>21.28</v>
      </c>
    </row>
    <row r="179" spans="1:8" ht="11.25" customHeight="1" x14ac:dyDescent="0.2">
      <c r="A179" s="18">
        <v>196</v>
      </c>
      <c r="B179" s="19">
        <v>25.261584454409565</v>
      </c>
      <c r="C179" s="19">
        <v>1.1958146487294474</v>
      </c>
      <c r="D179" s="19">
        <v>0</v>
      </c>
      <c r="E179" s="19">
        <v>14.708520179372197</v>
      </c>
      <c r="F179" s="19">
        <v>0</v>
      </c>
      <c r="G179" s="19">
        <v>41.165919282511211</v>
      </c>
      <c r="H179" s="20">
        <v>21.28</v>
      </c>
    </row>
    <row r="180" spans="1:8" ht="11.25" customHeight="1" x14ac:dyDescent="0.2">
      <c r="A180" s="15">
        <v>197</v>
      </c>
      <c r="B180" s="16">
        <v>25.261584454409569</v>
      </c>
      <c r="C180" s="16">
        <v>1.1958146487294465</v>
      </c>
      <c r="D180" s="16">
        <v>0</v>
      </c>
      <c r="E180" s="16">
        <v>14.708520179372197</v>
      </c>
      <c r="F180" s="16">
        <v>0</v>
      </c>
      <c r="G180" s="16">
        <v>41.165919282511211</v>
      </c>
      <c r="H180" s="17">
        <v>21.28</v>
      </c>
    </row>
    <row r="181" spans="1:8" ht="11.25" customHeight="1" x14ac:dyDescent="0.2">
      <c r="A181" s="18">
        <v>198</v>
      </c>
      <c r="B181" s="19">
        <v>25.261584454409565</v>
      </c>
      <c r="C181" s="19">
        <v>1.1958146487294476</v>
      </c>
      <c r="D181" s="19">
        <v>0</v>
      </c>
      <c r="E181" s="19">
        <v>14.708520179372197</v>
      </c>
      <c r="F181" s="19">
        <v>0</v>
      </c>
      <c r="G181" s="19">
        <v>41.165919282511211</v>
      </c>
      <c r="H181" s="20">
        <v>21.279999999999998</v>
      </c>
    </row>
    <row r="182" spans="1:8" ht="11.25" customHeight="1" x14ac:dyDescent="0.2">
      <c r="A182" s="15">
        <v>199</v>
      </c>
      <c r="B182" s="16">
        <v>25.261584454409569</v>
      </c>
      <c r="C182" s="16">
        <v>1.1958146487294465</v>
      </c>
      <c r="D182" s="16">
        <v>0</v>
      </c>
      <c r="E182" s="16">
        <v>14.708520179372197</v>
      </c>
      <c r="F182" s="16">
        <v>0</v>
      </c>
      <c r="G182" s="16">
        <v>41.165919282511211</v>
      </c>
      <c r="H182" s="17">
        <v>21.279999999999998</v>
      </c>
    </row>
    <row r="183" spans="1:8" ht="11.25" customHeight="1" x14ac:dyDescent="0.2">
      <c r="A183" s="18">
        <v>200</v>
      </c>
      <c r="B183" s="19">
        <v>25.261584454409569</v>
      </c>
      <c r="C183" s="19">
        <v>1.1958146487294479</v>
      </c>
      <c r="D183" s="19">
        <v>0</v>
      </c>
      <c r="E183" s="19">
        <v>14.708520179372197</v>
      </c>
      <c r="F183" s="19">
        <v>0</v>
      </c>
      <c r="G183" s="19">
        <v>41.165919282511219</v>
      </c>
      <c r="H183" s="20">
        <v>21.28</v>
      </c>
    </row>
    <row r="184" spans="1:8" ht="11.25" customHeight="1" x14ac:dyDescent="0.2">
      <c r="A184" s="15">
        <v>201</v>
      </c>
      <c r="B184" s="16">
        <v>25.261584454409569</v>
      </c>
      <c r="C184" s="16">
        <v>1.195814648729447</v>
      </c>
      <c r="D184" s="16">
        <v>0</v>
      </c>
      <c r="E184" s="16">
        <v>14.708520179372197</v>
      </c>
      <c r="F184" s="16">
        <v>0</v>
      </c>
      <c r="G184" s="16">
        <v>41.165919282511211</v>
      </c>
      <c r="H184" s="17">
        <v>21.28</v>
      </c>
    </row>
    <row r="185" spans="1:8" ht="11.25" customHeight="1" x14ac:dyDescent="0.2">
      <c r="A185" s="18">
        <v>202</v>
      </c>
      <c r="B185" s="19">
        <v>25.261584454409569</v>
      </c>
      <c r="C185" s="19">
        <v>1.1958146487294479</v>
      </c>
      <c r="D185" s="19">
        <v>0</v>
      </c>
      <c r="E185" s="19">
        <v>14.708520179372197</v>
      </c>
      <c r="F185" s="19">
        <v>0</v>
      </c>
      <c r="G185" s="19">
        <v>41.165919282511219</v>
      </c>
      <c r="H185" s="20">
        <v>21.28</v>
      </c>
    </row>
    <row r="186" spans="1:8" ht="11.25" customHeight="1" x14ac:dyDescent="0.2">
      <c r="A186" s="15">
        <v>203</v>
      </c>
      <c r="B186" s="16">
        <v>25.261584454409565</v>
      </c>
      <c r="C186" s="16">
        <v>1.1958146487294472</v>
      </c>
      <c r="D186" s="16">
        <v>0</v>
      </c>
      <c r="E186" s="16">
        <v>14.708520179372197</v>
      </c>
      <c r="F186" s="16">
        <v>0</v>
      </c>
      <c r="G186" s="16">
        <v>41.165919282511211</v>
      </c>
      <c r="H186" s="17">
        <v>21.279999999999998</v>
      </c>
    </row>
    <row r="187" spans="1:8" ht="11.25" customHeight="1" x14ac:dyDescent="0.2">
      <c r="A187" s="18">
        <v>204</v>
      </c>
      <c r="B187" s="19">
        <v>25.261584454409569</v>
      </c>
      <c r="C187" s="19">
        <v>1.1958146487294463</v>
      </c>
      <c r="D187" s="19">
        <v>0</v>
      </c>
      <c r="E187" s="19">
        <v>14.708520179372197</v>
      </c>
      <c r="F187" s="19">
        <v>0</v>
      </c>
      <c r="G187" s="19">
        <v>41.165919282511211</v>
      </c>
      <c r="H187" s="20">
        <v>21.279999999999998</v>
      </c>
    </row>
    <row r="188" spans="1:8" ht="11.25" customHeight="1" x14ac:dyDescent="0.2">
      <c r="A188" s="15">
        <v>205</v>
      </c>
      <c r="B188" s="16">
        <v>25.261584454409569</v>
      </c>
      <c r="C188" s="16">
        <v>1.1958146487294474</v>
      </c>
      <c r="D188" s="16">
        <v>0</v>
      </c>
      <c r="E188" s="16">
        <v>14.708520179372197</v>
      </c>
      <c r="F188" s="16">
        <v>0</v>
      </c>
      <c r="G188" s="16">
        <v>41.165919282511219</v>
      </c>
      <c r="H188" s="17">
        <v>21.28</v>
      </c>
    </row>
    <row r="189" spans="1:8" ht="11.25" customHeight="1" x14ac:dyDescent="0.2">
      <c r="A189" s="18">
        <v>206</v>
      </c>
      <c r="B189" s="19">
        <v>25.261584454409569</v>
      </c>
      <c r="C189" s="19">
        <v>1.1958146487294468</v>
      </c>
      <c r="D189" s="19">
        <v>0</v>
      </c>
      <c r="E189" s="19">
        <v>14.708520179372197</v>
      </c>
      <c r="F189" s="19">
        <v>0</v>
      </c>
      <c r="G189" s="19">
        <v>41.165919282511211</v>
      </c>
      <c r="H189" s="20">
        <v>21.28</v>
      </c>
    </row>
    <row r="190" spans="1:8" ht="11.25" customHeight="1" x14ac:dyDescent="0.2">
      <c r="A190" s="15">
        <v>207</v>
      </c>
      <c r="B190" s="16">
        <v>25.261584454409565</v>
      </c>
      <c r="C190" s="16">
        <v>1.1958146487294476</v>
      </c>
      <c r="D190" s="16">
        <v>0</v>
      </c>
      <c r="E190" s="16">
        <v>14.708520179372197</v>
      </c>
      <c r="F190" s="16">
        <v>0</v>
      </c>
      <c r="G190" s="16">
        <v>41.165919282511211</v>
      </c>
      <c r="H190" s="17">
        <v>21.28</v>
      </c>
    </row>
    <row r="191" spans="1:8" ht="11.25" customHeight="1" x14ac:dyDescent="0.2">
      <c r="A191" s="18">
        <v>208</v>
      </c>
      <c r="B191" s="19">
        <v>25.261584454409569</v>
      </c>
      <c r="C191" s="19">
        <v>1.1958146487294468</v>
      </c>
      <c r="D191" s="19">
        <v>0</v>
      </c>
      <c r="E191" s="19">
        <v>14.708520179372197</v>
      </c>
      <c r="F191" s="19">
        <v>0</v>
      </c>
      <c r="G191" s="19">
        <v>41.165919282511211</v>
      </c>
      <c r="H191" s="20">
        <v>21.279999999999998</v>
      </c>
    </row>
    <row r="192" spans="1:8" ht="11.25" customHeight="1" x14ac:dyDescent="0.2">
      <c r="A192" s="15">
        <v>209</v>
      </c>
      <c r="B192" s="16">
        <v>25.261584454409565</v>
      </c>
      <c r="C192" s="16">
        <v>1.1958146487294461</v>
      </c>
      <c r="D192" s="16">
        <v>0</v>
      </c>
      <c r="E192" s="16">
        <v>14.708520179372197</v>
      </c>
      <c r="F192" s="16">
        <v>0</v>
      </c>
      <c r="G192" s="16">
        <v>41.165919282511211</v>
      </c>
      <c r="H192" s="17">
        <v>21.279999999999998</v>
      </c>
    </row>
    <row r="193" spans="1:8" ht="11.25" customHeight="1" x14ac:dyDescent="0.2">
      <c r="A193" s="18">
        <v>210</v>
      </c>
      <c r="B193" s="19">
        <v>25.261584454409569</v>
      </c>
      <c r="C193" s="19">
        <v>1.1958146487294474</v>
      </c>
      <c r="D193" s="19">
        <v>0</v>
      </c>
      <c r="E193" s="19">
        <v>14.708520179372201</v>
      </c>
      <c r="F193" s="19">
        <v>0</v>
      </c>
      <c r="G193" s="19">
        <v>41.165919282511219</v>
      </c>
      <c r="H193" s="20">
        <v>21.280000000000005</v>
      </c>
    </row>
    <row r="194" spans="1:8" ht="11.25" customHeight="1" x14ac:dyDescent="0.2">
      <c r="A194" s="15">
        <v>211</v>
      </c>
      <c r="B194" s="16">
        <v>25.261584454409569</v>
      </c>
      <c r="C194" s="16">
        <v>1.1958146487294465</v>
      </c>
      <c r="D194" s="16">
        <v>0</v>
      </c>
      <c r="E194" s="16">
        <v>14.708520179372197</v>
      </c>
      <c r="F194" s="16">
        <v>0</v>
      </c>
      <c r="G194" s="16">
        <v>41.165919282511211</v>
      </c>
      <c r="H194" s="17">
        <v>21.279999999999998</v>
      </c>
    </row>
    <row r="195" spans="1:8" ht="11.25" customHeight="1" x14ac:dyDescent="0.2">
      <c r="A195" s="18">
        <v>212</v>
      </c>
      <c r="B195" s="19">
        <v>25.261584454409569</v>
      </c>
      <c r="C195" s="19">
        <v>1.1958146487294474</v>
      </c>
      <c r="D195" s="19">
        <v>0</v>
      </c>
      <c r="E195" s="19">
        <v>14.708520179372197</v>
      </c>
      <c r="F195" s="19">
        <v>0</v>
      </c>
      <c r="G195" s="19">
        <v>41.165919282511219</v>
      </c>
      <c r="H195" s="20">
        <v>21.28</v>
      </c>
    </row>
    <row r="196" spans="1:8" ht="11.25" customHeight="1" x14ac:dyDescent="0.2">
      <c r="A196" s="15">
        <v>213</v>
      </c>
      <c r="B196" s="16">
        <v>25.261584454409569</v>
      </c>
      <c r="C196" s="16">
        <v>1.1958146487294465</v>
      </c>
      <c r="D196" s="16">
        <v>0</v>
      </c>
      <c r="E196" s="16">
        <v>14.708520179372197</v>
      </c>
      <c r="F196" s="16">
        <v>0</v>
      </c>
      <c r="G196" s="16">
        <v>41.165919282511211</v>
      </c>
      <c r="H196" s="17">
        <v>21.28</v>
      </c>
    </row>
    <row r="197" spans="1:8" ht="11.25" customHeight="1" x14ac:dyDescent="0.2">
      <c r="A197" s="18">
        <v>214</v>
      </c>
      <c r="B197" s="19">
        <v>25.261584454409569</v>
      </c>
      <c r="C197" s="19">
        <v>1.1958146487294459</v>
      </c>
      <c r="D197" s="19">
        <v>0</v>
      </c>
      <c r="E197" s="19">
        <v>14.708520179372197</v>
      </c>
      <c r="F197" s="19">
        <v>0</v>
      </c>
      <c r="G197" s="19">
        <v>41.165919282511211</v>
      </c>
      <c r="H197" s="20">
        <v>21.279999999999998</v>
      </c>
    </row>
    <row r="198" spans="1:8" ht="11.25" customHeight="1" x14ac:dyDescent="0.2">
      <c r="A198" s="15">
        <v>215</v>
      </c>
      <c r="B198" s="16">
        <v>25.261584454409569</v>
      </c>
      <c r="C198" s="16">
        <v>1.1958146487294472</v>
      </c>
      <c r="D198" s="16">
        <v>0</v>
      </c>
      <c r="E198" s="16">
        <v>14.708520179372201</v>
      </c>
      <c r="F198" s="16">
        <v>0</v>
      </c>
      <c r="G198" s="16">
        <v>41.165919282511219</v>
      </c>
      <c r="H198" s="17">
        <v>21.28</v>
      </c>
    </row>
    <row r="199" spans="1:8" ht="11.25" customHeight="1" x14ac:dyDescent="0.2">
      <c r="A199" s="18">
        <v>216</v>
      </c>
      <c r="B199" s="19">
        <v>25.261584454409569</v>
      </c>
      <c r="C199" s="19">
        <v>1.1958146487294465</v>
      </c>
      <c r="D199" s="19">
        <v>0</v>
      </c>
      <c r="E199" s="19">
        <v>14.708520179372201</v>
      </c>
      <c r="F199" s="19">
        <v>0</v>
      </c>
      <c r="G199" s="19">
        <v>41.165919282511219</v>
      </c>
      <c r="H199" s="20">
        <v>21.28</v>
      </c>
    </row>
    <row r="200" spans="1:8" ht="11.25" customHeight="1" x14ac:dyDescent="0.2">
      <c r="A200" s="15">
        <v>217</v>
      </c>
      <c r="B200" s="16">
        <v>25.261584454409569</v>
      </c>
      <c r="C200" s="16">
        <v>1.1958146487294472</v>
      </c>
      <c r="D200" s="16">
        <v>0</v>
      </c>
      <c r="E200" s="16">
        <v>14.708520179372197</v>
      </c>
      <c r="F200" s="16">
        <v>0</v>
      </c>
      <c r="G200" s="16">
        <v>41.165919282511219</v>
      </c>
      <c r="H200" s="17">
        <v>21.28</v>
      </c>
    </row>
    <row r="201" spans="1:8" ht="11.25" customHeight="1" x14ac:dyDescent="0.2">
      <c r="A201" s="18">
        <v>218</v>
      </c>
      <c r="B201" s="19">
        <v>25.261584454409569</v>
      </c>
      <c r="C201" s="19">
        <v>1.1958146487294465</v>
      </c>
      <c r="D201" s="19">
        <v>0</v>
      </c>
      <c r="E201" s="19">
        <v>14.708520179372197</v>
      </c>
      <c r="F201" s="19">
        <v>0</v>
      </c>
      <c r="G201" s="19">
        <v>41.165919282511211</v>
      </c>
      <c r="H201" s="20">
        <v>21.279999999999998</v>
      </c>
    </row>
    <row r="202" spans="1:8" ht="11.25" customHeight="1" x14ac:dyDescent="0.2">
      <c r="A202" s="15">
        <v>219</v>
      </c>
      <c r="B202" s="16">
        <v>25.261584454409569</v>
      </c>
      <c r="C202" s="16">
        <v>1.1958146487294474</v>
      </c>
      <c r="D202" s="16">
        <v>0</v>
      </c>
      <c r="E202" s="16">
        <v>14.708520179372197</v>
      </c>
      <c r="F202" s="16">
        <v>0</v>
      </c>
      <c r="G202" s="16">
        <v>41.165919282511219</v>
      </c>
      <c r="H202" s="17">
        <v>21.28</v>
      </c>
    </row>
    <row r="203" spans="1:8" ht="11.25" customHeight="1" x14ac:dyDescent="0.2">
      <c r="A203" s="18">
        <v>220</v>
      </c>
      <c r="B203" s="19">
        <v>25.261584454409569</v>
      </c>
      <c r="C203" s="19">
        <v>1.1958146487294468</v>
      </c>
      <c r="D203" s="19">
        <v>0</v>
      </c>
      <c r="E203" s="19">
        <v>14.708520179372201</v>
      </c>
      <c r="F203" s="19">
        <v>0</v>
      </c>
      <c r="G203" s="19">
        <v>41.165919282511219</v>
      </c>
      <c r="H203" s="20">
        <v>21.28</v>
      </c>
    </row>
    <row r="204" spans="1:8" ht="11.25" customHeight="1" x14ac:dyDescent="0.2">
      <c r="A204" s="15">
        <v>221</v>
      </c>
      <c r="B204" s="16">
        <v>25.261584454409565</v>
      </c>
      <c r="C204" s="16">
        <v>1.1958146487294476</v>
      </c>
      <c r="D204" s="16">
        <v>0</v>
      </c>
      <c r="E204" s="16">
        <v>14.708520179372197</v>
      </c>
      <c r="F204" s="16">
        <v>0</v>
      </c>
      <c r="G204" s="16">
        <v>41.165919282511211</v>
      </c>
      <c r="H204" s="17">
        <v>21.28</v>
      </c>
    </row>
    <row r="205" spans="1:8" ht="11.25" customHeight="1" x14ac:dyDescent="0.2">
      <c r="A205" s="18">
        <v>222</v>
      </c>
      <c r="B205" s="19">
        <v>25.261584454409569</v>
      </c>
      <c r="C205" s="19">
        <v>1.195814648729447</v>
      </c>
      <c r="D205" s="19">
        <v>0</v>
      </c>
      <c r="E205" s="19">
        <v>14.708520179372197</v>
      </c>
      <c r="F205" s="19">
        <v>0</v>
      </c>
      <c r="G205" s="19">
        <v>41.165919282511211</v>
      </c>
      <c r="H205" s="20">
        <v>21.28</v>
      </c>
    </row>
    <row r="206" spans="1:8" ht="11.25" customHeight="1" x14ac:dyDescent="0.2">
      <c r="A206" s="15">
        <v>223</v>
      </c>
      <c r="B206" s="16">
        <v>25.261584454409569</v>
      </c>
      <c r="C206" s="16">
        <v>1.1958146487294463</v>
      </c>
      <c r="D206" s="16">
        <v>0</v>
      </c>
      <c r="E206" s="16">
        <v>14.708520179372197</v>
      </c>
      <c r="F206" s="16">
        <v>0</v>
      </c>
      <c r="G206" s="16">
        <v>41.165919282511211</v>
      </c>
      <c r="H206" s="17">
        <v>21.279999999999998</v>
      </c>
    </row>
    <row r="207" spans="1:8" ht="11.25" customHeight="1" x14ac:dyDescent="0.2">
      <c r="A207" s="18">
        <v>224</v>
      </c>
      <c r="B207" s="19">
        <v>25.261584454409569</v>
      </c>
      <c r="C207" s="19">
        <v>1.1958146487294474</v>
      </c>
      <c r="D207" s="19">
        <v>0</v>
      </c>
      <c r="E207" s="19">
        <v>14.708520179372197</v>
      </c>
      <c r="F207" s="19">
        <v>0</v>
      </c>
      <c r="G207" s="19">
        <v>41.165919282511219</v>
      </c>
      <c r="H207" s="20">
        <v>21.28</v>
      </c>
    </row>
    <row r="208" spans="1:8" ht="11.25" customHeight="1" x14ac:dyDescent="0.2">
      <c r="A208" s="15">
        <v>225</v>
      </c>
      <c r="B208" s="16">
        <v>25.261584454409569</v>
      </c>
      <c r="C208" s="16">
        <v>1.1958146487294465</v>
      </c>
      <c r="D208" s="16">
        <v>0</v>
      </c>
      <c r="E208" s="16">
        <v>14.708520179372201</v>
      </c>
      <c r="F208" s="16">
        <v>0</v>
      </c>
      <c r="G208" s="16">
        <v>41.165919282511219</v>
      </c>
      <c r="H208" s="17">
        <v>21.28</v>
      </c>
    </row>
    <row r="209" spans="1:8" ht="11.25" customHeight="1" x14ac:dyDescent="0.2">
      <c r="A209" s="18">
        <v>226</v>
      </c>
      <c r="B209" s="19">
        <v>25.261584454409569</v>
      </c>
      <c r="C209" s="19">
        <v>1.1958146487294474</v>
      </c>
      <c r="D209" s="19">
        <v>0</v>
      </c>
      <c r="E209" s="19">
        <v>14.708520179372201</v>
      </c>
      <c r="F209" s="19">
        <v>0</v>
      </c>
      <c r="G209" s="19">
        <v>41.165919282511219</v>
      </c>
      <c r="H209" s="20">
        <v>21.280000000000005</v>
      </c>
    </row>
    <row r="210" spans="1:8" ht="11.25" customHeight="1" x14ac:dyDescent="0.2">
      <c r="A210" s="15">
        <v>227</v>
      </c>
      <c r="B210" s="16">
        <v>25.261584454409569</v>
      </c>
      <c r="C210" s="16">
        <v>1.1958146487294468</v>
      </c>
      <c r="D210" s="16">
        <v>0</v>
      </c>
      <c r="E210" s="16">
        <v>14.708520179372197</v>
      </c>
      <c r="F210" s="16">
        <v>0</v>
      </c>
      <c r="G210" s="16">
        <v>41.165919282511211</v>
      </c>
      <c r="H210" s="17">
        <v>21.279999999999998</v>
      </c>
    </row>
    <row r="211" spans="1:8" ht="11.25" customHeight="1" x14ac:dyDescent="0.2">
      <c r="A211" s="18">
        <v>228</v>
      </c>
      <c r="B211" s="19">
        <v>25.261584454409569</v>
      </c>
      <c r="C211" s="19">
        <v>1.1958146487294479</v>
      </c>
      <c r="D211" s="19">
        <v>0</v>
      </c>
      <c r="E211" s="19">
        <v>14.708520179372197</v>
      </c>
      <c r="F211" s="19">
        <v>0</v>
      </c>
      <c r="G211" s="19">
        <v>41.165919282511219</v>
      </c>
      <c r="H211" s="20">
        <v>21.28</v>
      </c>
    </row>
    <row r="212" spans="1:8" ht="11.25" customHeight="1" x14ac:dyDescent="0.2">
      <c r="A212" s="15">
        <v>229</v>
      </c>
      <c r="B212" s="16">
        <v>25.261584454409569</v>
      </c>
      <c r="C212" s="16">
        <v>1.195814648729449</v>
      </c>
      <c r="D212" s="16">
        <v>0</v>
      </c>
      <c r="E212" s="16">
        <v>14.708520179372197</v>
      </c>
      <c r="F212" s="16">
        <v>0</v>
      </c>
      <c r="G212" s="16">
        <v>41.165919282511219</v>
      </c>
      <c r="H212" s="17">
        <v>21.28</v>
      </c>
    </row>
    <row r="213" spans="1:8" ht="11.25" customHeight="1" x14ac:dyDescent="0.2">
      <c r="A213" s="18">
        <v>230</v>
      </c>
      <c r="B213" s="19">
        <v>25.261584454409569</v>
      </c>
      <c r="C213" s="19">
        <v>1.1958146487294481</v>
      </c>
      <c r="D213" s="19">
        <v>0</v>
      </c>
      <c r="E213" s="19">
        <v>14.708520179372197</v>
      </c>
      <c r="F213" s="19">
        <v>0</v>
      </c>
      <c r="G213" s="19">
        <v>41.165919282511219</v>
      </c>
      <c r="H213" s="20">
        <v>21.280000000000005</v>
      </c>
    </row>
    <row r="214" spans="1:8" ht="11.25" customHeight="1" x14ac:dyDescent="0.2">
      <c r="A214" s="15">
        <v>231</v>
      </c>
      <c r="B214" s="16">
        <v>25.261584454409565</v>
      </c>
      <c r="C214" s="16">
        <v>1.1958146487294454</v>
      </c>
      <c r="D214" s="16">
        <v>0</v>
      </c>
      <c r="E214" s="16">
        <v>14.708520179372201</v>
      </c>
      <c r="F214" s="16">
        <v>0</v>
      </c>
      <c r="G214" s="16">
        <v>41.165919282511211</v>
      </c>
      <c r="H214" s="17">
        <v>21.279999999999998</v>
      </c>
    </row>
    <row r="215" spans="1:8" ht="11.25" customHeight="1" x14ac:dyDescent="0.2">
      <c r="A215" s="18">
        <v>232</v>
      </c>
      <c r="B215" s="19">
        <v>25.261584454409569</v>
      </c>
      <c r="C215" s="19">
        <v>1.1958146487294465</v>
      </c>
      <c r="D215" s="19">
        <v>0</v>
      </c>
      <c r="E215" s="19">
        <v>14.708520179372201</v>
      </c>
      <c r="F215" s="19">
        <v>0</v>
      </c>
      <c r="G215" s="19">
        <v>41.165919282511219</v>
      </c>
      <c r="H215" s="20">
        <v>21.28</v>
      </c>
    </row>
    <row r="216" spans="1:8" ht="11.25" customHeight="1" x14ac:dyDescent="0.2">
      <c r="A216" s="15">
        <v>233</v>
      </c>
      <c r="B216" s="16">
        <v>25.261584454409569</v>
      </c>
      <c r="C216" s="16">
        <v>1.1958146487294459</v>
      </c>
      <c r="D216" s="16">
        <v>0</v>
      </c>
      <c r="E216" s="16">
        <v>14.708520179372197</v>
      </c>
      <c r="F216" s="16">
        <v>0</v>
      </c>
      <c r="G216" s="16">
        <v>41.165919282511211</v>
      </c>
      <c r="H216" s="17">
        <v>21.279999999999998</v>
      </c>
    </row>
    <row r="217" spans="1:8" ht="11.25" customHeight="1" x14ac:dyDescent="0.2">
      <c r="A217" s="18">
        <v>234</v>
      </c>
      <c r="B217" s="19">
        <v>25.261584454409569</v>
      </c>
      <c r="C217" s="19">
        <v>1.195814648729447</v>
      </c>
      <c r="D217" s="19">
        <v>0</v>
      </c>
      <c r="E217" s="19">
        <v>14.708520179372197</v>
      </c>
      <c r="F217" s="19">
        <v>0</v>
      </c>
      <c r="G217" s="19">
        <v>41.165919282511211</v>
      </c>
      <c r="H217" s="20">
        <v>21.279999999999998</v>
      </c>
    </row>
    <row r="218" spans="1:8" ht="11.25" customHeight="1" x14ac:dyDescent="0.2">
      <c r="A218" s="15">
        <v>235</v>
      </c>
      <c r="B218" s="16">
        <v>25.261584454409569</v>
      </c>
      <c r="C218" s="16">
        <v>1.1958146487294479</v>
      </c>
      <c r="D218" s="16">
        <v>0</v>
      </c>
      <c r="E218" s="16">
        <v>14.708520179372201</v>
      </c>
      <c r="F218" s="16">
        <v>0</v>
      </c>
      <c r="G218" s="16">
        <v>41.165919282511219</v>
      </c>
      <c r="H218" s="17">
        <v>21.280000000000005</v>
      </c>
    </row>
    <row r="219" spans="1:8" ht="11.25" customHeight="1" x14ac:dyDescent="0.2">
      <c r="A219" s="18">
        <v>236</v>
      </c>
      <c r="B219" s="19">
        <v>25.261584454409565</v>
      </c>
      <c r="C219" s="19">
        <v>1.195814648729447</v>
      </c>
      <c r="D219" s="19">
        <v>0</v>
      </c>
      <c r="E219" s="19">
        <v>14.708520179372197</v>
      </c>
      <c r="F219" s="19">
        <v>0</v>
      </c>
      <c r="G219" s="19">
        <v>41.165919282511211</v>
      </c>
      <c r="H219" s="20">
        <v>21.28</v>
      </c>
    </row>
    <row r="220" spans="1:8" ht="11.25" customHeight="1" x14ac:dyDescent="0.2">
      <c r="A220" s="15">
        <v>237</v>
      </c>
      <c r="B220" s="16">
        <v>25.261584454409569</v>
      </c>
      <c r="C220" s="16">
        <v>1.1958146487294481</v>
      </c>
      <c r="D220" s="16">
        <v>0</v>
      </c>
      <c r="E220" s="16">
        <v>14.708520179372197</v>
      </c>
      <c r="F220" s="16">
        <v>0</v>
      </c>
      <c r="G220" s="16">
        <v>41.165919282511219</v>
      </c>
      <c r="H220" s="17">
        <v>21.28</v>
      </c>
    </row>
    <row r="221" spans="1:8" ht="11.25" customHeight="1" x14ac:dyDescent="0.2">
      <c r="A221" s="18">
        <v>238</v>
      </c>
      <c r="B221" s="19">
        <v>25.261584454409569</v>
      </c>
      <c r="C221" s="19">
        <v>1.1958146487294457</v>
      </c>
      <c r="D221" s="19">
        <v>0</v>
      </c>
      <c r="E221" s="19">
        <v>14.708520179372201</v>
      </c>
      <c r="F221" s="19">
        <v>0</v>
      </c>
      <c r="G221" s="19">
        <v>41.165919282511219</v>
      </c>
      <c r="H221" s="20">
        <v>21.279999999999998</v>
      </c>
    </row>
    <row r="222" spans="1:8" ht="11.25" customHeight="1" x14ac:dyDescent="0.2">
      <c r="A222" s="15">
        <v>239</v>
      </c>
      <c r="B222" s="16">
        <v>25.261584454409569</v>
      </c>
      <c r="C222" s="16">
        <v>1.1958146487294483</v>
      </c>
      <c r="D222" s="16">
        <v>0</v>
      </c>
      <c r="E222" s="16">
        <v>14.708520179372197</v>
      </c>
      <c r="F222" s="16">
        <v>0</v>
      </c>
      <c r="G222" s="16">
        <v>41.165919282511219</v>
      </c>
      <c r="H222" s="17">
        <v>21.28</v>
      </c>
    </row>
    <row r="223" spans="1:8" ht="11.25" customHeight="1" x14ac:dyDescent="0.2">
      <c r="A223" s="18">
        <v>240</v>
      </c>
      <c r="B223" s="19">
        <v>25.261584454409565</v>
      </c>
      <c r="C223" s="19">
        <v>1.1958146487294459</v>
      </c>
      <c r="D223" s="19">
        <v>0</v>
      </c>
      <c r="E223" s="19">
        <v>14.708520179372197</v>
      </c>
      <c r="F223" s="19">
        <v>0</v>
      </c>
      <c r="G223" s="19">
        <v>41.165919282511211</v>
      </c>
      <c r="H223" s="20">
        <v>21.28</v>
      </c>
    </row>
    <row r="224" spans="1:8" ht="11.25" customHeight="1" x14ac:dyDescent="0.2">
      <c r="A224" s="15">
        <v>241</v>
      </c>
      <c r="B224" s="16">
        <v>25.261584454409569</v>
      </c>
      <c r="C224" s="16">
        <v>1.1958146487294483</v>
      </c>
      <c r="D224" s="16">
        <v>0</v>
      </c>
      <c r="E224" s="16">
        <v>14.708520179372197</v>
      </c>
      <c r="F224" s="16">
        <v>0</v>
      </c>
      <c r="G224" s="16">
        <v>41.165919282511219</v>
      </c>
      <c r="H224" s="17">
        <v>21.280000000000005</v>
      </c>
    </row>
    <row r="225" spans="1:8" ht="11.25" customHeight="1" x14ac:dyDescent="0.2">
      <c r="A225" s="18">
        <v>242</v>
      </c>
      <c r="B225" s="19">
        <v>25.261584454409569</v>
      </c>
      <c r="C225" s="19">
        <v>1.1958146487294461</v>
      </c>
      <c r="D225" s="19">
        <v>0</v>
      </c>
      <c r="E225" s="19">
        <v>14.708520179372197</v>
      </c>
      <c r="F225" s="19">
        <v>0</v>
      </c>
      <c r="G225" s="19">
        <v>41.165919282511211</v>
      </c>
      <c r="H225" s="20">
        <v>21.279999999999998</v>
      </c>
    </row>
    <row r="226" spans="1:8" ht="11.25" customHeight="1" x14ac:dyDescent="0.2">
      <c r="A226" s="15">
        <v>243</v>
      </c>
      <c r="B226" s="16">
        <v>25.261584454409569</v>
      </c>
      <c r="C226" s="16">
        <v>1.195814648729447</v>
      </c>
      <c r="D226" s="16">
        <v>0</v>
      </c>
      <c r="E226" s="16">
        <v>14.708520179372197</v>
      </c>
      <c r="F226" s="16">
        <v>0</v>
      </c>
      <c r="G226" s="16">
        <v>41.165919282511211</v>
      </c>
      <c r="H226" s="17">
        <v>21.28</v>
      </c>
    </row>
    <row r="227" spans="1:8" ht="11.25" customHeight="1" x14ac:dyDescent="0.2">
      <c r="A227" s="18">
        <v>244</v>
      </c>
      <c r="B227" s="19">
        <v>25.261584454409569</v>
      </c>
      <c r="C227" s="19">
        <v>1.1958146487294481</v>
      </c>
      <c r="D227" s="19">
        <v>0</v>
      </c>
      <c r="E227" s="19">
        <v>14.708520179372197</v>
      </c>
      <c r="F227" s="19">
        <v>0</v>
      </c>
      <c r="G227" s="19">
        <v>41.165919282511219</v>
      </c>
      <c r="H227" s="20">
        <v>21.28</v>
      </c>
    </row>
    <row r="228" spans="1:8" ht="11.25" customHeight="1" x14ac:dyDescent="0.2">
      <c r="A228" s="15">
        <v>245</v>
      </c>
      <c r="B228" s="16">
        <v>25.261584454409569</v>
      </c>
      <c r="C228" s="16">
        <v>1.1958146487294472</v>
      </c>
      <c r="D228" s="16">
        <v>0</v>
      </c>
      <c r="E228" s="16">
        <v>14.708520179372201</v>
      </c>
      <c r="F228" s="16">
        <v>0</v>
      </c>
      <c r="G228" s="16">
        <v>41.165919282511219</v>
      </c>
      <c r="H228" s="17">
        <v>21.280000000000005</v>
      </c>
    </row>
    <row r="229" spans="1:8" ht="11.25" customHeight="1" x14ac:dyDescent="0.2">
      <c r="A229" s="18">
        <v>246</v>
      </c>
      <c r="B229" s="19">
        <v>25.261584454409569</v>
      </c>
      <c r="C229" s="19">
        <v>1.1958146487294465</v>
      </c>
      <c r="D229" s="19">
        <v>0</v>
      </c>
      <c r="E229" s="19">
        <v>14.708520179372197</v>
      </c>
      <c r="F229" s="19">
        <v>0</v>
      </c>
      <c r="G229" s="19">
        <v>41.165919282511211</v>
      </c>
      <c r="H229" s="20">
        <v>21.28</v>
      </c>
    </row>
    <row r="230" spans="1:8" ht="11.25" customHeight="1" x14ac:dyDescent="0.2">
      <c r="A230" s="15">
        <v>247</v>
      </c>
      <c r="B230" s="16">
        <v>25.261584454409569</v>
      </c>
      <c r="C230" s="16">
        <v>1.1958146487294459</v>
      </c>
      <c r="D230" s="16">
        <v>0</v>
      </c>
      <c r="E230" s="16">
        <v>14.708520179372201</v>
      </c>
      <c r="F230" s="16">
        <v>0</v>
      </c>
      <c r="G230" s="16">
        <v>41.165919282511219</v>
      </c>
      <c r="H230" s="17">
        <v>21.28</v>
      </c>
    </row>
    <row r="231" spans="1:8" ht="11.25" customHeight="1" x14ac:dyDescent="0.2">
      <c r="A231" s="18">
        <v>248</v>
      </c>
      <c r="B231" s="19">
        <v>25.261584454409569</v>
      </c>
      <c r="C231" s="19">
        <v>1.1958146487294452</v>
      </c>
      <c r="D231" s="19">
        <v>0</v>
      </c>
      <c r="E231" s="19">
        <v>14.708520179372197</v>
      </c>
      <c r="F231" s="19">
        <v>0</v>
      </c>
      <c r="G231" s="19">
        <v>41.165919282511211</v>
      </c>
      <c r="H231" s="20">
        <v>21.279999999999998</v>
      </c>
    </row>
    <row r="232" spans="1:8" ht="11.25" customHeight="1" x14ac:dyDescent="0.2">
      <c r="A232" s="15">
        <v>249</v>
      </c>
      <c r="B232" s="16">
        <v>25.261584454409565</v>
      </c>
      <c r="C232" s="16">
        <v>1.1958146487294479</v>
      </c>
      <c r="D232" s="16">
        <v>0</v>
      </c>
      <c r="E232" s="16">
        <v>14.708520179372195</v>
      </c>
      <c r="F232" s="16">
        <v>0</v>
      </c>
      <c r="G232" s="16">
        <v>41.165919282511211</v>
      </c>
      <c r="H232" s="17">
        <v>21.279999999999998</v>
      </c>
    </row>
    <row r="233" spans="1:8" ht="11.25" customHeight="1" x14ac:dyDescent="0.2">
      <c r="A233" s="22">
        <v>250</v>
      </c>
      <c r="B233" s="23">
        <v>25.261584454409569</v>
      </c>
      <c r="C233" s="23">
        <v>1.195814648729447</v>
      </c>
      <c r="D233" s="23">
        <v>0</v>
      </c>
      <c r="E233" s="23">
        <v>14.708520179372197</v>
      </c>
      <c r="F233" s="23">
        <v>0</v>
      </c>
      <c r="G233" s="23">
        <v>41.165919282511211</v>
      </c>
      <c r="H233" s="24">
        <v>21.28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90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25.261584454409569</v>
      </c>
      <c r="C237" s="13">
        <v>1.195814648729447</v>
      </c>
      <c r="D237" s="13">
        <v>0</v>
      </c>
      <c r="E237" s="13">
        <v>1.0026318029974619</v>
      </c>
      <c r="F237" s="13">
        <v>-16.593765162711797</v>
      </c>
      <c r="G237" s="13">
        <v>10.86626574342468</v>
      </c>
      <c r="H237" s="14">
        <v>-19.260936435297776</v>
      </c>
    </row>
    <row r="238" spans="1:8" ht="11.25" customHeight="1" x14ac:dyDescent="0.2">
      <c r="A238" s="15">
        <v>51</v>
      </c>
      <c r="B238" s="16">
        <v>25.261584454409569</v>
      </c>
      <c r="C238" s="16">
        <v>1.195814648729447</v>
      </c>
      <c r="D238" s="16">
        <v>0</v>
      </c>
      <c r="E238" s="16">
        <v>1.2713747123381443</v>
      </c>
      <c r="F238" s="16">
        <v>-16.268397218344898</v>
      </c>
      <c r="G238" s="16">
        <v>11.46037659713226</v>
      </c>
      <c r="H238" s="17">
        <v>-18.466016113037035</v>
      </c>
    </row>
    <row r="239" spans="1:8" ht="11.25" customHeight="1" x14ac:dyDescent="0.2">
      <c r="A239" s="18">
        <v>52</v>
      </c>
      <c r="B239" s="19">
        <v>25.261584454409569</v>
      </c>
      <c r="C239" s="19">
        <v>1.1958146487294472</v>
      </c>
      <c r="D239" s="19">
        <v>0</v>
      </c>
      <c r="E239" s="19">
        <v>1.5297813559349527</v>
      </c>
      <c r="F239" s="19">
        <v>-15.955543425684418</v>
      </c>
      <c r="G239" s="19">
        <v>12.031637033389552</v>
      </c>
      <c r="H239" s="20">
        <v>-17.701669649324785</v>
      </c>
    </row>
    <row r="240" spans="1:8" ht="11.25" customHeight="1" x14ac:dyDescent="0.2">
      <c r="A240" s="15">
        <v>53</v>
      </c>
      <c r="B240" s="16">
        <v>25.261584454409569</v>
      </c>
      <c r="C240" s="16">
        <v>1.1958146487294474</v>
      </c>
      <c r="D240" s="16">
        <v>0</v>
      </c>
      <c r="E240" s="16">
        <v>1.7784368054337696</v>
      </c>
      <c r="F240" s="16">
        <v>-15.654495436520563</v>
      </c>
      <c r="G240" s="16">
        <v>12.581340472052224</v>
      </c>
      <c r="H240" s="17">
        <v>-16.966166448394127</v>
      </c>
    </row>
    <row r="241" spans="1:8" ht="11.25" customHeight="1" x14ac:dyDescent="0.2">
      <c r="A241" s="18">
        <v>54</v>
      </c>
      <c r="B241" s="19">
        <v>25.261584454409569</v>
      </c>
      <c r="C241" s="19">
        <v>1.195814648729447</v>
      </c>
      <c r="D241" s="19">
        <v>0</v>
      </c>
      <c r="E241" s="19">
        <v>2.0178827938400365</v>
      </c>
      <c r="F241" s="19">
        <v>-15.364597372881292</v>
      </c>
      <c r="G241" s="19">
        <v>13.11068452409776</v>
      </c>
      <c r="H241" s="20">
        <v>-16.257904106757199</v>
      </c>
    </row>
    <row r="242" spans="1:8" ht="11.25" customHeight="1" x14ac:dyDescent="0.2">
      <c r="A242" s="15">
        <v>55</v>
      </c>
      <c r="B242" s="16">
        <v>25.261584454409565</v>
      </c>
      <c r="C242" s="16">
        <v>1.1958146487294472</v>
      </c>
      <c r="D242" s="16">
        <v>0</v>
      </c>
      <c r="E242" s="16">
        <v>2.2486216553951675</v>
      </c>
      <c r="F242" s="16">
        <v>-15.08524105701072</v>
      </c>
      <c r="G242" s="16">
        <v>13.620779701523455</v>
      </c>
      <c r="H242" s="17">
        <v>-15.575396759361611</v>
      </c>
    </row>
    <row r="243" spans="1:8" ht="11.25" customHeight="1" x14ac:dyDescent="0.2">
      <c r="A243" s="18">
        <v>56</v>
      </c>
      <c r="B243" s="19">
        <v>25.261584454409569</v>
      </c>
      <c r="C243" s="19">
        <v>1.1958146487294468</v>
      </c>
      <c r="D243" s="19">
        <v>0</v>
      </c>
      <c r="E243" s="19">
        <v>2.4711198433233283</v>
      </c>
      <c r="F243" s="19">
        <v>-14.815861752421245</v>
      </c>
      <c r="G243" s="19">
        <v>14.1126571940411</v>
      </c>
      <c r="H243" s="20">
        <v>-14.917264674373012</v>
      </c>
    </row>
    <row r="244" spans="1:8" ht="11.25" customHeight="1" x14ac:dyDescent="0.2">
      <c r="A244" s="15">
        <v>57</v>
      </c>
      <c r="B244" s="16">
        <v>25.261584454409569</v>
      </c>
      <c r="C244" s="16">
        <v>1.1958146487294474</v>
      </c>
      <c r="D244" s="16">
        <v>0</v>
      </c>
      <c r="E244" s="16">
        <v>2.6858110772890993</v>
      </c>
      <c r="F244" s="16">
        <v>-14.555934353255958</v>
      </c>
      <c r="G244" s="16">
        <v>14.587275827172158</v>
      </c>
      <c r="H244" s="17">
        <v>-14.28222494324366</v>
      </c>
    </row>
    <row r="245" spans="1:8" ht="11.25" customHeight="1" x14ac:dyDescent="0.2">
      <c r="A245" s="18">
        <v>58</v>
      </c>
      <c r="B245" s="19">
        <v>25.261584454409569</v>
      </c>
      <c r="C245" s="19">
        <v>1.1958146487294465</v>
      </c>
      <c r="D245" s="19">
        <v>0</v>
      </c>
      <c r="E245" s="19">
        <v>2.893099165256046</v>
      </c>
      <c r="F245" s="19">
        <v>-14.304969967854998</v>
      </c>
      <c r="G245" s="19">
        <v>15.045528300540067</v>
      </c>
      <c r="H245" s="20">
        <v>-13.669083133877397</v>
      </c>
    </row>
    <row r="246" spans="1:8" ht="11.25" customHeight="1" x14ac:dyDescent="0.2">
      <c r="A246" s="15">
        <v>59</v>
      </c>
      <c r="B246" s="16">
        <v>25.261584454409569</v>
      </c>
      <c r="C246" s="16">
        <v>1.1958146487294472</v>
      </c>
      <c r="D246" s="16">
        <v>0</v>
      </c>
      <c r="E246" s="16">
        <v>3.0933605383766598</v>
      </c>
      <c r="F246" s="16">
        <v>-14.062512849755759</v>
      </c>
      <c r="G246" s="16">
        <v>15.488246791759918</v>
      </c>
      <c r="H246" s="17">
        <v>-13.076725792625234</v>
      </c>
    </row>
    <row r="247" spans="1:8" ht="11.25" customHeight="1" x14ac:dyDescent="0.2">
      <c r="A247" s="18">
        <v>60</v>
      </c>
      <c r="B247" s="19">
        <v>25.261584454409569</v>
      </c>
      <c r="C247" s="19">
        <v>1.1958146487294465</v>
      </c>
      <c r="D247" s="19">
        <v>0</v>
      </c>
      <c r="E247" s="19">
        <v>3.2869465323932512</v>
      </c>
      <c r="F247" s="19">
        <v>-13.828137635593162</v>
      </c>
      <c r="G247" s="19">
        <v>15.916207999939102</v>
      </c>
      <c r="H247" s="20">
        <v>-12.504113696081481</v>
      </c>
    </row>
    <row r="248" spans="1:8" ht="11.25" customHeight="1" x14ac:dyDescent="0.2">
      <c r="A248" s="15">
        <v>61</v>
      </c>
      <c r="B248" s="16">
        <v>25.261584454409569</v>
      </c>
      <c r="C248" s="16">
        <v>1.1958146487294468</v>
      </c>
      <c r="D248" s="16">
        <v>0</v>
      </c>
      <c r="E248" s="16">
        <v>3.4741854446388087</v>
      </c>
      <c r="F248" s="16">
        <v>-13.6014468546818</v>
      </c>
      <c r="G248" s="16">
        <v>16.330137693096024</v>
      </c>
      <c r="H248" s="17">
        <v>-11.950275766637521</v>
      </c>
    </row>
    <row r="249" spans="1:8" ht="11.25" customHeight="1" x14ac:dyDescent="0.2">
      <c r="A249" s="18">
        <v>62</v>
      </c>
      <c r="B249" s="19">
        <v>25.261584454409569</v>
      </c>
      <c r="C249" s="19">
        <v>1.1958146487294465</v>
      </c>
      <c r="D249" s="19">
        <v>0</v>
      </c>
      <c r="E249" s="19">
        <v>3.6553843919732181</v>
      </c>
      <c r="F249" s="19">
        <v>-13.382068679606284</v>
      </c>
      <c r="G249" s="19">
        <v>16.730714815505948</v>
      </c>
      <c r="H249" s="20">
        <v>-11.414303576853046</v>
      </c>
    </row>
    <row r="250" spans="1:8" ht="11.25" customHeight="1" x14ac:dyDescent="0.2">
      <c r="A250" s="15">
        <v>63</v>
      </c>
      <c r="B250" s="16">
        <v>25.261584454409569</v>
      </c>
      <c r="C250" s="16">
        <v>1.1958146487294465</v>
      </c>
      <c r="D250" s="16">
        <v>0</v>
      </c>
      <c r="E250" s="16">
        <v>3.830830991773202</v>
      </c>
      <c r="F250" s="16">
        <v>-13.169654891041105</v>
      </c>
      <c r="G250" s="16">
        <v>17.11857520387111</v>
      </c>
      <c r="H250" s="17">
        <v>-10.895346377220456</v>
      </c>
    </row>
    <row r="251" spans="1:8" ht="11.25" customHeight="1" x14ac:dyDescent="0.2">
      <c r="A251" s="18">
        <v>64</v>
      </c>
      <c r="B251" s="19">
        <v>25.261584454409569</v>
      </c>
      <c r="C251" s="19">
        <v>1.1958146487294468</v>
      </c>
      <c r="D251" s="19">
        <v>0</v>
      </c>
      <c r="E251" s="19">
        <v>4.0007948853294364</v>
      </c>
      <c r="F251" s="19">
        <v>-12.963879033368588</v>
      </c>
      <c r="G251" s="19">
        <v>17.494314955099867</v>
      </c>
      <c r="H251" s="20">
        <v>-10.392606590076387</v>
      </c>
    </row>
    <row r="252" spans="1:8" ht="11.25" customHeight="1" x14ac:dyDescent="0.2">
      <c r="A252" s="15">
        <v>65</v>
      </c>
      <c r="B252" s="16">
        <v>25.261584454409569</v>
      </c>
      <c r="C252" s="16">
        <v>1.1958146487294468</v>
      </c>
      <c r="D252" s="16">
        <v>0</v>
      </c>
      <c r="E252" s="16">
        <v>4.165529120622403</v>
      </c>
      <c r="F252" s="16">
        <v>-12.764434740547534</v>
      </c>
      <c r="G252" s="16">
        <v>17.858493483213884</v>
      </c>
      <c r="H252" s="17">
        <v>-9.9053357194598242</v>
      </c>
    </row>
    <row r="253" spans="1:8" ht="11.25" customHeight="1" x14ac:dyDescent="0.2">
      <c r="A253" s="18">
        <v>66</v>
      </c>
      <c r="B253" s="19">
        <v>25.261584454409569</v>
      </c>
      <c r="C253" s="19">
        <v>1.1958146487294468</v>
      </c>
      <c r="D253" s="19">
        <v>0</v>
      </c>
      <c r="E253" s="19">
        <v>4.3252714093913385</v>
      </c>
      <c r="F253" s="19">
        <v>-12.571034214175599</v>
      </c>
      <c r="G253" s="19">
        <v>18.211636298354755</v>
      </c>
      <c r="H253" s="20">
        <v>-9.4328306328013429</v>
      </c>
    </row>
    <row r="254" spans="1:8" ht="11.25" customHeight="1" x14ac:dyDescent="0.2">
      <c r="A254" s="15">
        <v>67</v>
      </c>
      <c r="B254" s="16">
        <v>25.261584454409565</v>
      </c>
      <c r="C254" s="16">
        <v>1.1958146487294468</v>
      </c>
      <c r="D254" s="16">
        <v>0</v>
      </c>
      <c r="E254" s="16">
        <v>4.48024527162986</v>
      </c>
      <c r="F254" s="16">
        <v>-12.383406837844621</v>
      </c>
      <c r="G254" s="16">
        <v>18.554237536924251</v>
      </c>
      <c r="H254" s="17">
        <v>-8.9744301755953515</v>
      </c>
    </row>
    <row r="255" spans="1:8" ht="11.25" customHeight="1" x14ac:dyDescent="0.2">
      <c r="A255" s="18">
        <v>68</v>
      </c>
      <c r="B255" s="19">
        <v>25.261584454409569</v>
      </c>
      <c r="C255" s="19">
        <v>1.195814648729447</v>
      </c>
      <c r="D255" s="19">
        <v>0</v>
      </c>
      <c r="E255" s="19">
        <v>4.6306610790966589</v>
      </c>
      <c r="F255" s="19">
        <v>-12.201297913758671</v>
      </c>
      <c r="G255" s="19">
        <v>18.886762268477003</v>
      </c>
      <c r="H255" s="20">
        <v>-8.5295120847777746</v>
      </c>
    </row>
    <row r="256" spans="1:8" ht="11.25" customHeight="1" x14ac:dyDescent="0.2">
      <c r="A256" s="15">
        <v>69</v>
      </c>
      <c r="B256" s="16">
        <v>25.261584454409569</v>
      </c>
      <c r="C256" s="16">
        <v>1.195814648729447</v>
      </c>
      <c r="D256" s="16">
        <v>0</v>
      </c>
      <c r="E256" s="16">
        <v>4.7767170080861598</v>
      </c>
      <c r="F256" s="16">
        <v>-12.024467509211444</v>
      </c>
      <c r="G256" s="16">
        <v>19.209648602013736</v>
      </c>
      <c r="H256" s="17">
        <v>-8.0974901705056297</v>
      </c>
    </row>
    <row r="257" spans="1:8" ht="11.25" customHeight="1" x14ac:dyDescent="0.2">
      <c r="A257" s="18">
        <v>70</v>
      </c>
      <c r="B257" s="19">
        <v>25.261584454409565</v>
      </c>
      <c r="C257" s="19">
        <v>1.195814648729447</v>
      </c>
      <c r="D257" s="19">
        <v>0</v>
      </c>
      <c r="E257" s="19">
        <v>4.9185999105331035</v>
      </c>
      <c r="F257" s="19">
        <v>-11.852689401936994</v>
      </c>
      <c r="G257" s="19">
        <v>19.523309611735119</v>
      </c>
      <c r="H257" s="20">
        <v>-7.6778117394984049</v>
      </c>
    </row>
    <row r="258" spans="1:8" ht="11.25" customHeight="1" x14ac:dyDescent="0.2">
      <c r="A258" s="15">
        <v>71</v>
      </c>
      <c r="B258" s="16">
        <v>25.261584454409569</v>
      </c>
      <c r="C258" s="16">
        <v>1.1958146487294472</v>
      </c>
      <c r="D258" s="16">
        <v>0</v>
      </c>
      <c r="E258" s="16">
        <v>5.0564861115026662</v>
      </c>
      <c r="F258" s="16">
        <v>-11.685750114585771</v>
      </c>
      <c r="G258" s="16">
        <v>19.82813510005591</v>
      </c>
      <c r="H258" s="17">
        <v>-7.2699552361251936</v>
      </c>
    </row>
    <row r="259" spans="1:8" ht="11.25" customHeight="1" x14ac:dyDescent="0.2">
      <c r="A259" s="18">
        <v>72</v>
      </c>
      <c r="B259" s="19">
        <v>25.261584454409565</v>
      </c>
      <c r="C259" s="19">
        <v>1.1958146487294472</v>
      </c>
      <c r="D259" s="19">
        <v>0</v>
      </c>
      <c r="E259" s="19">
        <v>5.1905421402230774</v>
      </c>
      <c r="F259" s="19">
        <v>-11.523448029660969</v>
      </c>
      <c r="G259" s="19">
        <v>20.124493213701118</v>
      </c>
      <c r="H259" s="20">
        <v>-6.8734280800678977</v>
      </c>
    </row>
    <row r="260" spans="1:8" ht="11.25" customHeight="1" x14ac:dyDescent="0.2">
      <c r="A260" s="15">
        <v>73</v>
      </c>
      <c r="B260" s="16">
        <v>25.261584454409565</v>
      </c>
      <c r="C260" s="16">
        <v>1.1958146487294472</v>
      </c>
      <c r="D260" s="16">
        <v>0</v>
      </c>
      <c r="E260" s="16">
        <v>5.3209254010333389</v>
      </c>
      <c r="F260" s="16">
        <v>-11.365592577199859</v>
      </c>
      <c r="G260" s="16">
        <v>20.412731926972491</v>
      </c>
      <c r="H260" s="17">
        <v>-6.4877646817108028</v>
      </c>
    </row>
    <row r="261" spans="1:8" ht="11.25" customHeight="1" x14ac:dyDescent="0.2">
      <c r="A261" s="18">
        <v>74</v>
      </c>
      <c r="B261" s="19">
        <v>25.261584454409565</v>
      </c>
      <c r="C261" s="19">
        <v>1.1958146487294465</v>
      </c>
      <c r="D261" s="19">
        <v>0</v>
      </c>
      <c r="E261" s="19">
        <v>5.4477847899298109</v>
      </c>
      <c r="F261" s="19">
        <v>-11.21200348831878</v>
      </c>
      <c r="G261" s="19">
        <v>20.693180404750038</v>
      </c>
      <c r="H261" s="20">
        <v>-6.1125246184444402</v>
      </c>
    </row>
    <row r="262" spans="1:8" ht="11.25" customHeight="1" x14ac:dyDescent="0.2">
      <c r="A262" s="15">
        <v>75</v>
      </c>
      <c r="B262" s="16">
        <v>25.261584454409565</v>
      </c>
      <c r="C262" s="16">
        <v>1.1958146487294465</v>
      </c>
      <c r="D262" s="16">
        <v>0</v>
      </c>
      <c r="E262" s="16">
        <v>5.5712612617890418</v>
      </c>
      <c r="F262" s="16">
        <v>-11.062510108474529</v>
      </c>
      <c r="G262" s="16">
        <v>20.966150256453524</v>
      </c>
      <c r="H262" s="17">
        <v>-5.7472909568651813</v>
      </c>
    </row>
    <row r="263" spans="1:8" ht="11.25" customHeight="1" x14ac:dyDescent="0.2">
      <c r="A263" s="18">
        <v>76</v>
      </c>
      <c r="B263" s="19">
        <v>25.261584454409569</v>
      </c>
      <c r="C263" s="19">
        <v>1.1958146487294474</v>
      </c>
      <c r="D263" s="19">
        <v>0</v>
      </c>
      <c r="E263" s="19">
        <v>5.6914883528098734</v>
      </c>
      <c r="F263" s="19">
        <v>-10.916950764941969</v>
      </c>
      <c r="G263" s="19">
        <v>21.231936691006918</v>
      </c>
      <c r="H263" s="20">
        <v>-5.3916687074327427</v>
      </c>
    </row>
    <row r="264" spans="1:8" ht="11.25" customHeight="1" x14ac:dyDescent="0.2">
      <c r="A264" s="15">
        <v>77</v>
      </c>
      <c r="B264" s="16">
        <v>25.261584454409569</v>
      </c>
      <c r="C264" s="16">
        <v>1.1958146487294474</v>
      </c>
      <c r="D264" s="16">
        <v>0</v>
      </c>
      <c r="E264" s="16">
        <v>5.8085926622457489</v>
      </c>
      <c r="F264" s="16">
        <v>-10.775172183579087</v>
      </c>
      <c r="G264" s="16">
        <v>21.490819581805674</v>
      </c>
      <c r="H264" s="17">
        <v>-5.0452833995440063</v>
      </c>
    </row>
    <row r="265" spans="1:8" ht="11.25" customHeight="1" x14ac:dyDescent="0.2">
      <c r="A265" s="18">
        <v>78</v>
      </c>
      <c r="B265" s="19">
        <v>25.261584454409569</v>
      </c>
      <c r="C265" s="19">
        <v>1.1958146487294474</v>
      </c>
      <c r="D265" s="19">
        <v>0</v>
      </c>
      <c r="E265" s="19">
        <v>5.9226942970807031</v>
      </c>
      <c r="F265" s="19">
        <v>-10.637028950456278</v>
      </c>
      <c r="G265" s="19">
        <v>21.743064449763441</v>
      </c>
      <c r="H265" s="20">
        <v>-4.7077797662165191</v>
      </c>
    </row>
    <row r="266" spans="1:8" ht="11.25" customHeight="1" x14ac:dyDescent="0.2">
      <c r="A266" s="15">
        <v>79</v>
      </c>
      <c r="B266" s="16">
        <v>25.261584454409565</v>
      </c>
      <c r="C266" s="16">
        <v>1.1958146487294474</v>
      </c>
      <c r="D266" s="16">
        <v>0</v>
      </c>
      <c r="E266" s="16">
        <v>6.0339072829324936</v>
      </c>
      <c r="F266" s="16">
        <v>-10.502383014374551</v>
      </c>
      <c r="G266" s="16">
        <v>21.988923371696952</v>
      </c>
      <c r="H266" s="17">
        <v>-4.3788205286694737</v>
      </c>
    </row>
    <row r="267" spans="1:8" ht="11.25" customHeight="1" x14ac:dyDescent="0.2">
      <c r="A267" s="18">
        <v>80</v>
      </c>
      <c r="B267" s="19">
        <v>25.261584454409569</v>
      </c>
      <c r="C267" s="19">
        <v>1.1958146487294474</v>
      </c>
      <c r="D267" s="19">
        <v>0</v>
      </c>
      <c r="E267" s="19">
        <v>6.1423399441379907</v>
      </c>
      <c r="F267" s="19">
        <v>-10.371103226694871</v>
      </c>
      <c r="G267" s="19">
        <v>22.228635820582138</v>
      </c>
      <c r="H267" s="20">
        <v>-4.0580852720611045</v>
      </c>
    </row>
    <row r="268" spans="1:8" ht="11.25" customHeight="1" x14ac:dyDescent="0.2">
      <c r="A268" s="15">
        <v>81</v>
      </c>
      <c r="B268" s="16">
        <v>25.261584454409565</v>
      </c>
      <c r="C268" s="16">
        <v>1.1958146487294472</v>
      </c>
      <c r="D268" s="16">
        <v>0</v>
      </c>
      <c r="E268" s="16">
        <v>6.248095255684091</v>
      </c>
      <c r="F268" s="16">
        <v>-10.243064915254193</v>
      </c>
      <c r="G268" s="16">
        <v>22.462429443568908</v>
      </c>
      <c r="H268" s="17">
        <v>-3.7452694045047941</v>
      </c>
    </row>
    <row r="269" spans="1:8" ht="11.25" customHeight="1" x14ac:dyDescent="0.2">
      <c r="A269" s="18">
        <v>82</v>
      </c>
      <c r="B269" s="19">
        <v>25.261584454409565</v>
      </c>
      <c r="C269" s="19">
        <v>1.1958146487294474</v>
      </c>
      <c r="D269" s="19">
        <v>0</v>
      </c>
      <c r="E269" s="19">
        <v>6.3512711693876049</v>
      </c>
      <c r="F269" s="19">
        <v>-10.118149489458411</v>
      </c>
      <c r="G269" s="19">
        <v>22.690520783068209</v>
      </c>
      <c r="H269" s="20">
        <v>-3.4400831922547357</v>
      </c>
    </row>
    <row r="270" spans="1:8" ht="11.25" customHeight="1" x14ac:dyDescent="0.2">
      <c r="A270" s="15">
        <v>83</v>
      </c>
      <c r="B270" s="16">
        <v>25.261584454409565</v>
      </c>
      <c r="C270" s="16">
        <v>1.1958146487294474</v>
      </c>
      <c r="D270" s="16">
        <v>0</v>
      </c>
      <c r="E270" s="16">
        <v>6.451960916495854</v>
      </c>
      <c r="F270" s="16">
        <v>-9.9962440739227674</v>
      </c>
      <c r="G270" s="16">
        <v>22.913115945712097</v>
      </c>
      <c r="H270" s="17">
        <v>-3.1422508646372092</v>
      </c>
    </row>
    <row r="271" spans="1:8" ht="11.25" customHeight="1" x14ac:dyDescent="0.2">
      <c r="A271" s="18">
        <v>84</v>
      </c>
      <c r="B271" s="19">
        <v>25.261584454409569</v>
      </c>
      <c r="C271" s="19">
        <v>1.1958146487294463</v>
      </c>
      <c r="D271" s="19">
        <v>0</v>
      </c>
      <c r="E271" s="19">
        <v>6.5502532886729528</v>
      </c>
      <c r="F271" s="19">
        <v>-9.877241168280829</v>
      </c>
      <c r="G271" s="19">
        <v>23.130411223531137</v>
      </c>
      <c r="H271" s="20">
        <v>-2.8515097829153411</v>
      </c>
    </row>
    <row r="272" spans="1:8" ht="11.25" customHeight="1" x14ac:dyDescent="0.2">
      <c r="A272" s="15">
        <v>85</v>
      </c>
      <c r="B272" s="16">
        <v>25.261584454409569</v>
      </c>
      <c r="C272" s="16">
        <v>1.1958146487294474</v>
      </c>
      <c r="D272" s="16">
        <v>0</v>
      </c>
      <c r="E272" s="16">
        <v>6.7320636985900197</v>
      </c>
      <c r="F272" s="16">
        <v>-9.7610383310069366</v>
      </c>
      <c r="G272" s="16">
        <v>23.428424470722099</v>
      </c>
      <c r="H272" s="17">
        <v>-2.4527680581738354</v>
      </c>
    </row>
    <row r="273" spans="1:8" ht="11.25" customHeight="1" x14ac:dyDescent="0.2">
      <c r="A273" s="18">
        <v>86</v>
      </c>
      <c r="B273" s="19">
        <v>25.261584454409569</v>
      </c>
      <c r="C273" s="19">
        <v>1.1958146487294465</v>
      </c>
      <c r="D273" s="19">
        <v>0</v>
      </c>
      <c r="E273" s="19">
        <v>6.9213744529474237</v>
      </c>
      <c r="F273" s="19">
        <v>-9.647537885297556</v>
      </c>
      <c r="G273" s="19">
        <v>23.731235670788884</v>
      </c>
      <c r="H273" s="20">
        <v>-2.0476066724844761</v>
      </c>
    </row>
    <row r="274" spans="1:8" ht="11.25" customHeight="1" x14ac:dyDescent="0.2">
      <c r="A274" s="15">
        <v>87</v>
      </c>
      <c r="B274" s="16">
        <v>25.261584454409565</v>
      </c>
      <c r="C274" s="16">
        <v>1.1958146487294474</v>
      </c>
      <c r="D274" s="16">
        <v>0</v>
      </c>
      <c r="E274" s="16">
        <v>7.1063332359402889</v>
      </c>
      <c r="F274" s="16">
        <v>-9.5366466452366634</v>
      </c>
      <c r="G274" s="16">
        <v>24.027085693842636</v>
      </c>
      <c r="H274" s="17">
        <v>-1.6517593416385474</v>
      </c>
    </row>
    <row r="275" spans="1:8" ht="11.25" customHeight="1" x14ac:dyDescent="0.2">
      <c r="A275" s="18">
        <v>88</v>
      </c>
      <c r="B275" s="19">
        <v>25.261584454409569</v>
      </c>
      <c r="C275" s="19">
        <v>1.1958146487294465</v>
      </c>
      <c r="D275" s="19">
        <v>0</v>
      </c>
      <c r="E275" s="19">
        <v>7.2870884102287716</v>
      </c>
      <c r="F275" s="19">
        <v>-9.4282756606316998</v>
      </c>
      <c r="G275" s="19">
        <v>24.316211852736085</v>
      </c>
      <c r="H275" s="20">
        <v>-1.2649085410391201</v>
      </c>
    </row>
    <row r="276" spans="1:8" ht="11.25" customHeight="1" x14ac:dyDescent="0.2">
      <c r="A276" s="15">
        <v>89</v>
      </c>
      <c r="B276" s="16">
        <v>25.261584454409569</v>
      </c>
      <c r="C276" s="16">
        <v>1.1958146487294474</v>
      </c>
      <c r="D276" s="16">
        <v>0</v>
      </c>
      <c r="E276" s="16">
        <v>7.4637816704882978</v>
      </c>
      <c r="F276" s="16">
        <v>-9.3223399790515682</v>
      </c>
      <c r="G276" s="16">
        <v>24.598840794575747</v>
      </c>
      <c r="H276" s="17">
        <v>-0.88675101685765456</v>
      </c>
    </row>
    <row r="277" spans="1:8" ht="11.25" customHeight="1" x14ac:dyDescent="0.2">
      <c r="A277" s="18">
        <v>90</v>
      </c>
      <c r="B277" s="19">
        <v>25.261584454409569</v>
      </c>
      <c r="C277" s="19">
        <v>1.1958146487294465</v>
      </c>
      <c r="D277" s="19">
        <v>0</v>
      </c>
      <c r="E277" s="19">
        <v>7.6365484138531681</v>
      </c>
      <c r="F277" s="19">
        <v>-9.2187584237287741</v>
      </c>
      <c r="G277" s="19">
        <v>24.875189093263412</v>
      </c>
      <c r="H277" s="20">
        <v>-0.5169969932135593</v>
      </c>
    </row>
    <row r="278" spans="1:8" ht="11.25" customHeight="1" x14ac:dyDescent="0.2">
      <c r="A278" s="15">
        <v>91</v>
      </c>
      <c r="B278" s="16">
        <v>25.261584454409569</v>
      </c>
      <c r="C278" s="16">
        <v>1.1958146487294465</v>
      </c>
      <c r="D278" s="16">
        <v>0</v>
      </c>
      <c r="E278" s="16">
        <v>7.8055180859352955</v>
      </c>
      <c r="F278" s="16">
        <v>-9.1174533861053799</v>
      </c>
      <c r="G278" s="16">
        <v>25.14546380296893</v>
      </c>
      <c r="H278" s="17">
        <v>-0.15536943162757466</v>
      </c>
    </row>
    <row r="279" spans="1:8" ht="11.25" customHeight="1" x14ac:dyDescent="0.2">
      <c r="A279" s="18">
        <v>92</v>
      </c>
      <c r="B279" s="19">
        <v>25.261584454409569</v>
      </c>
      <c r="C279" s="19">
        <v>1.1958146487294465</v>
      </c>
      <c r="D279" s="19">
        <v>0</v>
      </c>
      <c r="E279" s="19">
        <v>7.9708145042765075</v>
      </c>
      <c r="F279" s="19">
        <v>-9.0183506319085822</v>
      </c>
      <c r="G279" s="19">
        <v>25.409862975506943</v>
      </c>
      <c r="H279" s="20">
        <v>0.19839666122828278</v>
      </c>
    </row>
    <row r="280" spans="1:8" ht="11.25" customHeight="1" x14ac:dyDescent="0.2">
      <c r="A280" s="15">
        <v>93</v>
      </c>
      <c r="B280" s="16">
        <v>25.261584454409569</v>
      </c>
      <c r="C280" s="16">
        <v>1.1958146487294465</v>
      </c>
      <c r="D280" s="16">
        <v>0</v>
      </c>
      <c r="E280" s="16">
        <v>8.1325561609329604</v>
      </c>
      <c r="F280" s="16">
        <v>-8.921379119737523</v>
      </c>
      <c r="G280" s="16">
        <v>25.668576144334455</v>
      </c>
      <c r="H280" s="17">
        <v>0.54455488111949391</v>
      </c>
    </row>
    <row r="281" spans="1:8" ht="11.25" customHeight="1" x14ac:dyDescent="0.2">
      <c r="A281" s="18">
        <v>94</v>
      </c>
      <c r="B281" s="19">
        <v>25.261584454409565</v>
      </c>
      <c r="C281" s="19">
        <v>1.1958146487294465</v>
      </c>
      <c r="D281" s="19">
        <v>0</v>
      </c>
      <c r="E281" s="19">
        <v>8.290856505745662</v>
      </c>
      <c r="F281" s="19">
        <v>-8.8264708312296758</v>
      </c>
      <c r="G281" s="19">
        <v>25.921784777654995</v>
      </c>
      <c r="H281" s="20">
        <v>0.88334803250238703</v>
      </c>
    </row>
    <row r="282" spans="1:8" ht="11.25" customHeight="1" x14ac:dyDescent="0.2">
      <c r="A282" s="15">
        <v>95</v>
      </c>
      <c r="B282" s="16">
        <v>25.261584454409565</v>
      </c>
      <c r="C282" s="16">
        <v>1.1958146487294465</v>
      </c>
      <c r="D282" s="16">
        <v>0</v>
      </c>
      <c r="E282" s="16">
        <v>8.4458242117201969</v>
      </c>
      <c r="F282" s="16">
        <v>-8.7335606119535747</v>
      </c>
      <c r="G282" s="16">
        <v>26.169662702905633</v>
      </c>
      <c r="H282" s="17">
        <v>1.2150086964877398</v>
      </c>
    </row>
    <row r="283" spans="1:8" ht="11.25" customHeight="1" x14ac:dyDescent="0.2">
      <c r="A283" s="18">
        <v>96</v>
      </c>
      <c r="B283" s="19">
        <v>25.261584454409569</v>
      </c>
      <c r="C283" s="19">
        <v>1.1958146487294476</v>
      </c>
      <c r="D283" s="19">
        <v>0</v>
      </c>
      <c r="E283" s="19">
        <v>8.5975634238202634</v>
      </c>
      <c r="F283" s="19">
        <v>-8.6425860222457249</v>
      </c>
      <c r="G283" s="19">
        <v>26.412376504713553</v>
      </c>
      <c r="H283" s="20">
        <v>1.5397597633067328</v>
      </c>
    </row>
    <row r="284" spans="1:8" ht="11.25" customHeight="1" x14ac:dyDescent="0.2">
      <c r="A284" s="15">
        <v>97</v>
      </c>
      <c r="B284" s="16">
        <v>25.261584454409565</v>
      </c>
      <c r="C284" s="16">
        <v>1.1958146487294476</v>
      </c>
      <c r="D284" s="16">
        <v>0</v>
      </c>
      <c r="E284" s="16">
        <v>8.746173992371876</v>
      </c>
      <c r="F284" s="16">
        <v>-8.5534871972741193</v>
      </c>
      <c r="G284" s="16">
        <v>26.650085898236771</v>
      </c>
      <c r="H284" s="17">
        <v>1.8578149318408004</v>
      </c>
    </row>
    <row r="285" spans="1:8" ht="11.25" customHeight="1" x14ac:dyDescent="0.2">
      <c r="A285" s="18">
        <v>98</v>
      </c>
      <c r="B285" s="19">
        <v>25.261584454409565</v>
      </c>
      <c r="C285" s="19">
        <v>1.1958146487294476</v>
      </c>
      <c r="D285" s="19">
        <v>0</v>
      </c>
      <c r="E285" s="19">
        <v>8.8917516921775377</v>
      </c>
      <c r="F285" s="19">
        <v>-8.46620671566928</v>
      </c>
      <c r="G285" s="19">
        <v>26.88294407964727</v>
      </c>
      <c r="H285" s="20">
        <v>2.1693791785680481</v>
      </c>
    </row>
    <row r="286" spans="1:8" ht="11.25" customHeight="1" x14ac:dyDescent="0.2">
      <c r="A286" s="15">
        <v>99</v>
      </c>
      <c r="B286" s="16">
        <v>25.261584454409565</v>
      </c>
      <c r="C286" s="16">
        <v>1.1958146487294476</v>
      </c>
      <c r="D286" s="16">
        <v>0</v>
      </c>
      <c r="E286" s="16">
        <v>9.0343884283507627</v>
      </c>
      <c r="F286" s="16">
        <v>-8.3806894761170661</v>
      </c>
      <c r="G286" s="16">
        <v>27.111098055372707</v>
      </c>
      <c r="H286" s="17">
        <v>2.4746491980886867</v>
      </c>
    </row>
    <row r="287" spans="1:8" ht="11.25" customHeight="1" x14ac:dyDescent="0.2">
      <c r="A287" s="18">
        <v>100</v>
      </c>
      <c r="B287" s="19">
        <v>25.261584454409569</v>
      </c>
      <c r="C287" s="19">
        <v>1.1958146487294479</v>
      </c>
      <c r="D287" s="19">
        <v>0</v>
      </c>
      <c r="E287" s="19">
        <v>9.1741724298005209</v>
      </c>
      <c r="F287" s="19">
        <v>-8.2968825813558968</v>
      </c>
      <c r="G287" s="19">
        <v>27.33468895158364</v>
      </c>
      <c r="H287" s="20">
        <v>2.7738138172189104</v>
      </c>
    </row>
    <row r="288" spans="1:8" ht="11.25" customHeight="1" x14ac:dyDescent="0.2">
      <c r="A288" s="15">
        <v>101</v>
      </c>
      <c r="B288" s="16">
        <v>25.261584454409569</v>
      </c>
      <c r="C288" s="16">
        <v>1.1958146487294476</v>
      </c>
      <c r="D288" s="16">
        <v>0</v>
      </c>
      <c r="E288" s="16">
        <v>9.3111884312215736</v>
      </c>
      <c r="F288" s="16">
        <v>-8.2147352290652425</v>
      </c>
      <c r="G288" s="16">
        <v>27.553852305295344</v>
      </c>
      <c r="H288" s="17">
        <v>3.0670543844851719</v>
      </c>
    </row>
    <row r="289" spans="1:8" ht="11.25" customHeight="1" x14ac:dyDescent="0.2">
      <c r="A289" s="18">
        <v>102</v>
      </c>
      <c r="B289" s="19">
        <v>25.261584454409569</v>
      </c>
      <c r="C289" s="19">
        <v>1.1958146487294476</v>
      </c>
      <c r="D289" s="19">
        <v>0</v>
      </c>
      <c r="E289" s="19">
        <v>9.4455178443794647</v>
      </c>
      <c r="F289" s="19">
        <v>-8.1341986091724472</v>
      </c>
      <c r="G289" s="19">
        <v>27.768718338346037</v>
      </c>
      <c r="H289" s="20">
        <v>3.3545451367069914</v>
      </c>
    </row>
    <row r="290" spans="1:8" ht="11.25" customHeight="1" x14ac:dyDescent="0.2">
      <c r="A290" s="15">
        <v>103</v>
      </c>
      <c r="B290" s="16">
        <v>25.261584454409565</v>
      </c>
      <c r="C290" s="16">
        <v>1.1958146487294476</v>
      </c>
      <c r="D290" s="16">
        <v>0</v>
      </c>
      <c r="E290" s="16">
        <v>9.5772389194177894</v>
      </c>
      <c r="F290" s="16">
        <v>-8.055225807141646</v>
      </c>
      <c r="G290" s="16">
        <v>27.979412215415156</v>
      </c>
      <c r="H290" s="17">
        <v>3.6364535442254828</v>
      </c>
    </row>
    <row r="291" spans="1:8" ht="11.25" customHeight="1" x14ac:dyDescent="0.2">
      <c r="A291" s="18">
        <v>104</v>
      </c>
      <c r="B291" s="19">
        <v>25.261584454409569</v>
      </c>
      <c r="C291" s="19">
        <v>1.1958146487294457</v>
      </c>
      <c r="D291" s="19">
        <v>0</v>
      </c>
      <c r="E291" s="19">
        <v>9.7064268968592184</v>
      </c>
      <c r="F291" s="19">
        <v>-7.9777717128422063</v>
      </c>
      <c r="G291" s="19">
        <v>28.186054287156026</v>
      </c>
      <c r="H291" s="20">
        <v>3.9129406362147616</v>
      </c>
    </row>
    <row r="292" spans="1:8" ht="11.25" customHeight="1" x14ac:dyDescent="0.2">
      <c r="A292" s="15">
        <v>105</v>
      </c>
      <c r="B292" s="16">
        <v>25.261584454409569</v>
      </c>
      <c r="C292" s="16">
        <v>1.1958146487294481</v>
      </c>
      <c r="D292" s="16">
        <v>0</v>
      </c>
      <c r="E292" s="16">
        <v>9.8331541509208158</v>
      </c>
      <c r="F292" s="16">
        <v>-7.9017929346246625</v>
      </c>
      <c r="G292" s="16">
        <v>28.388760319435168</v>
      </c>
      <c r="H292" s="17">
        <v>4.1841613074042527</v>
      </c>
    </row>
    <row r="293" spans="1:8" ht="11.25" customHeight="1" x14ac:dyDescent="0.2">
      <c r="A293" s="18">
        <v>106</v>
      </c>
      <c r="B293" s="19">
        <v>25.261584454409569</v>
      </c>
      <c r="C293" s="19">
        <v>1.1958146487294479</v>
      </c>
      <c r="D293" s="19">
        <v>0</v>
      </c>
      <c r="E293" s="19">
        <v>9.9574903247170976</v>
      </c>
      <c r="F293" s="19">
        <v>-7.8272477182602787</v>
      </c>
      <c r="G293" s="19">
        <v>28.587641709595836</v>
      </c>
      <c r="H293" s="20">
        <v>4.4502646074392249</v>
      </c>
    </row>
    <row r="294" spans="1:8" ht="11.25" customHeight="1" x14ac:dyDescent="0.2">
      <c r="A294" s="15">
        <v>107</v>
      </c>
      <c r="B294" s="16">
        <v>25.261584454409565</v>
      </c>
      <c r="C294" s="16">
        <v>1.1958146487294461</v>
      </c>
      <c r="D294" s="16">
        <v>0</v>
      </c>
      <c r="E294" s="16">
        <v>10.079502457881674</v>
      </c>
      <c r="F294" s="16">
        <v>-7.7540958704260712</v>
      </c>
      <c r="G294" s="16">
        <v>28.782805690594611</v>
      </c>
      <c r="H294" s="17">
        <v>4.7113940140155952</v>
      </c>
    </row>
    <row r="295" spans="1:8" ht="11.25" customHeight="1" x14ac:dyDescent="0.2">
      <c r="A295" s="18">
        <v>108</v>
      </c>
      <c r="B295" s="19">
        <v>25.261584454409569</v>
      </c>
      <c r="C295" s="19">
        <v>1.1958146487294459</v>
      </c>
      <c r="D295" s="19">
        <v>0</v>
      </c>
      <c r="E295" s="19">
        <v>10.199255107098756</v>
      </c>
      <c r="F295" s="19">
        <v>-7.6822986864406433</v>
      </c>
      <c r="G295" s="19">
        <v>28.974355523797129</v>
      </c>
      <c r="H295" s="20">
        <v>4.9676876908405543</v>
      </c>
    </row>
    <row r="296" spans="1:8" ht="11.25" customHeight="1" x14ac:dyDescent="0.2">
      <c r="A296" s="15">
        <v>109</v>
      </c>
      <c r="B296" s="16">
        <v>25.261584454409569</v>
      </c>
      <c r="C296" s="16">
        <v>1.1958146487294481</v>
      </c>
      <c r="D296" s="16">
        <v>0</v>
      </c>
      <c r="E296" s="16">
        <v>10.316810459999932</v>
      </c>
      <c r="F296" s="16">
        <v>-7.6118188819778858</v>
      </c>
      <c r="G296" s="16">
        <v>29.162390681161064</v>
      </c>
      <c r="H296" s="17">
        <v>5.2192787313934978</v>
      </c>
    </row>
    <row r="297" spans="1:8" ht="11.25" customHeight="1" x14ac:dyDescent="0.2">
      <c r="A297" s="18">
        <v>110</v>
      </c>
      <c r="B297" s="19">
        <v>25.261584454409569</v>
      </c>
      <c r="C297" s="19">
        <v>1.1958146487294479</v>
      </c>
      <c r="D297" s="19">
        <v>0</v>
      </c>
      <c r="E297" s="19">
        <v>10.432228442848357</v>
      </c>
      <c r="F297" s="19">
        <v>-7.5426205285053598</v>
      </c>
      <c r="G297" s="19">
        <v>29.347007017482014</v>
      </c>
      <c r="H297" s="20">
        <v>5.4662953893909325</v>
      </c>
    </row>
    <row r="298" spans="1:8" ht="11.25" customHeight="1" x14ac:dyDescent="0.2">
      <c r="A298" s="15">
        <v>111</v>
      </c>
      <c r="B298" s="16">
        <v>25.261584454409565</v>
      </c>
      <c r="C298" s="16">
        <v>1.1958146487294461</v>
      </c>
      <c r="D298" s="16">
        <v>0</v>
      </c>
      <c r="E298" s="16">
        <v>10.545566822402213</v>
      </c>
      <c r="F298" s="16">
        <v>-7.4746689922125187</v>
      </c>
      <c r="G298" s="16">
        <v>29.528296933328701</v>
      </c>
      <c r="H298" s="17">
        <v>5.7088612967938115</v>
      </c>
    </row>
    <row r="299" spans="1:8" ht="11.25" customHeight="1" x14ac:dyDescent="0.2">
      <c r="A299" s="18">
        <v>112</v>
      </c>
      <c r="B299" s="19">
        <v>25.261584454409565</v>
      </c>
      <c r="C299" s="19">
        <v>1.1958146487294461</v>
      </c>
      <c r="D299" s="19">
        <v>0</v>
      </c>
      <c r="E299" s="19">
        <v>10.656881302321185</v>
      </c>
      <c r="F299" s="19">
        <v>-7.4079308762106209</v>
      </c>
      <c r="G299" s="19">
        <v>29.706349529249575</v>
      </c>
      <c r="H299" s="20">
        <v>5.9470956701359334</v>
      </c>
    </row>
    <row r="300" spans="1:8" ht="11.25" customHeight="1" x14ac:dyDescent="0.2">
      <c r="A300" s="15">
        <v>113</v>
      </c>
      <c r="B300" s="16">
        <v>25.261584454409569</v>
      </c>
      <c r="C300" s="16">
        <v>1.1958146487294461</v>
      </c>
      <c r="D300" s="16">
        <v>0</v>
      </c>
      <c r="E300" s="16">
        <v>10.766225614453973</v>
      </c>
      <c r="F300" s="16">
        <v>-7.3423739658016771</v>
      </c>
      <c r="G300" s="16">
        <v>29.88125075179131</v>
      </c>
      <c r="H300" s="17">
        <v>6.1811135058967714</v>
      </c>
    </row>
    <row r="301" spans="1:8" ht="11.25" customHeight="1" x14ac:dyDescent="0.2">
      <c r="A301" s="18">
        <v>114</v>
      </c>
      <c r="B301" s="19">
        <v>25.261584454409569</v>
      </c>
      <c r="C301" s="19">
        <v>1.1958146487294463</v>
      </c>
      <c r="D301" s="19">
        <v>0</v>
      </c>
      <c r="E301" s="19">
        <v>10.873651605321282</v>
      </c>
      <c r="F301" s="19">
        <v>-7.2779671766279783</v>
      </c>
      <c r="G301" s="19">
        <v>30.053083531832321</v>
      </c>
      <c r="H301" s="20">
        <v>6.4110257655916385</v>
      </c>
    </row>
    <row r="302" spans="1:8" ht="11.25" customHeight="1" x14ac:dyDescent="0.2">
      <c r="A302" s="15">
        <v>115</v>
      </c>
      <c r="B302" s="16">
        <v>25.261584454409569</v>
      </c>
      <c r="C302" s="16">
        <v>1.1958146487294463</v>
      </c>
      <c r="D302" s="16">
        <v>0</v>
      </c>
      <c r="E302" s="16">
        <v>10.979209318086545</v>
      </c>
      <c r="F302" s="16">
        <v>-7.2146805055268661</v>
      </c>
      <c r="G302" s="16">
        <v>30.221927915698693</v>
      </c>
      <c r="H302" s="17">
        <v>6.6369395512048488</v>
      </c>
    </row>
    <row r="303" spans="1:8" ht="11.25" customHeight="1" x14ac:dyDescent="0.2">
      <c r="A303" s="18">
        <v>116</v>
      </c>
      <c r="B303" s="19">
        <v>25.261584454409569</v>
      </c>
      <c r="C303" s="19">
        <v>1.1958146487294479</v>
      </c>
      <c r="D303" s="19">
        <v>0</v>
      </c>
      <c r="E303" s="19">
        <v>11.082947070286892</v>
      </c>
      <c r="F303" s="19">
        <v>-7.1524849839274953</v>
      </c>
      <c r="G303" s="19">
        <v>30.387861189498409</v>
      </c>
      <c r="H303" s="20">
        <v>6.8589582715488735</v>
      </c>
    </row>
    <row r="304" spans="1:8" ht="11.25" customHeight="1" x14ac:dyDescent="0.2">
      <c r="A304" s="15">
        <v>117</v>
      </c>
      <c r="B304" s="16">
        <v>25.261584454409569</v>
      </c>
      <c r="C304" s="16">
        <v>1.1958146487294463</v>
      </c>
      <c r="D304" s="16">
        <v>0</v>
      </c>
      <c r="E304" s="16">
        <v>11.184911527577828</v>
      </c>
      <c r="F304" s="16">
        <v>-7.0913526336375172</v>
      </c>
      <c r="G304" s="16">
        <v>30.550957997079326</v>
      </c>
      <c r="H304" s="17">
        <v>7.077181800092136</v>
      </c>
    </row>
    <row r="305" spans="1:8" ht="11.25" customHeight="1" x14ac:dyDescent="0.2">
      <c r="A305" s="18">
        <v>118</v>
      </c>
      <c r="B305" s="19">
        <v>25.261584454409569</v>
      </c>
      <c r="C305" s="19">
        <v>1.1958146487294465</v>
      </c>
      <c r="D305" s="19">
        <v>0</v>
      </c>
      <c r="E305" s="19">
        <v>11.285147773728244</v>
      </c>
      <c r="F305" s="19">
        <v>-7.0312564248778786</v>
      </c>
      <c r="G305" s="19">
        <v>30.711290451989381</v>
      </c>
      <c r="H305" s="20">
        <v>7.2917066247617877</v>
      </c>
    </row>
    <row r="306" spans="1:8" ht="11.25" customHeight="1" x14ac:dyDescent="0.2">
      <c r="A306" s="15">
        <v>119</v>
      </c>
      <c r="B306" s="16">
        <v>25.261584454409569</v>
      </c>
      <c r="C306" s="16">
        <v>1.1958146487294465</v>
      </c>
      <c r="D306" s="16">
        <v>0</v>
      </c>
      <c r="E306" s="16">
        <v>11.383699377086213</v>
      </c>
      <c r="F306" s="16">
        <v>-6.9721702364335254</v>
      </c>
      <c r="G306" s="16">
        <v>30.868928243791704</v>
      </c>
      <c r="H306" s="17">
        <v>7.5026259901932955</v>
      </c>
    </row>
    <row r="307" spans="1:8" ht="11.25" customHeight="1" x14ac:dyDescent="0.2">
      <c r="A307" s="18">
        <v>120</v>
      </c>
      <c r="B307" s="19">
        <v>25.261584454409569</v>
      </c>
      <c r="C307" s="19">
        <v>1.1958146487294465</v>
      </c>
      <c r="D307" s="19">
        <v>0</v>
      </c>
      <c r="E307" s="19">
        <v>11.480608453721549</v>
      </c>
      <c r="F307" s="19">
        <v>-6.9140688177965801</v>
      </c>
      <c r="G307" s="19">
        <v>31.023938739063983</v>
      </c>
      <c r="H307" s="20">
        <v>7.7100300328676079</v>
      </c>
    </row>
    <row r="308" spans="1:8" ht="11.25" customHeight="1" x14ac:dyDescent="0.2">
      <c r="A308" s="15">
        <v>121</v>
      </c>
      <c r="B308" s="16">
        <v>25.261584454409569</v>
      </c>
      <c r="C308" s="16">
        <v>1.1958146487294463</v>
      </c>
      <c r="D308" s="16">
        <v>0</v>
      </c>
      <c r="E308" s="16">
        <v>11.575915727437296</v>
      </c>
      <c r="F308" s="16">
        <v>-6.8569277531866897</v>
      </c>
      <c r="G308" s="16">
        <v>31.176387077389624</v>
      </c>
      <c r="H308" s="17">
        <v>7.9140059095473099</v>
      </c>
    </row>
    <row r="309" spans="1:8" ht="11.25" customHeight="1" x14ac:dyDescent="0.2">
      <c r="A309" s="18">
        <v>122</v>
      </c>
      <c r="B309" s="19">
        <v>25.261584454409565</v>
      </c>
      <c r="C309" s="19">
        <v>1.1958146487294465</v>
      </c>
      <c r="D309" s="19">
        <v>0</v>
      </c>
      <c r="E309" s="19">
        <v>11.66966058682983</v>
      </c>
      <c r="F309" s="19">
        <v>-6.8007234273408974</v>
      </c>
      <c r="G309" s="19">
        <v>31.32633626262794</v>
      </c>
      <c r="H309" s="20">
        <v>8.1146379193961895</v>
      </c>
    </row>
    <row r="310" spans="1:8" ht="11.25" customHeight="1" x14ac:dyDescent="0.2">
      <c r="A310" s="15">
        <v>123</v>
      </c>
      <c r="B310" s="16">
        <v>25.261584454409569</v>
      </c>
      <c r="C310" s="16">
        <v>1.1958146487294465</v>
      </c>
      <c r="D310" s="16">
        <v>0</v>
      </c>
      <c r="E310" s="16">
        <v>11.761881139565581</v>
      </c>
      <c r="F310" s="16">
        <v>-6.7454329929722725</v>
      </c>
      <c r="G310" s="16">
        <v>31.473847249732323</v>
      </c>
      <c r="H310" s="17">
        <v>8.3120076201418449</v>
      </c>
    </row>
    <row r="311" spans="1:8" ht="11.25" customHeight="1" x14ac:dyDescent="0.2">
      <c r="A311" s="18">
        <v>124</v>
      </c>
      <c r="B311" s="19">
        <v>25.261584454409569</v>
      </c>
      <c r="C311" s="19">
        <v>1.1958146487294465</v>
      </c>
      <c r="D311" s="19">
        <v>0</v>
      </c>
      <c r="E311" s="19">
        <v>11.852614264031393</v>
      </c>
      <c r="F311" s="19">
        <v>-6.6910343398031422</v>
      </c>
      <c r="G311" s="19">
        <v>31.618979027367267</v>
      </c>
      <c r="H311" s="20">
        <v>8.5061939386173986</v>
      </c>
    </row>
    <row r="312" spans="1:8" ht="11.25" customHeight="1" x14ac:dyDescent="0.2">
      <c r="A312" s="15">
        <v>125</v>
      </c>
      <c r="B312" s="16">
        <v>25.261584454409569</v>
      </c>
      <c r="C312" s="16">
        <v>1.1958146487294465</v>
      </c>
      <c r="D312" s="16">
        <v>0</v>
      </c>
      <c r="E312" s="16">
        <v>11.941895658505755</v>
      </c>
      <c r="F312" s="16">
        <v>-6.6375060650847164</v>
      </c>
      <c r="G312" s="16">
        <v>31.761788696560057</v>
      </c>
      <c r="H312" s="17">
        <v>8.6972732759973503</v>
      </c>
    </row>
    <row r="313" spans="1:8" ht="11.25" customHeight="1" x14ac:dyDescent="0.2">
      <c r="A313" s="18">
        <v>126</v>
      </c>
      <c r="B313" s="19">
        <v>25.261584454409569</v>
      </c>
      <c r="C313" s="19">
        <v>1.1958146487294465</v>
      </c>
      <c r="D313" s="19">
        <v>0</v>
      </c>
      <c r="E313" s="19">
        <v>12.029759887988462</v>
      </c>
      <c r="F313" s="19">
        <v>-6.5848274455205527</v>
      </c>
      <c r="G313" s="19">
        <v>31.90233154560692</v>
      </c>
      <c r="H313" s="20">
        <v>8.885319608022062</v>
      </c>
    </row>
    <row r="314" spans="1:8" ht="11.25" customHeight="1" x14ac:dyDescent="0.2">
      <c r="A314" s="15">
        <v>127</v>
      </c>
      <c r="B314" s="16">
        <v>25.261584454409569</v>
      </c>
      <c r="C314" s="16">
        <v>1.1958146487294465</v>
      </c>
      <c r="D314" s="16">
        <v>0</v>
      </c>
      <c r="E314" s="16">
        <v>12.116240428817898</v>
      </c>
      <c r="F314" s="16">
        <v>-6.5329784105164519</v>
      </c>
      <c r="G314" s="16">
        <v>32.040661121440465</v>
      </c>
      <c r="H314" s="17">
        <v>9.0704045804873346</v>
      </c>
    </row>
    <row r="315" spans="1:8" ht="11.25" customHeight="1" x14ac:dyDescent="0.2">
      <c r="A315" s="18">
        <v>128</v>
      </c>
      <c r="B315" s="19">
        <v>25.261584454409569</v>
      </c>
      <c r="C315" s="19">
        <v>1.1958146487294465</v>
      </c>
      <c r="D315" s="19">
        <v>0</v>
      </c>
      <c r="E315" s="19">
        <v>12.20136971119687</v>
      </c>
      <c r="F315" s="19">
        <v>-6.4819395166842932</v>
      </c>
      <c r="G315" s="19">
        <v>32.176829297651594</v>
      </c>
      <c r="H315" s="20">
        <v>9.252597600257829</v>
      </c>
    </row>
    <row r="316" spans="1:8" ht="11.25" customHeight="1" x14ac:dyDescent="0.2">
      <c r="A316" s="15">
        <v>129</v>
      </c>
      <c r="B316" s="16">
        <v>25.261584454409569</v>
      </c>
      <c r="C316" s="16">
        <v>1.1958146487294465</v>
      </c>
      <c r="D316" s="16">
        <v>0</v>
      </c>
      <c r="E316" s="16">
        <v>12.285179159740514</v>
      </c>
      <c r="F316" s="16">
        <v>-6.4316919235317016</v>
      </c>
      <c r="G316" s="16">
        <v>32.310886339347825</v>
      </c>
      <c r="H316" s="17">
        <v>9.4319659220473895</v>
      </c>
    </row>
    <row r="317" spans="1:8" ht="11.25" customHeight="1" x14ac:dyDescent="0.2">
      <c r="A317" s="18">
        <v>130</v>
      </c>
      <c r="B317" s="19">
        <v>25.261584454409569</v>
      </c>
      <c r="C317" s="19">
        <v>1.1958146487294465</v>
      </c>
      <c r="D317" s="19">
        <v>0</v>
      </c>
      <c r="E317" s="19">
        <v>12.367699232152715</v>
      </c>
      <c r="F317" s="19">
        <v>-6.3822173702737652</v>
      </c>
      <c r="G317" s="19">
        <v>32.44288096501797</v>
      </c>
      <c r="H317" s="20">
        <v>9.6085747311940359</v>
      </c>
    </row>
    <row r="318" spans="1:8" ht="11.25" customHeight="1" x14ac:dyDescent="0.2">
      <c r="A318" s="15">
        <v>131</v>
      </c>
      <c r="B318" s="16">
        <v>25.261584454409565</v>
      </c>
      <c r="C318" s="16">
        <v>1.1958146487294465</v>
      </c>
      <c r="D318" s="16">
        <v>0</v>
      </c>
      <c r="E318" s="16">
        <v>12.44895945613114</v>
      </c>
      <c r="F318" s="16">
        <v>-6.33349815370679</v>
      </c>
      <c r="G318" s="16">
        <v>32.572860405563361</v>
      </c>
      <c r="H318" s="17">
        <v>9.7824872226437822</v>
      </c>
    </row>
    <row r="319" spans="1:8" ht="11.25" customHeight="1" x14ac:dyDescent="0.2">
      <c r="A319" s="18">
        <v>132</v>
      </c>
      <c r="B319" s="19">
        <v>25.261584454409569</v>
      </c>
      <c r="C319" s="19">
        <v>1.1958146487294465</v>
      </c>
      <c r="D319" s="19">
        <v>0</v>
      </c>
      <c r="E319" s="19">
        <v>12.528988464594743</v>
      </c>
      <c r="F319" s="19">
        <v>-6.2855171070877986</v>
      </c>
      <c r="G319" s="19">
        <v>32.700870460645959</v>
      </c>
      <c r="H319" s="20">
        <v>9.9537646763442922</v>
      </c>
    </row>
    <row r="320" spans="1:8" ht="11.25" customHeight="1" x14ac:dyDescent="0.2">
      <c r="A320" s="15">
        <v>133</v>
      </c>
      <c r="B320" s="16">
        <v>25.261584454409569</v>
      </c>
      <c r="C320" s="16">
        <v>1.1958146487294483</v>
      </c>
      <c r="D320" s="16">
        <v>0</v>
      </c>
      <c r="E320" s="16">
        <v>12.607814029322054</v>
      </c>
      <c r="F320" s="16">
        <v>-6.2382575799668389</v>
      </c>
      <c r="G320" s="16">
        <v>32.826955552494233</v>
      </c>
      <c r="H320" s="17">
        <v>10.122466529237279</v>
      </c>
    </row>
    <row r="321" spans="1:8" ht="11.25" customHeight="1" x14ac:dyDescent="0.2">
      <c r="A321" s="18">
        <v>134</v>
      </c>
      <c r="B321" s="19">
        <v>25.261584454409569</v>
      </c>
      <c r="C321" s="19">
        <v>1.1958146487294481</v>
      </c>
      <c r="D321" s="19">
        <v>0</v>
      </c>
      <c r="E321" s="19">
        <v>12.685463093083282</v>
      </c>
      <c r="F321" s="19">
        <v>-6.1917034189223097</v>
      </c>
      <c r="G321" s="19">
        <v>32.951158777299995</v>
      </c>
      <c r="H321" s="20">
        <v>10.288650444027382</v>
      </c>
    </row>
    <row r="322" spans="1:8" ht="11.25" customHeight="1" x14ac:dyDescent="0.2">
      <c r="A322" s="15">
        <v>135</v>
      </c>
      <c r="B322" s="16">
        <v>25.261584454409565</v>
      </c>
      <c r="C322" s="16">
        <v>1.1958146487294468</v>
      </c>
      <c r="D322" s="16">
        <v>0</v>
      </c>
      <c r="E322" s="16">
        <v>12.761961800344343</v>
      </c>
      <c r="F322" s="16">
        <v>-6.1458389491525161</v>
      </c>
      <c r="G322" s="16">
        <v>33.073521954330836</v>
      </c>
      <c r="H322" s="17">
        <v>10.452372374894669</v>
      </c>
    </row>
    <row r="323" spans="1:8" ht="11.25" customHeight="1" x14ac:dyDescent="0.2">
      <c r="A323" s="18">
        <v>136</v>
      </c>
      <c r="B323" s="19">
        <v>25.261584454409569</v>
      </c>
      <c r="C323" s="19">
        <v>1.1958146487294465</v>
      </c>
      <c r="D323" s="19">
        <v>0</v>
      </c>
      <c r="E323" s="19">
        <v>12.837335526616272</v>
      </c>
      <c r="F323" s="19">
        <v>-6.1006489568793345</v>
      </c>
      <c r="G323" s="19">
        <v>33.194085672875957</v>
      </c>
      <c r="H323" s="20">
        <v>10.613686630308026</v>
      </c>
    </row>
    <row r="324" spans="1:8" ht="11.25" customHeight="1" x14ac:dyDescent="0.2">
      <c r="A324" s="15">
        <v>137</v>
      </c>
      <c r="B324" s="16">
        <v>25.261584454409565</v>
      </c>
      <c r="C324" s="16">
        <v>1.1958146487294481</v>
      </c>
      <c r="D324" s="16">
        <v>0</v>
      </c>
      <c r="E324" s="16">
        <v>12.911608906519268</v>
      </c>
      <c r="F324" s="16">
        <v>-6.0561186725225511</v>
      </c>
      <c r="G324" s="16">
        <v>33.312889337135729</v>
      </c>
      <c r="H324" s="17">
        <v>10.772645933087611</v>
      </c>
    </row>
    <row r="325" spans="1:8" ht="11.25" customHeight="1" x14ac:dyDescent="0.2">
      <c r="A325" s="18">
        <v>138</v>
      </c>
      <c r="B325" s="19">
        <v>25.261584454409569</v>
      </c>
      <c r="C325" s="19">
        <v>1.1958146487294468</v>
      </c>
      <c r="D325" s="19">
        <v>0</v>
      </c>
      <c r="E325" s="19">
        <v>12.984805860626569</v>
      </c>
      <c r="F325" s="19">
        <v>-6.0122337546057212</v>
      </c>
      <c r="G325" s="19">
        <v>33.429971209159866</v>
      </c>
      <c r="H325" s="20">
        <v>10.929301477855894</v>
      </c>
    </row>
    <row r="326" spans="1:8" ht="11.25" customHeight="1" x14ac:dyDescent="0.2">
      <c r="A326" s="15">
        <v>139</v>
      </c>
      <c r="B326" s="16">
        <v>25.261584454409569</v>
      </c>
      <c r="C326" s="16">
        <v>1.1958146487294483</v>
      </c>
      <c r="D326" s="16">
        <v>0</v>
      </c>
      <c r="E326" s="16">
        <v>13.056949621149592</v>
      </c>
      <c r="F326" s="16">
        <v>-5.9689802743567597</v>
      </c>
      <c r="G326" s="16">
        <v>33.54536844993185</v>
      </c>
      <c r="H326" s="17">
        <v>11.083702986008811</v>
      </c>
    </row>
    <row r="327" spans="1:8" ht="11.25" customHeight="1" x14ac:dyDescent="0.2">
      <c r="A327" s="18">
        <v>140</v>
      </c>
      <c r="B327" s="19">
        <v>25.261584454409569</v>
      </c>
      <c r="C327" s="19">
        <v>1.1958146487294468</v>
      </c>
      <c r="D327" s="19">
        <v>0</v>
      </c>
      <c r="E327" s="19">
        <v>13.128062756522285</v>
      </c>
      <c r="F327" s="19">
        <v>-5.9263447009684969</v>
      </c>
      <c r="G327" s="19">
        <v>33.659117158692801</v>
      </c>
      <c r="H327" s="20">
        <v>11.235898758330972</v>
      </c>
    </row>
    <row r="328" spans="1:8" ht="11.25" customHeight="1" x14ac:dyDescent="0.2">
      <c r="A328" s="15">
        <v>141</v>
      </c>
      <c r="B328" s="16">
        <v>25.261584454409569</v>
      </c>
      <c r="C328" s="16">
        <v>1.1958146487294454</v>
      </c>
      <c r="D328" s="16">
        <v>0</v>
      </c>
      <c r="E328" s="16">
        <v>13.198167194939339</v>
      </c>
      <c r="F328" s="16">
        <v>-5.8843138874864502</v>
      </c>
      <c r="G328" s="16">
        <v>33.771252410591899</v>
      </c>
      <c r="H328" s="17">
        <v>11.385935725371963</v>
      </c>
    </row>
    <row r="329" spans="1:8" ht="11.25" customHeight="1" x14ac:dyDescent="0.2">
      <c r="A329" s="18">
        <v>142</v>
      </c>
      <c r="B329" s="19">
        <v>25.261584454409569</v>
      </c>
      <c r="C329" s="19">
        <v>1.1958146487294468</v>
      </c>
      <c r="D329" s="19">
        <v>0</v>
      </c>
      <c r="E329" s="19">
        <v>13.267284246899811</v>
      </c>
      <c r="F329" s="19">
        <v>-5.8428750572928827</v>
      </c>
      <c r="G329" s="19">
        <v>33.881808292745944</v>
      </c>
      <c r="H329" s="20">
        <v>11.53385949569407</v>
      </c>
    </row>
    <row r="330" spans="1:8" ht="11.25" customHeight="1" x14ac:dyDescent="0.2">
      <c r="A330" s="15">
        <v>143</v>
      </c>
      <c r="B330" s="16">
        <v>25.261584454409569</v>
      </c>
      <c r="C330" s="16">
        <v>1.1958146487294481</v>
      </c>
      <c r="D330" s="16">
        <v>0</v>
      </c>
      <c r="E330" s="16">
        <v>13.335434626804895</v>
      </c>
      <c r="F330" s="16">
        <v>-5.8020157911579684</v>
      </c>
      <c r="G330" s="16">
        <v>33.990817938785945</v>
      </c>
      <c r="H330" s="17">
        <v>11.679714402095591</v>
      </c>
    </row>
    <row r="331" spans="1:8" ht="11.25" customHeight="1" x14ac:dyDescent="0.2">
      <c r="A331" s="18">
        <v>144</v>
      </c>
      <c r="B331" s="19">
        <v>25.261584454409565</v>
      </c>
      <c r="C331" s="19">
        <v>1.1958146487294468</v>
      </c>
      <c r="D331" s="19">
        <v>0</v>
      </c>
      <c r="E331" s="19">
        <v>13.40263847365574</v>
      </c>
      <c r="F331" s="19">
        <v>-5.7617240148304827</v>
      </c>
      <c r="G331" s="19">
        <v>34.098313561964268</v>
      </c>
      <c r="H331" s="20">
        <v>11.823543545908196</v>
      </c>
    </row>
    <row r="332" spans="1:8" ht="11.25" customHeight="1" x14ac:dyDescent="0.2">
      <c r="A332" s="15">
        <v>145</v>
      </c>
      <c r="B332" s="16">
        <v>25.261584454409569</v>
      </c>
      <c r="C332" s="16">
        <v>1.1958146487294457</v>
      </c>
      <c r="D332" s="16">
        <v>0</v>
      </c>
      <c r="E332" s="16">
        <v>13.468915370894848</v>
      </c>
      <c r="F332" s="16">
        <v>-5.721987987141997</v>
      </c>
      <c r="G332" s="16">
        <v>34.204326486891865</v>
      </c>
      <c r="H332" s="17">
        <v>11.965388839461317</v>
      </c>
    </row>
    <row r="333" spans="1:8" ht="11.25" customHeight="1" x14ac:dyDescent="0.2">
      <c r="A333" s="18">
        <v>146</v>
      </c>
      <c r="B333" s="19">
        <v>25.261584454409565</v>
      </c>
      <c r="C333" s="19">
        <v>1.195814648729447</v>
      </c>
      <c r="D333" s="19">
        <v>0</v>
      </c>
      <c r="E333" s="19">
        <v>13.534284365432054</v>
      </c>
      <c r="F333" s="19">
        <v>-5.6827962885999286</v>
      </c>
      <c r="G333" s="19">
        <v>34.308887179971137</v>
      </c>
      <c r="H333" s="20">
        <v>12.105291046801383</v>
      </c>
    </row>
    <row r="334" spans="1:8" ht="11.25" customHeight="1" x14ac:dyDescent="0.2">
      <c r="A334" s="15">
        <v>147</v>
      </c>
      <c r="B334" s="16">
        <v>25.261584454409569</v>
      </c>
      <c r="C334" s="16">
        <v>1.1958146487294457</v>
      </c>
      <c r="D334" s="16">
        <v>0</v>
      </c>
      <c r="E334" s="16">
        <v>13.598763985893925</v>
      </c>
      <c r="F334" s="16">
        <v>-5.6441378104461881</v>
      </c>
      <c r="G334" s="16">
        <v>34.412025278586754</v>
      </c>
      <c r="H334" s="17">
        <v>12.243289822749071</v>
      </c>
    </row>
    <row r="335" spans="1:8" ht="11.25" customHeight="1" x14ac:dyDescent="0.2">
      <c r="A335" s="18">
        <v>148</v>
      </c>
      <c r="B335" s="19">
        <v>25.261584454409565</v>
      </c>
      <c r="C335" s="19">
        <v>1.195814648729447</v>
      </c>
      <c r="D335" s="19">
        <v>0</v>
      </c>
      <c r="E335" s="19">
        <v>13.618188948505129</v>
      </c>
      <c r="F335" s="19">
        <v>-5.6060017441593892</v>
      </c>
      <c r="G335" s="19">
        <v>34.469586307484754</v>
      </c>
      <c r="H335" s="20">
        <v>12.320306479414601</v>
      </c>
    </row>
    <row r="336" spans="1:8" ht="11.25" customHeight="1" x14ac:dyDescent="0.2">
      <c r="A336" s="15">
        <v>149</v>
      </c>
      <c r="B336" s="16">
        <v>25.261584454409565</v>
      </c>
      <c r="C336" s="16">
        <v>1.1958146487294481</v>
      </c>
      <c r="D336" s="16">
        <v>0</v>
      </c>
      <c r="E336" s="16">
        <v>13.625506607772689</v>
      </c>
      <c r="F336" s="16">
        <v>-5.5683775713797949</v>
      </c>
      <c r="G336" s="16">
        <v>34.514528139531905</v>
      </c>
      <c r="H336" s="17">
        <v>12.380438650693698</v>
      </c>
    </row>
    <row r="337" spans="1:8" ht="11.25" customHeight="1" x14ac:dyDescent="0.2">
      <c r="A337" s="18">
        <v>150</v>
      </c>
      <c r="B337" s="19">
        <v>25.261584454409569</v>
      </c>
      <c r="C337" s="19">
        <v>1.1958146487294472</v>
      </c>
      <c r="D337" s="19">
        <v>0</v>
      </c>
      <c r="E337" s="19">
        <v>13.632726698250023</v>
      </c>
      <c r="F337" s="19">
        <v>-5.5312550542372643</v>
      </c>
      <c r="G337" s="19">
        <v>34.558870747151779</v>
      </c>
      <c r="H337" s="20">
        <v>12.439769059689072</v>
      </c>
    </row>
    <row r="338" spans="1:8" ht="11.25" customHeight="1" x14ac:dyDescent="0.2">
      <c r="A338" s="15">
        <v>151</v>
      </c>
      <c r="B338" s="16">
        <v>25.261584454409565</v>
      </c>
      <c r="C338" s="16">
        <v>1.1958146487294481</v>
      </c>
      <c r="D338" s="16">
        <v>0</v>
      </c>
      <c r="E338" s="16">
        <v>13.639851158389904</v>
      </c>
      <c r="F338" s="16">
        <v>-5.4946242260635065</v>
      </c>
      <c r="G338" s="16">
        <v>34.602626035465413</v>
      </c>
      <c r="H338" s="17">
        <v>12.498313635452723</v>
      </c>
    </row>
    <row r="339" spans="1:8" ht="11.25" customHeight="1" x14ac:dyDescent="0.2">
      <c r="A339" s="18">
        <v>152</v>
      </c>
      <c r="B339" s="19">
        <v>25.261584454409569</v>
      </c>
      <c r="C339" s="19">
        <v>1.195814648729447</v>
      </c>
      <c r="D339" s="19">
        <v>0</v>
      </c>
      <c r="E339" s="19">
        <v>13.646881875633207</v>
      </c>
      <c r="F339" s="19">
        <v>-5.4584753824709837</v>
      </c>
      <c r="G339" s="19">
        <v>34.645805596301237</v>
      </c>
      <c r="H339" s="20">
        <v>12.556087887851058</v>
      </c>
    </row>
    <row r="340" spans="1:8" ht="11.25" customHeight="1" x14ac:dyDescent="0.2">
      <c r="A340" s="15">
        <v>153</v>
      </c>
      <c r="B340" s="16">
        <v>25.261584454409565</v>
      </c>
      <c r="C340" s="16">
        <v>1.1958146487294483</v>
      </c>
      <c r="D340" s="16">
        <v>0</v>
      </c>
      <c r="E340" s="16">
        <v>13.65382068807595</v>
      </c>
      <c r="F340" s="16">
        <v>-5.4227990727816309</v>
      </c>
      <c r="G340" s="16">
        <v>34.688420718433335</v>
      </c>
      <c r="H340" s="17">
        <v>12.6131069212638</v>
      </c>
    </row>
    <row r="341" spans="1:8" ht="11.25" customHeight="1" x14ac:dyDescent="0.2">
      <c r="A341" s="18">
        <v>154</v>
      </c>
      <c r="B341" s="19">
        <v>25.261584454409569</v>
      </c>
      <c r="C341" s="19">
        <v>1.1958146487294472</v>
      </c>
      <c r="D341" s="19">
        <v>0</v>
      </c>
      <c r="E341" s="19">
        <v>13.660669386071374</v>
      </c>
      <c r="F341" s="19">
        <v>-5.387586091789542</v>
      </c>
      <c r="G341" s="19">
        <v>34.73048239742085</v>
      </c>
      <c r="H341" s="20">
        <v>12.669385447749097</v>
      </c>
    </row>
    <row r="342" spans="1:8" ht="11.25" customHeight="1" x14ac:dyDescent="0.2">
      <c r="A342" s="15">
        <v>155</v>
      </c>
      <c r="B342" s="16">
        <v>25.261584454409569</v>
      </c>
      <c r="C342" s="16">
        <v>1.1958146487294459</v>
      </c>
      <c r="D342" s="16">
        <v>0</v>
      </c>
      <c r="E342" s="16">
        <v>13.667429713770094</v>
      </c>
      <c r="F342" s="16">
        <v>-5.3528274718425131</v>
      </c>
      <c r="G342" s="16">
        <v>34.772001345066592</v>
      </c>
      <c r="H342" s="17">
        <v>12.724937799699102</v>
      </c>
    </row>
    <row r="343" spans="1:8" ht="11.25" customHeight="1" x14ac:dyDescent="0.2">
      <c r="A343" s="18">
        <v>156</v>
      </c>
      <c r="B343" s="19">
        <v>25.261584454409569</v>
      </c>
      <c r="C343" s="19">
        <v>1.1958146487294472</v>
      </c>
      <c r="D343" s="19">
        <v>0</v>
      </c>
      <c r="E343" s="19">
        <v>13.674103370600877</v>
      </c>
      <c r="F343" s="19">
        <v>-5.3185144752281381</v>
      </c>
      <c r="G343" s="19">
        <v>34.812987998511758</v>
      </c>
      <c r="H343" s="20">
        <v>12.779777942008725</v>
      </c>
    </row>
    <row r="344" spans="1:8" ht="11.25" customHeight="1" x14ac:dyDescent="0.2">
      <c r="A344" s="15">
        <v>157</v>
      </c>
      <c r="B344" s="16">
        <v>25.261584454409569</v>
      </c>
      <c r="C344" s="16">
        <v>1.1958146487294459</v>
      </c>
      <c r="D344" s="16">
        <v>0</v>
      </c>
      <c r="E344" s="16">
        <v>13.680692012694962</v>
      </c>
      <c r="F344" s="16">
        <v>-5.2846385868508889</v>
      </c>
      <c r="G344" s="16">
        <v>34.853452528983084</v>
      </c>
      <c r="H344" s="17">
        <v>12.833919483779365</v>
      </c>
    </row>
    <row r="345" spans="1:8" ht="11.25" customHeight="1" x14ac:dyDescent="0.2">
      <c r="A345" s="18">
        <v>158</v>
      </c>
      <c r="B345" s="19">
        <v>25.261584454409565</v>
      </c>
      <c r="C345" s="19">
        <v>1.195814648729447</v>
      </c>
      <c r="D345" s="19">
        <v>0</v>
      </c>
      <c r="E345" s="19">
        <v>13.687197254256208</v>
      </c>
      <c r="F345" s="19">
        <v>-5.2511915071872748</v>
      </c>
      <c r="G345" s="19">
        <v>34.893404850207943</v>
      </c>
      <c r="H345" s="20">
        <v>12.887375689578235</v>
      </c>
    </row>
    <row r="346" spans="1:8" ht="11.25" customHeight="1" x14ac:dyDescent="0.2">
      <c r="A346" s="15">
        <v>159</v>
      </c>
      <c r="B346" s="16">
        <v>25.261584454409569</v>
      </c>
      <c r="C346" s="16">
        <v>1.1958146487294461</v>
      </c>
      <c r="D346" s="16">
        <v>0</v>
      </c>
      <c r="E346" s="16">
        <v>13.69362066887958</v>
      </c>
      <c r="F346" s="16">
        <v>-5.2181651455068527</v>
      </c>
      <c r="G346" s="16">
        <v>34.932854626511741</v>
      </c>
      <c r="H346" s="17">
        <v>12.940159490272709</v>
      </c>
    </row>
    <row r="347" spans="1:8" ht="11.25" customHeight="1" x14ac:dyDescent="0.2">
      <c r="A347" s="18">
        <v>160</v>
      </c>
      <c r="B347" s="19">
        <v>25.261584454409569</v>
      </c>
      <c r="C347" s="19">
        <v>1.1958146487294472</v>
      </c>
      <c r="D347" s="19">
        <v>0</v>
      </c>
      <c r="E347" s="19">
        <v>13.699963790820158</v>
      </c>
      <c r="F347" s="19">
        <v>-5.1855516133474344</v>
      </c>
      <c r="G347" s="19">
        <v>34.971811280611739</v>
      </c>
      <c r="H347" s="20">
        <v>12.992283493458503</v>
      </c>
    </row>
    <row r="348" spans="1:8" ht="11.25" customHeight="1" x14ac:dyDescent="0.2">
      <c r="A348" s="15">
        <v>161</v>
      </c>
      <c r="B348" s="16">
        <v>25.261584454409565</v>
      </c>
      <c r="C348" s="16">
        <v>1.1958146487294459</v>
      </c>
      <c r="D348" s="16">
        <v>0</v>
      </c>
      <c r="E348" s="16">
        <v>13.706228116214891</v>
      </c>
      <c r="F348" s="16">
        <v>-5.1533432182334753</v>
      </c>
      <c r="G348" s="16">
        <v>35.010284001120425</v>
      </c>
      <c r="H348" s="17">
        <v>13.043759993499137</v>
      </c>
    </row>
    <row r="349" spans="1:8" ht="11.25" customHeight="1" x14ac:dyDescent="0.2">
      <c r="A349" s="18">
        <v>162</v>
      </c>
      <c r="B349" s="19">
        <v>25.261584454409569</v>
      </c>
      <c r="C349" s="19">
        <v>1.1958146487294472</v>
      </c>
      <c r="D349" s="19">
        <v>0</v>
      </c>
      <c r="E349" s="19">
        <v>13.712415104259074</v>
      </c>
      <c r="F349" s="19">
        <v>-5.1215324576270964</v>
      </c>
      <c r="G349" s="19">
        <v>35.048281749770993</v>
      </c>
      <c r="H349" s="20">
        <v>13.094600981193585</v>
      </c>
    </row>
    <row r="350" spans="1:8" ht="11.25" customHeight="1" x14ac:dyDescent="0.2">
      <c r="A350" s="15">
        <v>163</v>
      </c>
      <c r="B350" s="16">
        <v>25.261584454409569</v>
      </c>
      <c r="C350" s="16">
        <v>1.1958146487294461</v>
      </c>
      <c r="D350" s="16">
        <v>0</v>
      </c>
      <c r="E350" s="16">
        <v>13.718526178339522</v>
      </c>
      <c r="F350" s="16">
        <v>-5.090112013101777</v>
      </c>
      <c r="G350" s="16">
        <v>35.085813268376761</v>
      </c>
      <c r="H350" s="17">
        <v>13.144818153088103</v>
      </c>
    </row>
    <row r="351" spans="1:8" ht="11.25" customHeight="1" x14ac:dyDescent="0.2">
      <c r="A351" s="18">
        <v>164</v>
      </c>
      <c r="B351" s="19">
        <v>25.261584454409569</v>
      </c>
      <c r="C351" s="19">
        <v>1.1958146487294474</v>
      </c>
      <c r="D351" s="19">
        <v>0</v>
      </c>
      <c r="E351" s="19">
        <v>13.724562727126308</v>
      </c>
      <c r="F351" s="19">
        <v>-5.0590747447292053</v>
      </c>
      <c r="G351" s="19">
        <v>35.122887085536121</v>
      </c>
      <c r="H351" s="20">
        <v>13.194422920447323</v>
      </c>
    </row>
    <row r="352" spans="1:8" ht="11.25" customHeight="1" x14ac:dyDescent="0.2">
      <c r="A352" s="15">
        <v>165</v>
      </c>
      <c r="B352" s="16">
        <v>25.261584454409569</v>
      </c>
      <c r="C352" s="16">
        <v>1.1958146487294459</v>
      </c>
      <c r="D352" s="16">
        <v>0</v>
      </c>
      <c r="E352" s="16">
        <v>13.730526105624763</v>
      </c>
      <c r="F352" s="16">
        <v>-5.0284136856702393</v>
      </c>
      <c r="G352" s="16">
        <v>35.159511523093542</v>
      </c>
      <c r="H352" s="17">
        <v>13.243426417899155</v>
      </c>
    </row>
    <row r="353" spans="1:8" ht="11.25" customHeight="1" x14ac:dyDescent="0.2">
      <c r="A353" s="18">
        <v>166</v>
      </c>
      <c r="B353" s="19">
        <v>25.261584454409565</v>
      </c>
      <c r="C353" s="19">
        <v>1.1958146487294472</v>
      </c>
      <c r="D353" s="19">
        <v>0</v>
      </c>
      <c r="E353" s="19">
        <v>13.736417636189508</v>
      </c>
      <c r="F353" s="19">
        <v>-4.9981220369613828</v>
      </c>
      <c r="G353" s="19">
        <v>35.195694702367135</v>
      </c>
      <c r="H353" s="20">
        <v>13.291839511767234</v>
      </c>
    </row>
    <row r="354" spans="1:8" ht="11.25" customHeight="1" x14ac:dyDescent="0.2">
      <c r="A354" s="15">
        <v>167</v>
      </c>
      <c r="B354" s="16">
        <v>25.261584454409569</v>
      </c>
      <c r="C354" s="16">
        <v>1.1958146487294459</v>
      </c>
      <c r="D354" s="16">
        <v>0</v>
      </c>
      <c r="E354" s="16">
        <v>13.74223860950198</v>
      </c>
      <c r="F354" s="16">
        <v>-4.9681931624885598</v>
      </c>
      <c r="G354" s="16">
        <v>35.231444550152432</v>
      </c>
      <c r="H354" s="17">
        <v>13.339672808103956</v>
      </c>
    </row>
    <row r="355" spans="1:8" ht="11.25" customHeight="1" x14ac:dyDescent="0.2">
      <c r="A355" s="18">
        <v>168</v>
      </c>
      <c r="B355" s="19">
        <v>25.261584454409569</v>
      </c>
      <c r="C355" s="19">
        <v>1.1958146487294474</v>
      </c>
      <c r="D355" s="19">
        <v>0</v>
      </c>
      <c r="E355" s="19">
        <v>13.747990285513115</v>
      </c>
      <c r="F355" s="19">
        <v>-4.9386205841404136</v>
      </c>
      <c r="G355" s="19">
        <v>35.266768804511713</v>
      </c>
      <c r="H355" s="20">
        <v>13.386936660436675</v>
      </c>
    </row>
    <row r="356" spans="1:8" ht="11.25" customHeight="1" x14ac:dyDescent="0.2">
      <c r="A356" s="15">
        <v>169</v>
      </c>
      <c r="B356" s="16">
        <v>25.261584454409569</v>
      </c>
      <c r="C356" s="16">
        <v>1.1958146487294461</v>
      </c>
      <c r="D356" s="16">
        <v>0</v>
      </c>
      <c r="E356" s="16">
        <v>13.753673894352517</v>
      </c>
      <c r="F356" s="16">
        <v>-4.9093979771336658</v>
      </c>
      <c r="G356" s="16">
        <v>35.301675020357862</v>
      </c>
      <c r="H356" s="17">
        <v>13.433641177238822</v>
      </c>
    </row>
    <row r="357" spans="1:8" ht="11.25" customHeight="1" x14ac:dyDescent="0.2">
      <c r="A357" s="18">
        <v>170</v>
      </c>
      <c r="B357" s="19">
        <v>25.261584454409565</v>
      </c>
      <c r="C357" s="19">
        <v>1.1958146487294474</v>
      </c>
      <c r="D357" s="19">
        <v>0</v>
      </c>
      <c r="E357" s="19">
        <v>13.759290637205574</v>
      </c>
      <c r="F357" s="19">
        <v>-4.8805191655034674</v>
      </c>
      <c r="G357" s="19">
        <v>35.33617057484112</v>
      </c>
      <c r="H357" s="20">
        <v>13.47979622913742</v>
      </c>
    </row>
    <row r="358" spans="1:8" ht="11.25" customHeight="1" x14ac:dyDescent="0.2">
      <c r="A358" s="15">
        <v>171</v>
      </c>
      <c r="B358" s="16">
        <v>25.261584454409576</v>
      </c>
      <c r="C358" s="16">
        <v>1.1958146487294463</v>
      </c>
      <c r="D358" s="16">
        <v>0</v>
      </c>
      <c r="E358" s="16">
        <v>13.764841687159763</v>
      </c>
      <c r="F358" s="16">
        <v>-4.8519781177519858</v>
      </c>
      <c r="G358" s="16">
        <v>35.370262672546801</v>
      </c>
      <c r="H358" s="17">
        <v>13.525411455867605</v>
      </c>
    </row>
    <row r="359" spans="1:8" ht="11.25" customHeight="1" x14ac:dyDescent="0.2">
      <c r="A359" s="18">
        <v>172</v>
      </c>
      <c r="B359" s="19">
        <v>25.261584454409565</v>
      </c>
      <c r="C359" s="19">
        <v>1.1958146487294474</v>
      </c>
      <c r="D359" s="19">
        <v>0</v>
      </c>
      <c r="E359" s="19">
        <v>13.770328190021463</v>
      </c>
      <c r="F359" s="19">
        <v>-4.8237689426487762</v>
      </c>
      <c r="G359" s="19">
        <v>35.403958350511701</v>
      </c>
      <c r="H359" s="20">
        <v>13.570496272984656</v>
      </c>
    </row>
    <row r="360" spans="1:8" ht="11.25" customHeight="1" x14ac:dyDescent="0.2">
      <c r="A360" s="15">
        <v>173</v>
      </c>
      <c r="B360" s="16">
        <v>25.261584454409569</v>
      </c>
      <c r="C360" s="16">
        <v>1.1958146487294461</v>
      </c>
      <c r="D360" s="16">
        <v>0</v>
      </c>
      <c r="E360" s="16">
        <v>13.775751265104416</v>
      </c>
      <c r="F360" s="16">
        <v>-4.7958858851768174</v>
      </c>
      <c r="G360" s="16">
        <v>35.437264483066613</v>
      </c>
      <c r="H360" s="17">
        <v>13.615059878343125</v>
      </c>
    </row>
    <row r="361" spans="1:8" ht="11.25" customHeight="1" x14ac:dyDescent="0.2">
      <c r="A361" s="18">
        <v>174</v>
      </c>
      <c r="B361" s="19">
        <v>25.261584454409565</v>
      </c>
      <c r="C361" s="19">
        <v>1.1958146487294474</v>
      </c>
      <c r="D361" s="19">
        <v>0</v>
      </c>
      <c r="E361" s="19">
        <v>13.781112005991011</v>
      </c>
      <c r="F361" s="19">
        <v>-4.7683233226183317</v>
      </c>
      <c r="G361" s="19">
        <v>35.470187786511694</v>
      </c>
      <c r="H361" s="20">
        <v>13.659111258352647</v>
      </c>
    </row>
    <row r="362" spans="1:8" ht="11.25" customHeight="1" x14ac:dyDescent="0.2">
      <c r="A362" s="15">
        <v>175</v>
      </c>
      <c r="B362" s="16">
        <v>25.261584454409569</v>
      </c>
      <c r="C362" s="16">
        <v>1.1958146487294461</v>
      </c>
      <c r="D362" s="16">
        <v>0</v>
      </c>
      <c r="E362" s="16">
        <v>13.786411481267477</v>
      </c>
      <c r="F362" s="16">
        <v>-4.7410757607747964</v>
      </c>
      <c r="G362" s="16">
        <v>35.502734823631698</v>
      </c>
      <c r="H362" s="17">
        <v>13.702659194019207</v>
      </c>
    </row>
    <row r="363" spans="1:8" ht="11.25" customHeight="1" x14ac:dyDescent="0.2">
      <c r="A363" s="18">
        <v>176</v>
      </c>
      <c r="B363" s="19">
        <v>25.261584454409569</v>
      </c>
      <c r="C363" s="19">
        <v>1.1958146487294474</v>
      </c>
      <c r="D363" s="19">
        <v>0</v>
      </c>
      <c r="E363" s="19">
        <v>13.791650735233979</v>
      </c>
      <c r="F363" s="19">
        <v>-4.7141378303158499</v>
      </c>
      <c r="G363" s="19">
        <v>35.534912008057148</v>
      </c>
      <c r="H363" s="20">
        <v>13.745712266780458</v>
      </c>
    </row>
    <row r="364" spans="1:8" ht="11.25" customHeight="1" x14ac:dyDescent="0.2">
      <c r="A364" s="15">
        <v>177</v>
      </c>
      <c r="B364" s="16">
        <v>25.261584454409569</v>
      </c>
      <c r="C364" s="16">
        <v>1.1958146487294463</v>
      </c>
      <c r="D364" s="16">
        <v>0</v>
      </c>
      <c r="E364" s="16">
        <v>13.796830788590695</v>
      </c>
      <c r="F364" s="16">
        <v>-4.6875042832519185</v>
      </c>
      <c r="G364" s="16">
        <v>35.566725608477789</v>
      </c>
      <c r="H364" s="17">
        <v>13.78827886414328</v>
      </c>
    </row>
    <row r="365" spans="1:8" ht="11.25" customHeight="1" x14ac:dyDescent="0.2">
      <c r="A365" s="18">
        <v>178</v>
      </c>
      <c r="B365" s="19">
        <v>25.261584454409569</v>
      </c>
      <c r="C365" s="19">
        <v>1.1958146487294474</v>
      </c>
      <c r="D365" s="19">
        <v>0</v>
      </c>
      <c r="E365" s="19">
        <v>13.801952639100701</v>
      </c>
      <c r="F365" s="19">
        <v>-4.6611699895257841</v>
      </c>
      <c r="G365" s="19">
        <v>35.598181752713934</v>
      </c>
      <c r="H365" s="20">
        <v>13.830367185131243</v>
      </c>
    </row>
    <row r="366" spans="1:8" ht="11.25" customHeight="1" x14ac:dyDescent="0.2">
      <c r="A366" s="15">
        <v>179</v>
      </c>
      <c r="B366" s="16">
        <v>25.261584454409569</v>
      </c>
      <c r="C366" s="16">
        <v>1.1958146487294461</v>
      </c>
      <c r="D366" s="16">
        <v>0</v>
      </c>
      <c r="E366" s="16">
        <v>13.807017262230708</v>
      </c>
      <c r="F366" s="16">
        <v>-4.6351299337183764</v>
      </c>
      <c r="G366" s="16">
        <v>35.629286431651344</v>
      </c>
      <c r="H366" s="17">
        <v>13.871985245549501</v>
      </c>
    </row>
    <row r="367" spans="1:8" ht="11.25" customHeight="1" x14ac:dyDescent="0.2">
      <c r="A367" s="18">
        <v>180</v>
      </c>
      <c r="B367" s="19">
        <v>25.261584454409569</v>
      </c>
      <c r="C367" s="19">
        <v>1.1958146487294474</v>
      </c>
      <c r="D367" s="19">
        <v>0</v>
      </c>
      <c r="E367" s="19">
        <v>13.812025611770387</v>
      </c>
      <c r="F367" s="19">
        <v>-4.609379211864387</v>
      </c>
      <c r="G367" s="19">
        <v>35.660045503045019</v>
      </c>
      <c r="H367" s="20">
        <v>13.913140883074229</v>
      </c>
    </row>
    <row r="368" spans="1:8" ht="11.25" customHeight="1" x14ac:dyDescent="0.2">
      <c r="A368" s="15">
        <v>181</v>
      </c>
      <c r="B368" s="16">
        <v>25.261584454409569</v>
      </c>
      <c r="C368" s="16">
        <v>1.1958146487294463</v>
      </c>
      <c r="D368" s="16">
        <v>0</v>
      </c>
      <c r="E368" s="16">
        <v>13.816978620431167</v>
      </c>
      <c r="F368" s="16">
        <v>-4.5839130283734226</v>
      </c>
      <c r="G368" s="16">
        <v>35.690464695196759</v>
      </c>
      <c r="H368" s="17">
        <v>13.953841762173264</v>
      </c>
    </row>
    <row r="369" spans="1:8" ht="11.25" customHeight="1" x14ac:dyDescent="0.2">
      <c r="A369" s="18">
        <v>182</v>
      </c>
      <c r="B369" s="19">
        <v>25.261584454409569</v>
      </c>
      <c r="C369" s="19">
        <v>1.1958146487294474</v>
      </c>
      <c r="D369" s="19">
        <v>0</v>
      </c>
      <c r="E369" s="19">
        <v>13.821877200425353</v>
      </c>
      <c r="F369" s="19">
        <v>-4.55872669305269</v>
      </c>
      <c r="G369" s="19">
        <v>35.720549610511682</v>
      </c>
      <c r="H369" s="20">
        <v>13.994095378864625</v>
      </c>
    </row>
    <row r="370" spans="1:8" ht="11.25" customHeight="1" x14ac:dyDescent="0.2">
      <c r="A370" s="15">
        <v>183</v>
      </c>
      <c r="B370" s="16">
        <v>25.261584454409565</v>
      </c>
      <c r="C370" s="16">
        <v>1.1958146487294463</v>
      </c>
      <c r="D370" s="16">
        <v>0</v>
      </c>
      <c r="E370" s="16">
        <v>13.826722244026152</v>
      </c>
      <c r="F370" s="16">
        <v>-4.5338156182272646</v>
      </c>
      <c r="G370" s="16">
        <v>35.750305728937896</v>
      </c>
      <c r="H370" s="17">
        <v>14.033909065318911</v>
      </c>
    </row>
    <row r="371" spans="1:8" ht="11.25" customHeight="1" x14ac:dyDescent="0.2">
      <c r="A371" s="18">
        <v>184</v>
      </c>
      <c r="B371" s="19">
        <v>25.261584454409569</v>
      </c>
      <c r="C371" s="19">
        <v>1.1958146487294474</v>
      </c>
      <c r="D371" s="19">
        <v>0</v>
      </c>
      <c r="E371" s="19">
        <v>13.831514624109555</v>
      </c>
      <c r="F371" s="19">
        <v>-4.5091753159542902</v>
      </c>
      <c r="G371" s="19">
        <v>35.779738411294282</v>
      </c>
      <c r="H371" s="20">
        <v>14.073289994311747</v>
      </c>
    </row>
    <row r="372" spans="1:8" ht="11.25" customHeight="1" x14ac:dyDescent="0.2">
      <c r="A372" s="15">
        <v>185</v>
      </c>
      <c r="B372" s="16">
        <v>25.261584454409565</v>
      </c>
      <c r="C372" s="16">
        <v>1.1958146487294465</v>
      </c>
      <c r="D372" s="16">
        <v>0</v>
      </c>
      <c r="E372" s="16">
        <v>13.836255194678543</v>
      </c>
      <c r="F372" s="16">
        <v>-4.4848013953275112</v>
      </c>
      <c r="G372" s="16">
        <v>35.808852902490038</v>
      </c>
      <c r="H372" s="17">
        <v>14.11224518353168</v>
      </c>
    </row>
    <row r="373" spans="1:8" ht="11.25" customHeight="1" x14ac:dyDescent="0.2">
      <c r="A373" s="18">
        <v>186</v>
      </c>
      <c r="B373" s="19">
        <v>25.261584454409569</v>
      </c>
      <c r="C373" s="19">
        <v>1.1958146487294474</v>
      </c>
      <c r="D373" s="19">
        <v>0</v>
      </c>
      <c r="E373" s="19">
        <v>13.840944791370443</v>
      </c>
      <c r="F373" s="19">
        <v>-4.4606895598687606</v>
      </c>
      <c r="G373" s="19">
        <v>35.837654334640703</v>
      </c>
      <c r="H373" s="20">
        <v>14.150781499749252</v>
      </c>
    </row>
    <row r="374" spans="1:8" ht="11.25" customHeight="1" x14ac:dyDescent="0.2">
      <c r="A374" s="15">
        <v>187</v>
      </c>
      <c r="B374" s="16">
        <v>25.261584454409569</v>
      </c>
      <c r="C374" s="16">
        <v>1.1958146487294465</v>
      </c>
      <c r="D374" s="16">
        <v>0</v>
      </c>
      <c r="E374" s="16">
        <v>13.845584231947994</v>
      </c>
      <c r="F374" s="16">
        <v>-4.4368356050031528</v>
      </c>
      <c r="G374" s="16">
        <v>35.866147730083853</v>
      </c>
      <c r="H374" s="17">
        <v>14.188905662852196</v>
      </c>
    </row>
    <row r="375" spans="1:8" ht="11.25" customHeight="1" x14ac:dyDescent="0.2">
      <c r="A375" s="18">
        <v>188</v>
      </c>
      <c r="B375" s="19">
        <v>25.261584454409565</v>
      </c>
      <c r="C375" s="19">
        <v>1.1958146487294474</v>
      </c>
      <c r="D375" s="19">
        <v>0</v>
      </c>
      <c r="E375" s="19">
        <v>13.850174316774716</v>
      </c>
      <c r="F375" s="19">
        <v>-4.413235415614837</v>
      </c>
      <c r="G375" s="19">
        <v>35.894338004298888</v>
      </c>
      <c r="H375" s="20">
        <v>14.226624249751922</v>
      </c>
    </row>
    <row r="376" spans="1:8" ht="11.25" customHeight="1" x14ac:dyDescent="0.2">
      <c r="A376" s="15">
        <v>189</v>
      </c>
      <c r="B376" s="16">
        <v>25.261584454409569</v>
      </c>
      <c r="C376" s="16">
        <v>1.1958146487294465</v>
      </c>
      <c r="D376" s="16">
        <v>0</v>
      </c>
      <c r="E376" s="16">
        <v>13.854715829275236</v>
      </c>
      <c r="F376" s="16">
        <v>-4.3898849636803678</v>
      </c>
      <c r="G376" s="16">
        <v>35.92222996873388</v>
      </c>
      <c r="H376" s="17">
        <v>14.26394369816593</v>
      </c>
    </row>
    <row r="377" spans="1:8" ht="11.25" customHeight="1" x14ac:dyDescent="0.2">
      <c r="A377" s="18">
        <v>190</v>
      </c>
      <c r="B377" s="19">
        <v>25.261584454409565</v>
      </c>
      <c r="C377" s="19">
        <v>1.1958146487294474</v>
      </c>
      <c r="D377" s="19">
        <v>0</v>
      </c>
      <c r="E377" s="19">
        <v>13.859209536381007</v>
      </c>
      <c r="F377" s="19">
        <v>-4.3667803059767873</v>
      </c>
      <c r="G377" s="19">
        <v>35.94982833354323</v>
      </c>
      <c r="H377" s="20">
        <v>14.300870310280848</v>
      </c>
    </row>
    <row r="378" spans="1:8" ht="11.25" customHeight="1" x14ac:dyDescent="0.2">
      <c r="A378" s="15">
        <v>191</v>
      </c>
      <c r="B378" s="16">
        <v>25.261584454409569</v>
      </c>
      <c r="C378" s="16">
        <v>1.1958146487294465</v>
      </c>
      <c r="D378" s="16">
        <v>0</v>
      </c>
      <c r="E378" s="16">
        <v>13.863656188962112</v>
      </c>
      <c r="F378" s="16">
        <v>-4.3439175818617244</v>
      </c>
      <c r="G378" s="16">
        <v>35.977137710239404</v>
      </c>
      <c r="H378" s="17">
        <v>14.33741025630032</v>
      </c>
    </row>
    <row r="379" spans="1:8" ht="11.25" customHeight="1" x14ac:dyDescent="0.2">
      <c r="A379" s="18">
        <v>192</v>
      </c>
      <c r="B379" s="19">
        <v>25.261584454409569</v>
      </c>
      <c r="C379" s="19">
        <v>1.1958146487294474</v>
      </c>
      <c r="D379" s="19">
        <v>0</v>
      </c>
      <c r="E379" s="19">
        <v>13.868056522245498</v>
      </c>
      <c r="F379" s="19">
        <v>-4.3212930111228616</v>
      </c>
      <c r="G379" s="19">
        <v>36.004162614261652</v>
      </c>
      <c r="H379" s="20">
        <v>14.373569577882089</v>
      </c>
    </row>
    <row r="380" spans="1:8" ht="11.25" customHeight="1" x14ac:dyDescent="0.2">
      <c r="A380" s="15">
        <v>193</v>
      </c>
      <c r="B380" s="16">
        <v>25.261584454409565</v>
      </c>
      <c r="C380" s="16">
        <v>1.1958146487294463</v>
      </c>
      <c r="D380" s="16">
        <v>0</v>
      </c>
      <c r="E380" s="16">
        <v>13.872411256220246</v>
      </c>
      <c r="F380" s="16">
        <v>-4.2989028918942456</v>
      </c>
      <c r="G380" s="16">
        <v>36.030907467465013</v>
      </c>
      <c r="H380" s="17">
        <v>14.409354191468191</v>
      </c>
    </row>
    <row r="381" spans="1:8" ht="11.25" customHeight="1" x14ac:dyDescent="0.2">
      <c r="A381" s="18">
        <v>194</v>
      </c>
      <c r="B381" s="19">
        <v>25.261584454409565</v>
      </c>
      <c r="C381" s="19">
        <v>1.1958146487294476</v>
      </c>
      <c r="D381" s="19">
        <v>0</v>
      </c>
      <c r="E381" s="19">
        <v>13.876721096030309</v>
      </c>
      <c r="F381" s="19">
        <v>-4.2767435986370597</v>
      </c>
      <c r="G381" s="19">
        <v>36.057376600532258</v>
      </c>
      <c r="H381" s="20">
        <v>14.444769891512172</v>
      </c>
    </row>
    <row r="382" spans="1:8" ht="11.25" customHeight="1" x14ac:dyDescent="0.2">
      <c r="A382" s="15">
        <v>195</v>
      </c>
      <c r="B382" s="16">
        <v>25.261584454409569</v>
      </c>
      <c r="C382" s="16">
        <v>1.1958146487294465</v>
      </c>
      <c r="D382" s="16">
        <v>0</v>
      </c>
      <c r="E382" s="16">
        <v>13.880986732355138</v>
      </c>
      <c r="F382" s="16">
        <v>-4.2548115801825093</v>
      </c>
      <c r="G382" s="16">
        <v>36.083574255311646</v>
      </c>
      <c r="H382" s="17">
        <v>14.479822353606981</v>
      </c>
    </row>
    <row r="383" spans="1:8" ht="11.25" customHeight="1" x14ac:dyDescent="0.2">
      <c r="A383" s="18">
        <v>196</v>
      </c>
      <c r="B383" s="19">
        <v>25.261584454409565</v>
      </c>
      <c r="C383" s="19">
        <v>1.1958146487294474</v>
      </c>
      <c r="D383" s="19">
        <v>0</v>
      </c>
      <c r="E383" s="19">
        <v>13.885208841778695</v>
      </c>
      <c r="F383" s="19">
        <v>-4.23310335783464</v>
      </c>
      <c r="G383" s="19">
        <v>36.109504587083066</v>
      </c>
      <c r="H383" s="20">
        <v>14.514517137517149</v>
      </c>
    </row>
    <row r="384" spans="1:8" ht="11.25" customHeight="1" x14ac:dyDescent="0.2">
      <c r="A384" s="15">
        <v>197</v>
      </c>
      <c r="B384" s="16">
        <v>25.261584454409569</v>
      </c>
      <c r="C384" s="16">
        <v>1.1958146487294465</v>
      </c>
      <c r="D384" s="16">
        <v>0</v>
      </c>
      <c r="E384" s="16">
        <v>13.889388087147189</v>
      </c>
      <c r="F384" s="16">
        <v>-4.2116155235309112</v>
      </c>
      <c r="G384" s="16">
        <v>36.135171666755298</v>
      </c>
      <c r="H384" s="17">
        <v>14.548859690118581</v>
      </c>
    </row>
    <row r="385" spans="1:8" ht="11.25" customHeight="1" x14ac:dyDescent="0.2">
      <c r="A385" s="18">
        <v>198</v>
      </c>
      <c r="B385" s="19">
        <v>25.261584454409565</v>
      </c>
      <c r="C385" s="19">
        <v>1.1958146487294476</v>
      </c>
      <c r="D385" s="19">
        <v>0</v>
      </c>
      <c r="E385" s="19">
        <v>13.893525117916006</v>
      </c>
      <c r="F385" s="19">
        <v>-4.190344738058533</v>
      </c>
      <c r="G385" s="19">
        <v>36.160579482996482</v>
      </c>
      <c r="H385" s="20">
        <v>14.582855348249302</v>
      </c>
    </row>
    <row r="386" spans="1:8" ht="11.25" customHeight="1" x14ac:dyDescent="0.2">
      <c r="A386" s="15">
        <v>199</v>
      </c>
      <c r="B386" s="16">
        <v>25.261584454409569</v>
      </c>
      <c r="C386" s="16">
        <v>1.1958146487294465</v>
      </c>
      <c r="D386" s="16">
        <v>0</v>
      </c>
      <c r="E386" s="16">
        <v>13.897620570486136</v>
      </c>
      <c r="F386" s="16">
        <v>-4.1692877293245703</v>
      </c>
      <c r="G386" s="16">
        <v>36.185731944300578</v>
      </c>
      <c r="H386" s="17">
        <v>14.616509341474176</v>
      </c>
    </row>
    <row r="387" spans="1:8" ht="11.25" customHeight="1" x14ac:dyDescent="0.2">
      <c r="A387" s="18">
        <v>200</v>
      </c>
      <c r="B387" s="19">
        <v>25.261584454409569</v>
      </c>
      <c r="C387" s="19">
        <v>1.1958146487294479</v>
      </c>
      <c r="D387" s="19">
        <v>0</v>
      </c>
      <c r="E387" s="19">
        <v>13.901675068530567</v>
      </c>
      <c r="F387" s="19">
        <v>-4.1484412906779484</v>
      </c>
      <c r="G387" s="19">
        <v>36.210632880991632</v>
      </c>
      <c r="H387" s="20">
        <v>14.649826794766804</v>
      </c>
    </row>
    <row r="388" spans="1:8" ht="11.25" customHeight="1" x14ac:dyDescent="0.2">
      <c r="A388" s="15">
        <v>201</v>
      </c>
      <c r="B388" s="16">
        <v>25.261584454409569</v>
      </c>
      <c r="C388" s="16">
        <v>1.195814648729447</v>
      </c>
      <c r="D388" s="16">
        <v>0</v>
      </c>
      <c r="E388" s="16">
        <v>13.905689223310871</v>
      </c>
      <c r="F388" s="16">
        <v>-4.127802279281541</v>
      </c>
      <c r="G388" s="16">
        <v>36.235286047168344</v>
      </c>
      <c r="H388" s="17">
        <v>14.682812731111246</v>
      </c>
    </row>
    <row r="389" spans="1:8" ht="11.25" customHeight="1" x14ac:dyDescent="0.2">
      <c r="A389" s="18">
        <v>202</v>
      </c>
      <c r="B389" s="19">
        <v>25.261584454409569</v>
      </c>
      <c r="C389" s="19">
        <v>1.1958146487294459</v>
      </c>
      <c r="D389" s="19">
        <v>0</v>
      </c>
      <c r="E389" s="19">
        <v>13.909663633984442</v>
      </c>
      <c r="F389" s="19">
        <v>-4.1073676145326221</v>
      </c>
      <c r="G389" s="19">
        <v>36.259695122590834</v>
      </c>
      <c r="H389" s="20">
        <v>14.715472074026536</v>
      </c>
    </row>
    <row r="390" spans="1:8" ht="11.25" customHeight="1" x14ac:dyDescent="0.2">
      <c r="A390" s="15">
        <v>203</v>
      </c>
      <c r="B390" s="16">
        <v>25.261584454409565</v>
      </c>
      <c r="C390" s="16">
        <v>1.1958146487294472</v>
      </c>
      <c r="D390" s="16">
        <v>0</v>
      </c>
      <c r="E390" s="16">
        <v>13.913598887902609</v>
      </c>
      <c r="F390" s="16">
        <v>-4.0871342765299987</v>
      </c>
      <c r="G390" s="16">
        <v>36.283863714511625</v>
      </c>
      <c r="H390" s="17">
        <v>14.747809650016555</v>
      </c>
    </row>
    <row r="391" spans="1:8" ht="11.25" customHeight="1" x14ac:dyDescent="0.2">
      <c r="A391" s="18">
        <v>204</v>
      </c>
      <c r="B391" s="19">
        <v>25.261584454409569</v>
      </c>
      <c r="C391" s="19">
        <v>1.1958146487294463</v>
      </c>
      <c r="D391" s="19">
        <v>0</v>
      </c>
      <c r="E391" s="19">
        <v>13.91749556090001</v>
      </c>
      <c r="F391" s="19">
        <v>-4.0670993045862254</v>
      </c>
      <c r="G391" s="19">
        <v>36.307795359452797</v>
      </c>
      <c r="H391" s="20">
        <v>14.779830190947843</v>
      </c>
    </row>
    <row r="392" spans="1:8" ht="11.25" customHeight="1" x14ac:dyDescent="0.2">
      <c r="A392" s="15">
        <v>205</v>
      </c>
      <c r="B392" s="16">
        <v>25.261584454409569</v>
      </c>
      <c r="C392" s="16">
        <v>1.1958146487294474</v>
      </c>
      <c r="D392" s="16">
        <v>0</v>
      </c>
      <c r="E392" s="16">
        <v>13.921354217575482</v>
      </c>
      <c r="F392" s="16">
        <v>-4.0472597957833667</v>
      </c>
      <c r="G392" s="16">
        <v>36.331493524931133</v>
      </c>
      <c r="H392" s="17">
        <v>14.811538336357854</v>
      </c>
    </row>
    <row r="393" spans="1:8" ht="11.25" customHeight="1" x14ac:dyDescent="0.2">
      <c r="A393" s="18">
        <v>206</v>
      </c>
      <c r="B393" s="19">
        <v>25.261584454409569</v>
      </c>
      <c r="C393" s="19">
        <v>1.1958146487294468</v>
      </c>
      <c r="D393" s="19">
        <v>0</v>
      </c>
      <c r="E393" s="19">
        <v>13.925175411564789</v>
      </c>
      <c r="F393" s="19">
        <v>-4.0276129035708266</v>
      </c>
      <c r="G393" s="19">
        <v>36.354961611132978</v>
      </c>
      <c r="H393" s="20">
        <v>14.842938635695923</v>
      </c>
    </row>
    <row r="394" spans="1:8" ht="11.25" customHeight="1" x14ac:dyDescent="0.2">
      <c r="A394" s="15">
        <v>207</v>
      </c>
      <c r="B394" s="16">
        <v>25.261584454409565</v>
      </c>
      <c r="C394" s="16">
        <v>1.1958146487294476</v>
      </c>
      <c r="D394" s="16">
        <v>0</v>
      </c>
      <c r="E394" s="16">
        <v>13.928959685805403</v>
      </c>
      <c r="F394" s="16">
        <v>-4.0081558364038168</v>
      </c>
      <c r="G394" s="16">
        <v>36.378202952540597</v>
      </c>
      <c r="H394" s="17">
        <v>14.874035550499324</v>
      </c>
    </row>
    <row r="395" spans="1:8" ht="11.25" customHeight="1" x14ac:dyDescent="0.2">
      <c r="A395" s="18">
        <v>208</v>
      </c>
      <c r="B395" s="19">
        <v>25.261584454409569</v>
      </c>
      <c r="C395" s="19">
        <v>1.1958146487294468</v>
      </c>
      <c r="D395" s="19">
        <v>0</v>
      </c>
      <c r="E395" s="19">
        <v>13.932707572793705</v>
      </c>
      <c r="F395" s="19">
        <v>-3.9888858564211072</v>
      </c>
      <c r="G395" s="19">
        <v>36.401220819511614</v>
      </c>
      <c r="H395" s="20">
        <v>14.904833456506536</v>
      </c>
    </row>
    <row r="396" spans="1:8" ht="11.25" customHeight="1" x14ac:dyDescent="0.2">
      <c r="A396" s="15">
        <v>209</v>
      </c>
      <c r="B396" s="16">
        <v>25.261584454409565</v>
      </c>
      <c r="C396" s="16">
        <v>1.1958146487294461</v>
      </c>
      <c r="D396" s="16">
        <v>0</v>
      </c>
      <c r="E396" s="16">
        <v>13.936419594834751</v>
      </c>
      <c r="F396" s="16">
        <v>-3.96980027816072</v>
      </c>
      <c r="G396" s="16">
        <v>36.424018419813045</v>
      </c>
      <c r="H396" s="17">
        <v>14.935336645709851</v>
      </c>
    </row>
    <row r="397" spans="1:8" ht="11.25" customHeight="1" x14ac:dyDescent="0.2">
      <c r="A397" s="18">
        <v>210</v>
      </c>
      <c r="B397" s="19">
        <v>25.261584454409569</v>
      </c>
      <c r="C397" s="19">
        <v>1.1958146487294474</v>
      </c>
      <c r="D397" s="19">
        <v>0</v>
      </c>
      <c r="E397" s="19">
        <v>13.940096264284929</v>
      </c>
      <c r="F397" s="19">
        <v>-3.9508964673123357</v>
      </c>
      <c r="G397" s="19">
        <v>36.44659890011161</v>
      </c>
      <c r="H397" s="20">
        <v>14.965549328349331</v>
      </c>
    </row>
    <row r="398" spans="1:8" ht="11.25" customHeight="1" x14ac:dyDescent="0.2">
      <c r="A398" s="15">
        <v>211</v>
      </c>
      <c r="B398" s="16">
        <v>25.261584454409569</v>
      </c>
      <c r="C398" s="16">
        <v>1.1958146487294465</v>
      </c>
      <c r="D398" s="16">
        <v>0</v>
      </c>
      <c r="E398" s="16">
        <v>13.943738083787713</v>
      </c>
      <c r="F398" s="16">
        <v>-3.9321718395051692</v>
      </c>
      <c r="G398" s="16">
        <v>36.468965347421559</v>
      </c>
      <c r="H398" s="17">
        <v>14.995475634850045</v>
      </c>
    </row>
    <row r="399" spans="1:8" ht="11.25" customHeight="1" x14ac:dyDescent="0.2">
      <c r="A399" s="18">
        <v>212</v>
      </c>
      <c r="B399" s="19">
        <v>25.261584454409569</v>
      </c>
      <c r="C399" s="19">
        <v>1.1958146487294474</v>
      </c>
      <c r="D399" s="19">
        <v>0</v>
      </c>
      <c r="E399" s="19">
        <v>13.947345546502731</v>
      </c>
      <c r="F399" s="19">
        <v>-3.9136238591301442</v>
      </c>
      <c r="G399" s="19">
        <v>36.491120790511609</v>
      </c>
      <c r="H399" s="20">
        <v>15.025119617704524</v>
      </c>
    </row>
    <row r="400" spans="1:8" ht="11.25" customHeight="1" x14ac:dyDescent="0.2">
      <c r="A400" s="15">
        <v>213</v>
      </c>
      <c r="B400" s="16">
        <v>25.261584454409569</v>
      </c>
      <c r="C400" s="16">
        <v>1.1958146487294465</v>
      </c>
      <c r="D400" s="16">
        <v>0</v>
      </c>
      <c r="E400" s="16">
        <v>13.950919136328411</v>
      </c>
      <c r="F400" s="16">
        <v>-3.8952500381952615</v>
      </c>
      <c r="G400" s="16">
        <v>36.513068201272162</v>
      </c>
      <c r="H400" s="17">
        <v>15.054485253302156</v>
      </c>
    </row>
    <row r="401" spans="1:8" ht="11.25" customHeight="1" x14ac:dyDescent="0.2">
      <c r="A401" s="18">
        <v>214</v>
      </c>
      <c r="B401" s="19">
        <v>25.261584454409569</v>
      </c>
      <c r="C401" s="19">
        <v>1.1958146487294479</v>
      </c>
      <c r="D401" s="19">
        <v>0</v>
      </c>
      <c r="E401" s="19">
        <v>13.954459328118334</v>
      </c>
      <c r="F401" s="19">
        <v>-3.8770479352130414</v>
      </c>
      <c r="G401" s="19">
        <v>36.534810496044315</v>
      </c>
      <c r="H401" s="20">
        <v>15.083576443707283</v>
      </c>
    </row>
    <row r="402" spans="1:8" ht="11.25" customHeight="1" x14ac:dyDescent="0.2">
      <c r="A402" s="15">
        <v>215</v>
      </c>
      <c r="B402" s="16">
        <v>25.261584454409569</v>
      </c>
      <c r="C402" s="16">
        <v>1.1958146487294472</v>
      </c>
      <c r="D402" s="16">
        <v>0</v>
      </c>
      <c r="E402" s="16">
        <v>13.95796658789161</v>
      </c>
      <c r="F402" s="16">
        <v>-3.8590151541190276</v>
      </c>
      <c r="G402" s="16">
        <v>36.556350536911594</v>
      </c>
      <c r="H402" s="17">
        <v>15.112397018387716</v>
      </c>
    </row>
    <row r="403" spans="1:8" ht="11.25" customHeight="1" x14ac:dyDescent="0.2">
      <c r="A403" s="18">
        <v>216</v>
      </c>
      <c r="B403" s="19">
        <v>25.261584454409569</v>
      </c>
      <c r="C403" s="19">
        <v>1.1958146487294465</v>
      </c>
      <c r="D403" s="19">
        <v>0</v>
      </c>
      <c r="E403" s="19">
        <v>13.961441373037353</v>
      </c>
      <c r="F403" s="19">
        <v>-3.8411493432203292</v>
      </c>
      <c r="G403" s="19">
        <v>36.577691132956033</v>
      </c>
      <c r="H403" s="20">
        <v>15.140950735895178</v>
      </c>
    </row>
    <row r="404" spans="1:8" ht="11.25" customHeight="1" x14ac:dyDescent="0.2">
      <c r="A404" s="15">
        <v>217</v>
      </c>
      <c r="B404" s="16">
        <v>25.261584454409569</v>
      </c>
      <c r="C404" s="16">
        <v>1.1958146487294472</v>
      </c>
      <c r="D404" s="16">
        <v>0</v>
      </c>
      <c r="E404" s="16">
        <v>13.96488413251355</v>
      </c>
      <c r="F404" s="16">
        <v>-3.8234481941732303</v>
      </c>
      <c r="G404" s="16">
        <v>36.59883504147934</v>
      </c>
      <c r="H404" s="17">
        <v>15.169241285499346</v>
      </c>
    </row>
    <row r="405" spans="1:8" ht="11.25" customHeight="1" x14ac:dyDescent="0.2">
      <c r="A405" s="18">
        <v>218</v>
      </c>
      <c r="B405" s="19">
        <v>25.261584454409569</v>
      </c>
      <c r="C405" s="19">
        <v>1.1958146487294465</v>
      </c>
      <c r="D405" s="19">
        <v>0</v>
      </c>
      <c r="E405" s="19">
        <v>13.968295307040425</v>
      </c>
      <c r="F405" s="19">
        <v>-3.80590944098895</v>
      </c>
      <c r="G405" s="19">
        <v>36.619784969190491</v>
      </c>
      <c r="H405" s="20">
        <v>15.197272288776873</v>
      </c>
    </row>
    <row r="406" spans="1:8" ht="11.25" customHeight="1" x14ac:dyDescent="0.2">
      <c r="A406" s="15">
        <v>219</v>
      </c>
      <c r="B406" s="16">
        <v>25.261584454409569</v>
      </c>
      <c r="C406" s="16">
        <v>1.1958146487294474</v>
      </c>
      <c r="D406" s="16">
        <v>0</v>
      </c>
      <c r="E406" s="16">
        <v>13.971675329288512</v>
      </c>
      <c r="F406" s="16">
        <v>-3.7885308590666265</v>
      </c>
      <c r="G406" s="16">
        <v>36.640543573360901</v>
      </c>
      <c r="H406" s="17">
        <v>15.225047301156886</v>
      </c>
    </row>
    <row r="407" spans="1:8" ht="11.25" customHeight="1" x14ac:dyDescent="0.2">
      <c r="A407" s="18">
        <v>220</v>
      </c>
      <c r="B407" s="19">
        <v>25.261584454409569</v>
      </c>
      <c r="C407" s="19">
        <v>1.1958146487294468</v>
      </c>
      <c r="D407" s="19">
        <v>0</v>
      </c>
      <c r="E407" s="19">
        <v>13.975024624061625</v>
      </c>
      <c r="F407" s="19">
        <v>-3.7713102642526879</v>
      </c>
      <c r="G407" s="19">
        <v>36.661113462947952</v>
      </c>
      <c r="H407" s="20">
        <v>15.252569813424355</v>
      </c>
    </row>
    <row r="408" spans="1:8" ht="11.25" customHeight="1" x14ac:dyDescent="0.2">
      <c r="A408" s="15">
        <v>221</v>
      </c>
      <c r="B408" s="16">
        <v>25.261584454409565</v>
      </c>
      <c r="C408" s="16">
        <v>1.1958146487294476</v>
      </c>
      <c r="D408" s="16">
        <v>0</v>
      </c>
      <c r="E408" s="16">
        <v>13.978343608474795</v>
      </c>
      <c r="F408" s="16">
        <v>-3.7542455119257525</v>
      </c>
      <c r="G408" s="16">
        <v>36.681497199688053</v>
      </c>
      <c r="H408" s="17">
        <v>15.279843253182618</v>
      </c>
    </row>
    <row r="409" spans="1:8" ht="11.25" customHeight="1" x14ac:dyDescent="0.2">
      <c r="A409" s="18">
        <v>222</v>
      </c>
      <c r="B409" s="19">
        <v>25.261584454409569</v>
      </c>
      <c r="C409" s="19">
        <v>1.195814648729447</v>
      </c>
      <c r="D409" s="19">
        <v>0</v>
      </c>
      <c r="E409" s="19">
        <v>13.981632692127485</v>
      </c>
      <c r="F409" s="19">
        <v>-3.7373344961062678</v>
      </c>
      <c r="G409" s="19">
        <v>36.701697299160237</v>
      </c>
      <c r="H409" s="20">
        <v>15.306870986276389</v>
      </c>
    </row>
    <row r="410" spans="1:8" ht="11.25" customHeight="1" x14ac:dyDescent="0.2">
      <c r="A410" s="15">
        <v>223</v>
      </c>
      <c r="B410" s="16">
        <v>25.261584454409569</v>
      </c>
      <c r="C410" s="16">
        <v>1.1958146487294463</v>
      </c>
      <c r="D410" s="16">
        <v>0</v>
      </c>
      <c r="E410" s="16">
        <v>13.984892277272076</v>
      </c>
      <c r="F410" s="16">
        <v>-3.720575148590096</v>
      </c>
      <c r="G410" s="16">
        <v>36.721716231820992</v>
      </c>
      <c r="H410" s="17">
        <v>15.333656318176489</v>
      </c>
    </row>
    <row r="411" spans="1:8" ht="11.25" customHeight="1" x14ac:dyDescent="0.2">
      <c r="A411" s="18">
        <v>224</v>
      </c>
      <c r="B411" s="19">
        <v>25.261584454409569</v>
      </c>
      <c r="C411" s="19">
        <v>1.1958146487294474</v>
      </c>
      <c r="D411" s="19">
        <v>0</v>
      </c>
      <c r="E411" s="19">
        <v>13.98812275897788</v>
      </c>
      <c r="F411" s="19">
        <v>-3.7039654381053193</v>
      </c>
      <c r="G411" s="19">
        <v>36.741556424011577</v>
      </c>
      <c r="H411" s="20">
        <v>15.360202495327488</v>
      </c>
    </row>
    <row r="412" spans="1:8" ht="11.25" customHeight="1" x14ac:dyDescent="0.2">
      <c r="A412" s="15">
        <v>225</v>
      </c>
      <c r="B412" s="16">
        <v>25.261584454409569</v>
      </c>
      <c r="C412" s="16">
        <v>1.1958146487294465</v>
      </c>
      <c r="D412" s="16">
        <v>0</v>
      </c>
      <c r="E412" s="16">
        <v>13.99132452529075</v>
      </c>
      <c r="F412" s="16">
        <v>-3.6875033694915191</v>
      </c>
      <c r="G412" s="16">
        <v>36.761220258938252</v>
      </c>
      <c r="H412" s="17">
        <v>15.386512706459369</v>
      </c>
    </row>
    <row r="413" spans="1:8" ht="11.25" customHeight="1" x14ac:dyDescent="0.2">
      <c r="A413" s="18">
        <v>226</v>
      </c>
      <c r="B413" s="19">
        <v>25.261584454409569</v>
      </c>
      <c r="C413" s="19">
        <v>1.1958146487294474</v>
      </c>
      <c r="D413" s="19">
        <v>0</v>
      </c>
      <c r="E413" s="19">
        <v>13.994497957388452</v>
      </c>
      <c r="F413" s="19">
        <v>-3.6711869829008483</v>
      </c>
      <c r="G413" s="19">
        <v>36.780710077626622</v>
      </c>
      <c r="H413" s="20">
        <v>15.412590083864416</v>
      </c>
    </row>
    <row r="414" spans="1:8" ht="11.25" customHeight="1" x14ac:dyDescent="0.2">
      <c r="A414" s="15">
        <v>227</v>
      </c>
      <c r="B414" s="16">
        <v>25.261584454409569</v>
      </c>
      <c r="C414" s="16">
        <v>1.1958146487294468</v>
      </c>
      <c r="D414" s="16">
        <v>0</v>
      </c>
      <c r="E414" s="16">
        <v>13.997643429731992</v>
      </c>
      <c r="F414" s="16">
        <v>-3.6550143530202277</v>
      </c>
      <c r="G414" s="16">
        <v>36.800028179850777</v>
      </c>
      <c r="H414" s="17">
        <v>15.438437704640343</v>
      </c>
    </row>
    <row r="415" spans="1:8" ht="11.25" customHeight="1" x14ac:dyDescent="0.2">
      <c r="A415" s="18">
        <v>228</v>
      </c>
      <c r="B415" s="19">
        <v>25.261584454409569</v>
      </c>
      <c r="C415" s="19">
        <v>1.1958146487294461</v>
      </c>
      <c r="D415" s="19">
        <v>0</v>
      </c>
      <c r="E415" s="19">
        <v>14.000761310212869</v>
      </c>
      <c r="F415" s="19">
        <v>-3.6389835883139994</v>
      </c>
      <c r="G415" s="19">
        <v>36.819176825037886</v>
      </c>
      <c r="H415" s="20">
        <v>15.46405859190069</v>
      </c>
    </row>
    <row r="416" spans="1:8" ht="11.25" customHeight="1" x14ac:dyDescent="0.2">
      <c r="A416" s="15">
        <v>229</v>
      </c>
      <c r="B416" s="16">
        <v>25.261584454409569</v>
      </c>
      <c r="C416" s="16">
        <v>1.1958146487294472</v>
      </c>
      <c r="D416" s="16">
        <v>0</v>
      </c>
      <c r="E416" s="16">
        <v>14.003851960296535</v>
      </c>
      <c r="F416" s="16">
        <v>-3.6230928302864278</v>
      </c>
      <c r="G416" s="16">
        <v>36.838158233149123</v>
      </c>
      <c r="H416" s="17">
        <v>15.489455715953524</v>
      </c>
    </row>
    <row r="417" spans="1:8" ht="11.25" customHeight="1" x14ac:dyDescent="0.2">
      <c r="A417" s="18">
        <v>230</v>
      </c>
      <c r="B417" s="19">
        <v>25.261584454409569</v>
      </c>
      <c r="C417" s="19">
        <v>1.1958146487294463</v>
      </c>
      <c r="D417" s="19">
        <v>0</v>
      </c>
      <c r="E417" s="19">
        <v>14.006915735162082</v>
      </c>
      <c r="F417" s="19">
        <v>-3.6073402527634433</v>
      </c>
      <c r="G417" s="19">
        <v>36.85697458553765</v>
      </c>
      <c r="H417" s="20">
        <v>15.514631995449379</v>
      </c>
    </row>
    <row r="418" spans="1:8" ht="11.25" customHeight="1" x14ac:dyDescent="0.2">
      <c r="A418" s="15">
        <v>231</v>
      </c>
      <c r="B418" s="16">
        <v>25.261584454409565</v>
      </c>
      <c r="C418" s="16">
        <v>1.1958146487294472</v>
      </c>
      <c r="D418" s="16">
        <v>0</v>
      </c>
      <c r="E418" s="16">
        <v>14.009952983838318</v>
      </c>
      <c r="F418" s="16">
        <v>-3.5917240611930392</v>
      </c>
      <c r="G418" s="16">
        <v>36.875628025784287</v>
      </c>
      <c r="H418" s="17">
        <v>15.53959029849938</v>
      </c>
    </row>
    <row r="419" spans="1:8" ht="11.25" customHeight="1" x14ac:dyDescent="0.2">
      <c r="A419" s="18">
        <v>232</v>
      </c>
      <c r="B419" s="19">
        <v>25.261584454409569</v>
      </c>
      <c r="C419" s="19">
        <v>1.1958146487294465</v>
      </c>
      <c r="D419" s="19">
        <v>0</v>
      </c>
      <c r="E419" s="19">
        <v>14.012964049336308</v>
      </c>
      <c r="F419" s="19">
        <v>-3.5762424919637588</v>
      </c>
      <c r="G419" s="19">
        <v>36.894120660511561</v>
      </c>
      <c r="H419" s="20">
        <v>15.56433344376447</v>
      </c>
    </row>
    <row r="420" spans="1:8" ht="11.25" customHeight="1" x14ac:dyDescent="0.2">
      <c r="A420" s="15">
        <v>233</v>
      </c>
      <c r="B420" s="16">
        <v>25.261584454409569</v>
      </c>
      <c r="C420" s="16">
        <v>1.1958146487294474</v>
      </c>
      <c r="D420" s="16">
        <v>0</v>
      </c>
      <c r="E420" s="16">
        <v>14.015949268778522</v>
      </c>
      <c r="F420" s="16">
        <v>-3.5608938117407387</v>
      </c>
      <c r="G420" s="16">
        <v>36.912454560176798</v>
      </c>
      <c r="H420" s="17">
        <v>15.588864201516554</v>
      </c>
    </row>
    <row r="421" spans="1:8" ht="11.25" customHeight="1" x14ac:dyDescent="0.2">
      <c r="A421" s="18">
        <v>234</v>
      </c>
      <c r="B421" s="19">
        <v>25.261584454409569</v>
      </c>
      <c r="C421" s="19">
        <v>1.195814648729447</v>
      </c>
      <c r="D421" s="19">
        <v>0</v>
      </c>
      <c r="E421" s="19">
        <v>14.018908973524649</v>
      </c>
      <c r="F421" s="19">
        <v>-3.545676316818771</v>
      </c>
      <c r="G421" s="19">
        <v>36.930631759844893</v>
      </c>
      <c r="H421" s="20">
        <v>15.613185294672464</v>
      </c>
    </row>
    <row r="422" spans="1:8" ht="11.25" customHeight="1" x14ac:dyDescent="0.2">
      <c r="A422" s="15">
        <v>235</v>
      </c>
      <c r="B422" s="16">
        <v>25.261584454409569</v>
      </c>
      <c r="C422" s="16">
        <v>1.1958146487294479</v>
      </c>
      <c r="D422" s="16">
        <v>0</v>
      </c>
      <c r="E422" s="16">
        <v>14.021843489294211</v>
      </c>
      <c r="F422" s="16">
        <v>-3.5305883324918823</v>
      </c>
      <c r="G422" s="16">
        <v>36.94865425994135</v>
      </c>
      <c r="H422" s="17">
        <v>15.637299399801519</v>
      </c>
    </row>
    <row r="423" spans="1:8" ht="11.25" customHeight="1" x14ac:dyDescent="0.2">
      <c r="A423" s="18">
        <v>236</v>
      </c>
      <c r="B423" s="19">
        <v>25.261584454409565</v>
      </c>
      <c r="C423" s="19">
        <v>1.195814648729447</v>
      </c>
      <c r="D423" s="19">
        <v>0</v>
      </c>
      <c r="E423" s="19">
        <v>14.024753136286067</v>
      </c>
      <c r="F423" s="19">
        <v>-3.5156282124389504</v>
      </c>
      <c r="G423" s="19">
        <v>36.966524026986121</v>
      </c>
      <c r="H423" s="20">
        <v>15.661209148107444</v>
      </c>
    </row>
    <row r="424" spans="1:8" ht="11.25" customHeight="1" x14ac:dyDescent="0.2">
      <c r="A424" s="15">
        <v>237</v>
      </c>
      <c r="B424" s="16">
        <v>25.261584454409569</v>
      </c>
      <c r="C424" s="16">
        <v>1.1958146487294481</v>
      </c>
      <c r="D424" s="16">
        <v>0</v>
      </c>
      <c r="E424" s="16">
        <v>14.027638229294869</v>
      </c>
      <c r="F424" s="16">
        <v>-3.5007943381248632</v>
      </c>
      <c r="G424" s="16">
        <v>36.984242994309028</v>
      </c>
      <c r="H424" s="17">
        <v>15.68491712638547</v>
      </c>
    </row>
    <row r="425" spans="1:8" ht="11.25" customHeight="1" x14ac:dyDescent="0.2">
      <c r="A425" s="18">
        <v>238</v>
      </c>
      <c r="B425" s="19">
        <v>25.261584454409569</v>
      </c>
      <c r="C425" s="19">
        <v>1.1958146487294457</v>
      </c>
      <c r="D425" s="19">
        <v>0</v>
      </c>
      <c r="E425" s="19">
        <v>14.030499077824606</v>
      </c>
      <c r="F425" s="19">
        <v>-3.4860851182167751</v>
      </c>
      <c r="G425" s="19">
        <v>37.001813062746848</v>
      </c>
      <c r="H425" s="20">
        <v>15.708425877955277</v>
      </c>
    </row>
    <row r="426" spans="1:8" ht="11.25" customHeight="1" x14ac:dyDescent="0.2">
      <c r="A426" s="15">
        <v>239</v>
      </c>
      <c r="B426" s="16">
        <v>25.261584454409569</v>
      </c>
      <c r="C426" s="16">
        <v>1.1958146487294468</v>
      </c>
      <c r="D426" s="16">
        <v>0</v>
      </c>
      <c r="E426" s="16">
        <v>14.033335986199283</v>
      </c>
      <c r="F426" s="16">
        <v>-3.4714989880150324</v>
      </c>
      <c r="G426" s="16">
        <v>37.019236101323266</v>
      </c>
      <c r="H426" s="17">
        <v>15.731737903570526</v>
      </c>
    </row>
    <row r="427" spans="1:8" ht="11.25" customHeight="1" x14ac:dyDescent="0.2">
      <c r="A427" s="18">
        <v>240</v>
      </c>
      <c r="B427" s="19">
        <v>25.261584454409565</v>
      </c>
      <c r="C427" s="19">
        <v>1.1958146487294459</v>
      </c>
      <c r="D427" s="19">
        <v>0</v>
      </c>
      <c r="E427" s="19">
        <v>14.036149253670835</v>
      </c>
      <c r="F427" s="19">
        <v>-3.4570344088983025</v>
      </c>
      <c r="G427" s="19">
        <v>37.036513947911544</v>
      </c>
      <c r="H427" s="20">
        <v>15.754855662305649</v>
      </c>
    </row>
    <row r="428" spans="1:8" ht="11.25" customHeight="1" x14ac:dyDescent="0.2">
      <c r="A428" s="15">
        <v>241</v>
      </c>
      <c r="B428" s="16">
        <v>25.261584454409569</v>
      </c>
      <c r="C428" s="16">
        <v>1.1958146487294468</v>
      </c>
      <c r="D428" s="16">
        <v>0</v>
      </c>
      <c r="E428" s="16">
        <v>14.038939174524371</v>
      </c>
      <c r="F428" s="16">
        <v>-3.4426898677825424</v>
      </c>
      <c r="G428" s="16">
        <v>37.053648409880843</v>
      </c>
      <c r="H428" s="17">
        <v>15.777781572420565</v>
      </c>
    </row>
    <row r="429" spans="1:8" ht="11.25" customHeight="1" x14ac:dyDescent="0.2">
      <c r="A429" s="18">
        <v>242</v>
      </c>
      <c r="B429" s="19">
        <v>25.261584454409569</v>
      </c>
      <c r="C429" s="19">
        <v>1.1958146487294461</v>
      </c>
      <c r="D429" s="19">
        <v>0</v>
      </c>
      <c r="E429" s="19">
        <v>14.041706038180765</v>
      </c>
      <c r="F429" s="19">
        <v>-3.4284638765933586</v>
      </c>
      <c r="G429" s="19">
        <v>37.070641264726426</v>
      </c>
      <c r="H429" s="20">
        <v>15.800518012203948</v>
      </c>
    </row>
    <row r="430" spans="1:8" ht="11.25" customHeight="1" x14ac:dyDescent="0.2">
      <c r="A430" s="15">
        <v>243</v>
      </c>
      <c r="B430" s="16">
        <v>25.261584454409569</v>
      </c>
      <c r="C430" s="16">
        <v>1.195814648729447</v>
      </c>
      <c r="D430" s="16">
        <v>0</v>
      </c>
      <c r="E430" s="16">
        <v>14.044450129296775</v>
      </c>
      <c r="F430" s="16">
        <v>-3.4143549717514108</v>
      </c>
      <c r="G430" s="16">
        <v>37.08749426068438</v>
      </c>
      <c r="H430" s="17">
        <v>15.823067320795699</v>
      </c>
    </row>
    <row r="431" spans="1:8" ht="11.25" customHeight="1" x14ac:dyDescent="0.2">
      <c r="A431" s="18">
        <v>244</v>
      </c>
      <c r="B431" s="19">
        <v>25.261584454409569</v>
      </c>
      <c r="C431" s="19">
        <v>1.1958146487294481</v>
      </c>
      <c r="D431" s="19">
        <v>0</v>
      </c>
      <c r="E431" s="19">
        <v>14.04717172786266</v>
      </c>
      <c r="F431" s="19">
        <v>-3.4003617136704625</v>
      </c>
      <c r="G431" s="19">
        <v>37.104209117331209</v>
      </c>
      <c r="H431" s="20">
        <v>15.845431798989162</v>
      </c>
    </row>
    <row r="432" spans="1:8" ht="11.25" customHeight="1" x14ac:dyDescent="0.2">
      <c r="A432" s="15">
        <v>245</v>
      </c>
      <c r="B432" s="16">
        <v>25.261584454409569</v>
      </c>
      <c r="C432" s="16">
        <v>1.1958146487294472</v>
      </c>
      <c r="D432" s="16">
        <v>0</v>
      </c>
      <c r="E432" s="16">
        <v>14.049871109297396</v>
      </c>
      <c r="F432" s="16">
        <v>-3.3864826862677262</v>
      </c>
      <c r="G432" s="16">
        <v>37.120787526168684</v>
      </c>
      <c r="H432" s="17">
        <v>15.867613710013698</v>
      </c>
    </row>
    <row r="433" spans="1:8" ht="11.25" customHeight="1" x14ac:dyDescent="0.2">
      <c r="A433" s="18">
        <v>246</v>
      </c>
      <c r="B433" s="19">
        <v>25.261584454409569</v>
      </c>
      <c r="C433" s="19">
        <v>1.1958146487294481</v>
      </c>
      <c r="D433" s="19">
        <v>0</v>
      </c>
      <c r="E433" s="19">
        <v>14.052548544541601</v>
      </c>
      <c r="F433" s="19">
        <v>-3.3727164964861509</v>
      </c>
      <c r="G433" s="19">
        <v>37.13723115119447</v>
      </c>
      <c r="H433" s="20">
        <v>15.889615280298198</v>
      </c>
    </row>
    <row r="434" spans="1:8" ht="11.25" customHeight="1" x14ac:dyDescent="0.2">
      <c r="A434" s="15">
        <v>247</v>
      </c>
      <c r="B434" s="16">
        <v>25.261584454409569</v>
      </c>
      <c r="C434" s="16">
        <v>1.1958146487294459</v>
      </c>
      <c r="D434" s="16">
        <v>0</v>
      </c>
      <c r="E434" s="16">
        <v>14.055204300148203</v>
      </c>
      <c r="F434" s="16">
        <v>-3.3590617738283117</v>
      </c>
      <c r="G434" s="16">
        <v>37.153541629458907</v>
      </c>
      <c r="H434" s="17">
        <v>15.911438700216014</v>
      </c>
    </row>
    <row r="435" spans="1:8" ht="11.25" customHeight="1" x14ac:dyDescent="0.2">
      <c r="A435" s="18">
        <v>248</v>
      </c>
      <c r="B435" s="19">
        <v>25.261584454409569</v>
      </c>
      <c r="C435" s="19">
        <v>1.1958146487294483</v>
      </c>
      <c r="D435" s="19">
        <v>0</v>
      </c>
      <c r="E435" s="19">
        <v>14.057838638370878</v>
      </c>
      <c r="F435" s="19">
        <v>-3.3455171699015853</v>
      </c>
      <c r="G435" s="19">
        <v>37.169720571608309</v>
      </c>
      <c r="H435" s="20">
        <v>15.933086124811915</v>
      </c>
    </row>
    <row r="436" spans="1:8" ht="11.25" customHeight="1" x14ac:dyDescent="0.2">
      <c r="A436" s="15">
        <v>249</v>
      </c>
      <c r="B436" s="16">
        <v>25.261584454409565</v>
      </c>
      <c r="C436" s="16">
        <v>1.1958146487294461</v>
      </c>
      <c r="D436" s="16">
        <v>0</v>
      </c>
      <c r="E436" s="16">
        <v>14.060451817250403</v>
      </c>
      <c r="F436" s="16">
        <v>-3.3320813579742694</v>
      </c>
      <c r="G436" s="16">
        <v>37.185769562415139</v>
      </c>
      <c r="H436" s="17">
        <v>15.954559674511462</v>
      </c>
    </row>
    <row r="437" spans="1:8" ht="11.25" customHeight="1" x14ac:dyDescent="0.2">
      <c r="A437" s="22">
        <v>250</v>
      </c>
      <c r="B437" s="23">
        <v>25.261584454409569</v>
      </c>
      <c r="C437" s="23">
        <v>1.1958146487294454</v>
      </c>
      <c r="D437" s="23">
        <v>0</v>
      </c>
      <c r="E437" s="23">
        <v>14.063044090698892</v>
      </c>
      <c r="F437" s="23">
        <v>-3.3187530325423729</v>
      </c>
      <c r="G437" s="23">
        <v>37.201690161295531</v>
      </c>
      <c r="H437" s="24">
        <v>15.975861435813417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90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25.261584454409569</v>
      </c>
      <c r="C441" s="13">
        <v>1.195814648729447</v>
      </c>
      <c r="D441" s="13">
        <v>0</v>
      </c>
      <c r="E441" s="13">
        <v>0.45774939048103686</v>
      </c>
      <c r="F441" s="13">
        <v>0</v>
      </c>
      <c r="G441" s="13">
        <v>26.915148493620055</v>
      </c>
      <c r="H441" s="14">
        <v>2.2124686844636274</v>
      </c>
    </row>
    <row r="442" spans="1:8" ht="11.25" customHeight="1" x14ac:dyDescent="0.2">
      <c r="A442" s="15">
        <v>51</v>
      </c>
      <c r="B442" s="16">
        <v>25.261584454409569</v>
      </c>
      <c r="C442" s="16">
        <v>1.195814648729447</v>
      </c>
      <c r="D442" s="16">
        <v>0</v>
      </c>
      <c r="E442" s="16">
        <v>0.73717626869458708</v>
      </c>
      <c r="F442" s="16">
        <v>0</v>
      </c>
      <c r="G442" s="16">
        <v>27.194575371833601</v>
      </c>
      <c r="H442" s="17">
        <v>2.5863418475133573</v>
      </c>
    </row>
    <row r="443" spans="1:8" ht="11.25" customHeight="1" x14ac:dyDescent="0.2">
      <c r="A443" s="18">
        <v>52</v>
      </c>
      <c r="B443" s="19">
        <v>25.261584454409569</v>
      </c>
      <c r="C443" s="19">
        <v>1.1958146487294472</v>
      </c>
      <c r="D443" s="19">
        <v>0</v>
      </c>
      <c r="E443" s="19">
        <v>1.0058559592845422</v>
      </c>
      <c r="F443" s="19">
        <v>0</v>
      </c>
      <c r="G443" s="19">
        <v>27.46325506242356</v>
      </c>
      <c r="H443" s="20">
        <v>2.9458352735227176</v>
      </c>
    </row>
    <row r="444" spans="1:8" ht="11.25" customHeight="1" x14ac:dyDescent="0.2">
      <c r="A444" s="15">
        <v>53</v>
      </c>
      <c r="B444" s="16">
        <v>25.261584454409569</v>
      </c>
      <c r="C444" s="16">
        <v>1.1958146487294474</v>
      </c>
      <c r="D444" s="16">
        <v>0</v>
      </c>
      <c r="E444" s="16">
        <v>1.26439679362582</v>
      </c>
      <c r="F444" s="16">
        <v>0</v>
      </c>
      <c r="G444" s="16">
        <v>27.721795896764835</v>
      </c>
      <c r="H444" s="17">
        <v>3.291762909871347</v>
      </c>
    </row>
    <row r="445" spans="1:8" ht="11.25" customHeight="1" x14ac:dyDescent="0.2">
      <c r="A445" s="18">
        <v>54</v>
      </c>
      <c r="B445" s="19">
        <v>25.261584454409569</v>
      </c>
      <c r="C445" s="19">
        <v>1.1958146487294472</v>
      </c>
      <c r="D445" s="19">
        <v>0</v>
      </c>
      <c r="E445" s="19">
        <v>1.5133620415100131</v>
      </c>
      <c r="F445" s="19">
        <v>0</v>
      </c>
      <c r="G445" s="19">
        <v>27.970761144649032</v>
      </c>
      <c r="H445" s="20">
        <v>3.6248784115403976</v>
      </c>
    </row>
    <row r="446" spans="1:8" ht="11.25" customHeight="1" x14ac:dyDescent="0.2">
      <c r="A446" s="15">
        <v>55</v>
      </c>
      <c r="B446" s="16">
        <v>25.261584454409565</v>
      </c>
      <c r="C446" s="16">
        <v>1.1958146487294472</v>
      </c>
      <c r="D446" s="16">
        <v>0</v>
      </c>
      <c r="E446" s="16">
        <v>1.7532740076529596</v>
      </c>
      <c r="F446" s="16">
        <v>0</v>
      </c>
      <c r="G446" s="16">
        <v>28.210673110791973</v>
      </c>
      <c r="H446" s="17">
        <v>3.9458806222396605</v>
      </c>
    </row>
    <row r="447" spans="1:8" ht="11.25" customHeight="1" x14ac:dyDescent="0.2">
      <c r="A447" s="18">
        <v>56</v>
      </c>
      <c r="B447" s="19">
        <v>25.261584454409569</v>
      </c>
      <c r="C447" s="19">
        <v>1.1958146487294472</v>
      </c>
      <c r="D447" s="19">
        <v>0</v>
      </c>
      <c r="E447" s="19">
        <v>1.9846176892908045</v>
      </c>
      <c r="F447" s="19">
        <v>0</v>
      </c>
      <c r="G447" s="19">
        <v>28.442016792429818</v>
      </c>
      <c r="H447" s="20">
        <v>4.2554184682710963</v>
      </c>
    </row>
    <row r="448" spans="1:8" ht="11.25" customHeight="1" x14ac:dyDescent="0.2">
      <c r="A448" s="15">
        <v>57</v>
      </c>
      <c r="B448" s="16">
        <v>25.261584454409569</v>
      </c>
      <c r="C448" s="16">
        <v>1.1958146487294468</v>
      </c>
      <c r="D448" s="16">
        <v>0</v>
      </c>
      <c r="E448" s="16">
        <v>2.2078440487659177</v>
      </c>
      <c r="F448" s="16">
        <v>0</v>
      </c>
      <c r="G448" s="16">
        <v>28.665243151904935</v>
      </c>
      <c r="H448" s="17">
        <v>4.5540953372487971</v>
      </c>
    </row>
    <row r="449" spans="1:8" ht="11.25" customHeight="1" x14ac:dyDescent="0.2">
      <c r="A449" s="18">
        <v>58</v>
      </c>
      <c r="B449" s="19">
        <v>25.261584454409569</v>
      </c>
      <c r="C449" s="19">
        <v>1.1958146487294472</v>
      </c>
      <c r="D449" s="19">
        <v>0</v>
      </c>
      <c r="E449" s="19">
        <v>2.4233729475694727</v>
      </c>
      <c r="F449" s="19">
        <v>0</v>
      </c>
      <c r="G449" s="19">
        <v>28.880772050708494</v>
      </c>
      <c r="H449" s="20">
        <v>4.8424730038479549</v>
      </c>
    </row>
    <row r="450" spans="1:8" ht="11.25" customHeight="1" x14ac:dyDescent="0.2">
      <c r="A450" s="15">
        <v>59</v>
      </c>
      <c r="B450" s="16">
        <v>25.261584454409569</v>
      </c>
      <c r="C450" s="16">
        <v>1.1958146487294472</v>
      </c>
      <c r="D450" s="16">
        <v>0</v>
      </c>
      <c r="E450" s="16">
        <v>2.6315957820068054</v>
      </c>
      <c r="F450" s="16">
        <v>0</v>
      </c>
      <c r="G450" s="16">
        <v>29.088994885145823</v>
      </c>
      <c r="H450" s="17">
        <v>5.1210751563251051</v>
      </c>
    </row>
    <row r="451" spans="1:8" ht="11.25" customHeight="1" x14ac:dyDescent="0.2">
      <c r="A451" s="18">
        <v>60</v>
      </c>
      <c r="B451" s="19">
        <v>25.261584454409569</v>
      </c>
      <c r="C451" s="19">
        <v>1.1958146487294465</v>
      </c>
      <c r="D451" s="19">
        <v>0</v>
      </c>
      <c r="E451" s="19">
        <v>2.8328778552962293</v>
      </c>
      <c r="F451" s="19">
        <v>0</v>
      </c>
      <c r="G451" s="19">
        <v>29.290276958435246</v>
      </c>
      <c r="H451" s="20">
        <v>5.3903905703863542</v>
      </c>
    </row>
    <row r="452" spans="1:8" ht="11.25" customHeight="1" x14ac:dyDescent="0.2">
      <c r="A452" s="15">
        <v>61</v>
      </c>
      <c r="B452" s="16">
        <v>25.261584454409569</v>
      </c>
      <c r="C452" s="16">
        <v>1.1958146487294468</v>
      </c>
      <c r="D452" s="16">
        <v>0</v>
      </c>
      <c r="E452" s="16">
        <v>3.0275605163466559</v>
      </c>
      <c r="F452" s="16">
        <v>0</v>
      </c>
      <c r="G452" s="16">
        <v>29.484959619485672</v>
      </c>
      <c r="H452" s="17">
        <v>5.6508759708718257</v>
      </c>
    </row>
    <row r="453" spans="1:8" ht="11.25" customHeight="1" x14ac:dyDescent="0.2">
      <c r="A453" s="18">
        <v>62</v>
      </c>
      <c r="B453" s="19">
        <v>25.261584454409569</v>
      </c>
      <c r="C453" s="19">
        <v>1.1958146487294465</v>
      </c>
      <c r="D453" s="19">
        <v>0</v>
      </c>
      <c r="E453" s="19">
        <v>3.2159630915567456</v>
      </c>
      <c r="F453" s="19">
        <v>0</v>
      </c>
      <c r="G453" s="19">
        <v>29.673362194695763</v>
      </c>
      <c r="H453" s="20">
        <v>5.902958616502926</v>
      </c>
    </row>
    <row r="454" spans="1:8" ht="11.25" customHeight="1" x14ac:dyDescent="0.2">
      <c r="A454" s="15">
        <v>63</v>
      </c>
      <c r="B454" s="16">
        <v>25.261584454409569</v>
      </c>
      <c r="C454" s="16">
        <v>1.1958146487294465</v>
      </c>
      <c r="D454" s="16">
        <v>0</v>
      </c>
      <c r="E454" s="16">
        <v>3.3983846326331801</v>
      </c>
      <c r="F454" s="16">
        <v>0</v>
      </c>
      <c r="G454" s="16">
        <v>29.855783735772196</v>
      </c>
      <c r="H454" s="17">
        <v>6.1470386384631945</v>
      </c>
    </row>
    <row r="455" spans="1:8" ht="11.25" customHeight="1" x14ac:dyDescent="0.2">
      <c r="A455" s="18">
        <v>64</v>
      </c>
      <c r="B455" s="19">
        <v>25.261584454409569</v>
      </c>
      <c r="C455" s="19">
        <v>1.1958146487294468</v>
      </c>
      <c r="D455" s="19">
        <v>0</v>
      </c>
      <c r="E455" s="19">
        <v>3.5751055005509778</v>
      </c>
      <c r="F455" s="19">
        <v>0</v>
      </c>
      <c r="G455" s="19">
        <v>30.03250460368999</v>
      </c>
      <c r="H455" s="20">
        <v>6.3834911597372077</v>
      </c>
    </row>
    <row r="456" spans="1:8" ht="11.25" customHeight="1" x14ac:dyDescent="0.2">
      <c r="A456" s="15">
        <v>65</v>
      </c>
      <c r="B456" s="16">
        <v>25.261584454409569</v>
      </c>
      <c r="C456" s="16">
        <v>1.1958146487294468</v>
      </c>
      <c r="D456" s="16">
        <v>0</v>
      </c>
      <c r="E456" s="16">
        <v>3.7463888033020747</v>
      </c>
      <c r="F456" s="16">
        <v>0</v>
      </c>
      <c r="G456" s="16">
        <v>30.203787906441093</v>
      </c>
      <c r="H456" s="17">
        <v>6.6126682188181771</v>
      </c>
    </row>
    <row r="457" spans="1:8" ht="11.25" customHeight="1" x14ac:dyDescent="0.2">
      <c r="A457" s="18">
        <v>66</v>
      </c>
      <c r="B457" s="19">
        <v>25.261584454409569</v>
      </c>
      <c r="C457" s="19">
        <v>1.1958146487294468</v>
      </c>
      <c r="D457" s="19">
        <v>0</v>
      </c>
      <c r="E457" s="19">
        <v>3.9124817029395014</v>
      </c>
      <c r="F457" s="19">
        <v>0</v>
      </c>
      <c r="G457" s="19">
        <v>30.36988080607852</v>
      </c>
      <c r="H457" s="20">
        <v>6.8349005185330531</v>
      </c>
    </row>
    <row r="458" spans="1:8" ht="11.25" customHeight="1" x14ac:dyDescent="0.2">
      <c r="A458" s="15">
        <v>67</v>
      </c>
      <c r="B458" s="16">
        <v>25.261584454409565</v>
      </c>
      <c r="C458" s="16">
        <v>1.1958146487294468</v>
      </c>
      <c r="D458" s="16">
        <v>0</v>
      </c>
      <c r="E458" s="16">
        <v>4.0736166055728242</v>
      </c>
      <c r="F458" s="16">
        <v>0</v>
      </c>
      <c r="G458" s="16">
        <v>30.531015708711834</v>
      </c>
      <c r="H458" s="17">
        <v>7.0504990182564384</v>
      </c>
    </row>
    <row r="459" spans="1:8" ht="11.25" customHeight="1" x14ac:dyDescent="0.2">
      <c r="A459" s="18">
        <v>68</v>
      </c>
      <c r="B459" s="19">
        <v>25.261584454409569</v>
      </c>
      <c r="C459" s="19">
        <v>1.195814648729447</v>
      </c>
      <c r="D459" s="19">
        <v>0</v>
      </c>
      <c r="E459" s="19">
        <v>4.2300122463639918</v>
      </c>
      <c r="F459" s="19">
        <v>0</v>
      </c>
      <c r="G459" s="19">
        <v>30.687411349503009</v>
      </c>
      <c r="H459" s="20">
        <v>7.259756385635022</v>
      </c>
    </row>
    <row r="460" spans="1:8" ht="11.25" customHeight="1" x14ac:dyDescent="0.2">
      <c r="A460" s="15">
        <v>69</v>
      </c>
      <c r="B460" s="16">
        <v>25.261584454409569</v>
      </c>
      <c r="C460" s="16">
        <v>1.195814648729447</v>
      </c>
      <c r="D460" s="16">
        <v>0</v>
      </c>
      <c r="E460" s="16">
        <v>4.3818746801757058</v>
      </c>
      <c r="F460" s="16">
        <v>0</v>
      </c>
      <c r="G460" s="16">
        <v>30.839273783314724</v>
      </c>
      <c r="H460" s="17">
        <v>7.4629483220750945</v>
      </c>
    </row>
    <row r="461" spans="1:8" ht="11.25" customHeight="1" x14ac:dyDescent="0.2">
      <c r="A461" s="18">
        <v>70</v>
      </c>
      <c r="B461" s="19">
        <v>25.261584454409565</v>
      </c>
      <c r="C461" s="19">
        <v>1.195814648729447</v>
      </c>
      <c r="D461" s="19">
        <v>0</v>
      </c>
      <c r="E461" s="19">
        <v>4.529398187307085</v>
      </c>
      <c r="F461" s="19">
        <v>0</v>
      </c>
      <c r="G461" s="19">
        <v>30.986797290446095</v>
      </c>
      <c r="H461" s="20">
        <v>7.6603347746168797</v>
      </c>
    </row>
    <row r="462" spans="1:8" ht="11.25" customHeight="1" x14ac:dyDescent="0.2">
      <c r="A462" s="15">
        <v>71</v>
      </c>
      <c r="B462" s="16">
        <v>25.261584454409569</v>
      </c>
      <c r="C462" s="16">
        <v>1.1958146487294472</v>
      </c>
      <c r="D462" s="16">
        <v>0</v>
      </c>
      <c r="E462" s="16">
        <v>4.672766102688283</v>
      </c>
      <c r="F462" s="16">
        <v>0</v>
      </c>
      <c r="G462" s="16">
        <v>31.130165205827296</v>
      </c>
      <c r="H462" s="17">
        <v>7.8521610453969233</v>
      </c>
    </row>
    <row r="463" spans="1:8" ht="11.25" customHeight="1" x14ac:dyDescent="0.2">
      <c r="A463" s="18">
        <v>72</v>
      </c>
      <c r="B463" s="19">
        <v>25.261584454409565</v>
      </c>
      <c r="C463" s="19">
        <v>1.1958146487294472</v>
      </c>
      <c r="D463" s="19">
        <v>0</v>
      </c>
      <c r="E463" s="19">
        <v>4.812151575975558</v>
      </c>
      <c r="F463" s="19">
        <v>0</v>
      </c>
      <c r="G463" s="19">
        <v>31.269550679114566</v>
      </c>
      <c r="H463" s="20">
        <v>8.0386588086552972</v>
      </c>
    </row>
    <row r="464" spans="1:8" ht="11.25" customHeight="1" x14ac:dyDescent="0.2">
      <c r="A464" s="15">
        <v>73</v>
      </c>
      <c r="B464" s="16">
        <v>25.261584454409565</v>
      </c>
      <c r="C464" s="16">
        <v>1.1958146487294465</v>
      </c>
      <c r="D464" s="16">
        <v>0</v>
      </c>
      <c r="E464" s="16">
        <v>4.947718269172773</v>
      </c>
      <c r="F464" s="16">
        <v>0</v>
      </c>
      <c r="G464" s="16">
        <v>31.405117372311786</v>
      </c>
      <c r="H464" s="17">
        <v>8.2200470441531692</v>
      </c>
    </row>
    <row r="465" spans="1:8" ht="11.25" customHeight="1" x14ac:dyDescent="0.2">
      <c r="A465" s="18">
        <v>74</v>
      </c>
      <c r="B465" s="19">
        <v>25.261584454409565</v>
      </c>
      <c r="C465" s="19">
        <v>1.1958146487294474</v>
      </c>
      <c r="D465" s="19">
        <v>0</v>
      </c>
      <c r="E465" s="19">
        <v>5.0796209976889823</v>
      </c>
      <c r="F465" s="19">
        <v>0</v>
      </c>
      <c r="G465" s="19">
        <v>31.537020100827995</v>
      </c>
      <c r="H465" s="20">
        <v>8.3965328949078586</v>
      </c>
    </row>
    <row r="466" spans="1:8" ht="11.25" customHeight="1" x14ac:dyDescent="0.2">
      <c r="A466" s="15">
        <v>75</v>
      </c>
      <c r="B466" s="16">
        <v>25.261584454409565</v>
      </c>
      <c r="C466" s="16">
        <v>1.1958146487294465</v>
      </c>
      <c r="D466" s="16">
        <v>0</v>
      </c>
      <c r="E466" s="16">
        <v>5.2080063201114255</v>
      </c>
      <c r="F466" s="16">
        <v>0</v>
      </c>
      <c r="G466" s="16">
        <v>31.665405423250437</v>
      </c>
      <c r="H466" s="17">
        <v>8.5683124563090871</v>
      </c>
    </row>
    <row r="467" spans="1:8" ht="11.25" customHeight="1" x14ac:dyDescent="0.2">
      <c r="A467" s="18">
        <v>76</v>
      </c>
      <c r="B467" s="19">
        <v>25.261584454409569</v>
      </c>
      <c r="C467" s="19">
        <v>1.1958146487294465</v>
      </c>
      <c r="D467" s="19">
        <v>0</v>
      </c>
      <c r="E467" s="19">
        <v>5.3330130814174872</v>
      </c>
      <c r="F467" s="19">
        <v>0</v>
      </c>
      <c r="G467" s="19">
        <v>31.790412184556505</v>
      </c>
      <c r="H467" s="20">
        <v>8.7355715029365975</v>
      </c>
    </row>
    <row r="468" spans="1:8" ht="11.25" customHeight="1" x14ac:dyDescent="0.2">
      <c r="A468" s="15">
        <v>77</v>
      </c>
      <c r="B468" s="16">
        <v>25.261584454409569</v>
      </c>
      <c r="C468" s="16">
        <v>1.1958146487294474</v>
      </c>
      <c r="D468" s="16">
        <v>0</v>
      </c>
      <c r="E468" s="16">
        <v>5.4547729138584575</v>
      </c>
      <c r="F468" s="16">
        <v>0</v>
      </c>
      <c r="G468" s="16">
        <v>31.912172016997474</v>
      </c>
      <c r="H468" s="17">
        <v>8.8984861587426156</v>
      </c>
    </row>
    <row r="469" spans="1:8" ht="11.25" customHeight="1" x14ac:dyDescent="0.2">
      <c r="A469" s="18">
        <v>78</v>
      </c>
      <c r="B469" s="19">
        <v>25.261584454409569</v>
      </c>
      <c r="C469" s="19">
        <v>1.1958146487294474</v>
      </c>
      <c r="D469" s="19">
        <v>0</v>
      </c>
      <c r="E469" s="19">
        <v>5.5734106993137642</v>
      </c>
      <c r="F469" s="19">
        <v>0</v>
      </c>
      <c r="G469" s="19">
        <v>32.030809802452779</v>
      </c>
      <c r="H469" s="20">
        <v>9.0572235156818159</v>
      </c>
    </row>
    <row r="470" spans="1:8" ht="11.25" customHeight="1" x14ac:dyDescent="0.2">
      <c r="A470" s="15">
        <v>79</v>
      </c>
      <c r="B470" s="16">
        <v>25.261584454409565</v>
      </c>
      <c r="C470" s="16">
        <v>1.1958146487294474</v>
      </c>
      <c r="D470" s="16">
        <v>0</v>
      </c>
      <c r="E470" s="16">
        <v>5.6890449965296925</v>
      </c>
      <c r="F470" s="16">
        <v>0</v>
      </c>
      <c r="G470" s="16">
        <v>32.146444099668706</v>
      </c>
      <c r="H470" s="17">
        <v>9.2119422053567295</v>
      </c>
    </row>
    <row r="471" spans="1:8" ht="11.25" customHeight="1" x14ac:dyDescent="0.2">
      <c r="A471" s="18">
        <v>80</v>
      </c>
      <c r="B471" s="19">
        <v>25.261584454409569</v>
      </c>
      <c r="C471" s="19">
        <v>1.1958146487294474</v>
      </c>
      <c r="D471" s="19">
        <v>0</v>
      </c>
      <c r="E471" s="19">
        <v>5.8017884363152232</v>
      </c>
      <c r="F471" s="19">
        <v>0</v>
      </c>
      <c r="G471" s="19">
        <v>32.259187539454238</v>
      </c>
      <c r="H471" s="20">
        <v>9.3627929277897675</v>
      </c>
    </row>
    <row r="472" spans="1:8" ht="11.25" customHeight="1" x14ac:dyDescent="0.2">
      <c r="A472" s="15">
        <v>81</v>
      </c>
      <c r="B472" s="16">
        <v>25.261584454409565</v>
      </c>
      <c r="C472" s="16">
        <v>1.1958146487294472</v>
      </c>
      <c r="D472" s="16">
        <v>0</v>
      </c>
      <c r="E472" s="16">
        <v>5.9117480874640744</v>
      </c>
      <c r="F472" s="16">
        <v>0</v>
      </c>
      <c r="G472" s="16">
        <v>32.369147190603087</v>
      </c>
      <c r="H472" s="17">
        <v>9.5099189410269336</v>
      </c>
    </row>
    <row r="473" spans="1:8" ht="11.25" customHeight="1" x14ac:dyDescent="0.2">
      <c r="A473" s="18">
        <v>82</v>
      </c>
      <c r="B473" s="19">
        <v>25.261584454409565</v>
      </c>
      <c r="C473" s="19">
        <v>1.1958146487294474</v>
      </c>
      <c r="D473" s="19">
        <v>0</v>
      </c>
      <c r="E473" s="19">
        <v>6.0190257959019799</v>
      </c>
      <c r="F473" s="19">
        <v>0</v>
      </c>
      <c r="G473" s="19">
        <v>32.476424899040992</v>
      </c>
      <c r="H473" s="20">
        <v>9.6534565149168508</v>
      </c>
    </row>
    <row r="474" spans="1:8" ht="11.25" customHeight="1" x14ac:dyDescent="0.2">
      <c r="A474" s="15">
        <v>83</v>
      </c>
      <c r="B474" s="16">
        <v>25.261584454409565</v>
      </c>
      <c r="C474" s="16">
        <v>1.1958146487294474</v>
      </c>
      <c r="D474" s="16">
        <v>0</v>
      </c>
      <c r="E474" s="16">
        <v>6.1237184993172846</v>
      </c>
      <c r="F474" s="16">
        <v>0</v>
      </c>
      <c r="G474" s="16">
        <v>32.581117602456295</v>
      </c>
      <c r="H474" s="17">
        <v>9.7935353520865256</v>
      </c>
    </row>
    <row r="475" spans="1:8" ht="11.25" customHeight="1" x14ac:dyDescent="0.2">
      <c r="A475" s="18">
        <v>84</v>
      </c>
      <c r="B475" s="19">
        <v>25.261584454409569</v>
      </c>
      <c r="C475" s="19">
        <v>1.1958146487294463</v>
      </c>
      <c r="D475" s="19">
        <v>0</v>
      </c>
      <c r="E475" s="19">
        <v>6.2259185193179354</v>
      </c>
      <c r="F475" s="19">
        <v>0</v>
      </c>
      <c r="G475" s="19">
        <v>32.683317622456954</v>
      </c>
      <c r="H475" s="20">
        <v>9.9302789788473973</v>
      </c>
    </row>
    <row r="476" spans="1:8" ht="11.25" customHeight="1" x14ac:dyDescent="0.2">
      <c r="A476" s="15">
        <v>85</v>
      </c>
      <c r="B476" s="16">
        <v>25.261584454409569</v>
      </c>
      <c r="C476" s="16">
        <v>1.1958146487294465</v>
      </c>
      <c r="D476" s="16">
        <v>0</v>
      </c>
      <c r="E476" s="16">
        <v>6.4115446324038867</v>
      </c>
      <c r="F476" s="16">
        <v>0</v>
      </c>
      <c r="G476" s="16">
        <v>32.868943735542899</v>
      </c>
      <c r="H476" s="17">
        <v>10.178646718156401</v>
      </c>
    </row>
    <row r="477" spans="1:8" ht="11.25" customHeight="1" x14ac:dyDescent="0.2">
      <c r="A477" s="18">
        <v>86</v>
      </c>
      <c r="B477" s="19">
        <v>25.261584454409569</v>
      </c>
      <c r="C477" s="19">
        <v>1.1958146487294476</v>
      </c>
      <c r="D477" s="19">
        <v>0</v>
      </c>
      <c r="E477" s="19">
        <v>6.6045823526471761</v>
      </c>
      <c r="F477" s="19">
        <v>0</v>
      </c>
      <c r="G477" s="19">
        <v>33.061981455786196</v>
      </c>
      <c r="H477" s="20">
        <v>10.436931187841921</v>
      </c>
    </row>
    <row r="478" spans="1:8" ht="11.25" customHeight="1" x14ac:dyDescent="0.2">
      <c r="A478" s="15">
        <v>87</v>
      </c>
      <c r="B478" s="16">
        <v>25.261584454409565</v>
      </c>
      <c r="C478" s="16">
        <v>1.1958146487294474</v>
      </c>
      <c r="D478" s="16">
        <v>0</v>
      </c>
      <c r="E478" s="16">
        <v>6.7931824241492382</v>
      </c>
      <c r="F478" s="16">
        <v>0</v>
      </c>
      <c r="G478" s="16">
        <v>33.250581527288247</v>
      </c>
      <c r="H478" s="17">
        <v>10.689278083511681</v>
      </c>
    </row>
    <row r="479" spans="1:8" ht="11.25" customHeight="1" x14ac:dyDescent="0.2">
      <c r="A479" s="18">
        <v>88</v>
      </c>
      <c r="B479" s="19">
        <v>25.261584454409569</v>
      </c>
      <c r="C479" s="19">
        <v>1.1958146487294465</v>
      </c>
      <c r="D479" s="19">
        <v>0</v>
      </c>
      <c r="E479" s="19">
        <v>6.9774961303898912</v>
      </c>
      <c r="F479" s="19">
        <v>0</v>
      </c>
      <c r="G479" s="19">
        <v>33.434895233528906</v>
      </c>
      <c r="H479" s="20">
        <v>10.935889822461675</v>
      </c>
    </row>
    <row r="480" spans="1:8" ht="11.25" customHeight="1" x14ac:dyDescent="0.2">
      <c r="A480" s="15">
        <v>89</v>
      </c>
      <c r="B480" s="16">
        <v>25.261584454409569</v>
      </c>
      <c r="C480" s="16">
        <v>1.1958146487294474</v>
      </c>
      <c r="D480" s="16">
        <v>0</v>
      </c>
      <c r="E480" s="16">
        <v>7.1576679555914291</v>
      </c>
      <c r="F480" s="16">
        <v>0</v>
      </c>
      <c r="G480" s="16">
        <v>33.615067058730446</v>
      </c>
      <c r="H480" s="17">
        <v>11.176959724581334</v>
      </c>
    </row>
    <row r="481" spans="1:8" ht="11.25" customHeight="1" x14ac:dyDescent="0.2">
      <c r="A481" s="18">
        <v>90</v>
      </c>
      <c r="B481" s="19">
        <v>25.261584454409569</v>
      </c>
      <c r="C481" s="19">
        <v>1.1958146487294465</v>
      </c>
      <c r="D481" s="19">
        <v>0</v>
      </c>
      <c r="E481" s="19">
        <v>7.3338359624551543</v>
      </c>
      <c r="F481" s="19">
        <v>0</v>
      </c>
      <c r="G481" s="19">
        <v>33.791235065594172</v>
      </c>
      <c r="H481" s="20">
        <v>11.412672517764996</v>
      </c>
    </row>
    <row r="482" spans="1:8" ht="11.25" customHeight="1" x14ac:dyDescent="0.2">
      <c r="A482" s="15">
        <v>91</v>
      </c>
      <c r="B482" s="16">
        <v>25.261584454409569</v>
      </c>
      <c r="C482" s="16">
        <v>1.1958146487294465</v>
      </c>
      <c r="D482" s="16">
        <v>0</v>
      </c>
      <c r="E482" s="16">
        <v>7.506132144992204</v>
      </c>
      <c r="F482" s="16">
        <v>0</v>
      </c>
      <c r="G482" s="16">
        <v>33.963531248131218</v>
      </c>
      <c r="H482" s="17">
        <v>11.643204809999569</v>
      </c>
    </row>
    <row r="483" spans="1:8" ht="11.25" customHeight="1" x14ac:dyDescent="0.2">
      <c r="A483" s="18">
        <v>92</v>
      </c>
      <c r="B483" s="19">
        <v>25.261584454409569</v>
      </c>
      <c r="C483" s="19">
        <v>1.1958146487294465</v>
      </c>
      <c r="D483" s="19">
        <v>0</v>
      </c>
      <c r="E483" s="19">
        <v>7.6746827583436668</v>
      </c>
      <c r="F483" s="19">
        <v>0</v>
      </c>
      <c r="G483" s="19">
        <v>34.132081861482682</v>
      </c>
      <c r="H483" s="20">
        <v>11.868725530663825</v>
      </c>
    </row>
    <row r="484" spans="1:8" ht="11.25" customHeight="1" x14ac:dyDescent="0.2">
      <c r="A484" s="15">
        <v>93</v>
      </c>
      <c r="B484" s="16">
        <v>25.261584454409569</v>
      </c>
      <c r="C484" s="16">
        <v>1.1958146487294465</v>
      </c>
      <c r="D484" s="16">
        <v>0</v>
      </c>
      <c r="E484" s="16">
        <v>7.8396086273219785</v>
      </c>
      <c r="F484" s="16">
        <v>0</v>
      </c>
      <c r="G484" s="16">
        <v>34.29700773046099</v>
      </c>
      <c r="H484" s="17">
        <v>12.089396343356807</v>
      </c>
    </row>
    <row r="485" spans="1:8" ht="11.25" customHeight="1" x14ac:dyDescent="0.2">
      <c r="A485" s="18">
        <v>94</v>
      </c>
      <c r="B485" s="19">
        <v>25.261584454409565</v>
      </c>
      <c r="C485" s="19">
        <v>1.1958146487294465</v>
      </c>
      <c r="D485" s="19">
        <v>0</v>
      </c>
      <c r="E485" s="19">
        <v>8.0010254352581995</v>
      </c>
      <c r="F485" s="19">
        <v>0</v>
      </c>
      <c r="G485" s="19">
        <v>34.45842453839721</v>
      </c>
      <c r="H485" s="20">
        <v>12.305372032375471</v>
      </c>
    </row>
    <row r="486" spans="1:8" ht="11.25" customHeight="1" x14ac:dyDescent="0.2">
      <c r="A486" s="15">
        <v>95</v>
      </c>
      <c r="B486" s="16">
        <v>25.261584454409565</v>
      </c>
      <c r="C486" s="16">
        <v>1.1958146487294465</v>
      </c>
      <c r="D486" s="16">
        <v>0</v>
      </c>
      <c r="E486" s="16">
        <v>8.1590439946062876</v>
      </c>
      <c r="F486" s="16">
        <v>0</v>
      </c>
      <c r="G486" s="16">
        <v>34.616443097745297</v>
      </c>
      <c r="H486" s="17">
        <v>12.516800864783212</v>
      </c>
    </row>
    <row r="487" spans="1:8" ht="11.25" customHeight="1" x14ac:dyDescent="0.2">
      <c r="A487" s="18">
        <v>96</v>
      </c>
      <c r="B487" s="19">
        <v>25.261584454409569</v>
      </c>
      <c r="C487" s="19">
        <v>1.1958146487294476</v>
      </c>
      <c r="D487" s="19">
        <v>0</v>
      </c>
      <c r="E487" s="19">
        <v>8.3137705006346234</v>
      </c>
      <c r="F487" s="19">
        <v>0</v>
      </c>
      <c r="G487" s="19">
        <v>34.771169603773636</v>
      </c>
      <c r="H487" s="20">
        <v>12.723824929849128</v>
      </c>
    </row>
    <row r="488" spans="1:8" ht="11.25" customHeight="1" x14ac:dyDescent="0.2">
      <c r="A488" s="15">
        <v>97</v>
      </c>
      <c r="B488" s="16">
        <v>25.261584454409565</v>
      </c>
      <c r="C488" s="16">
        <v>1.1958146487294465</v>
      </c>
      <c r="D488" s="16">
        <v>0</v>
      </c>
      <c r="E488" s="16">
        <v>8.4653067694252648</v>
      </c>
      <c r="F488" s="16">
        <v>0</v>
      </c>
      <c r="G488" s="16">
        <v>34.922705872564272</v>
      </c>
      <c r="H488" s="17">
        <v>12.926580457491005</v>
      </c>
    </row>
    <row r="489" spans="1:8" ht="11.25" customHeight="1" x14ac:dyDescent="0.2">
      <c r="A489" s="18">
        <v>98</v>
      </c>
      <c r="B489" s="19">
        <v>25.261584454409565</v>
      </c>
      <c r="C489" s="19">
        <v>1.1958146487294476</v>
      </c>
      <c r="D489" s="19">
        <v>0</v>
      </c>
      <c r="E489" s="19">
        <v>8.6137504613018088</v>
      </c>
      <c r="F489" s="19">
        <v>0</v>
      </c>
      <c r="G489" s="19">
        <v>35.071149564440816</v>
      </c>
      <c r="H489" s="20">
        <v>13.125198117221823</v>
      </c>
    </row>
    <row r="490" spans="1:8" ht="11.25" customHeight="1" x14ac:dyDescent="0.2">
      <c r="A490" s="15">
        <v>99</v>
      </c>
      <c r="B490" s="16">
        <v>25.261584454409565</v>
      </c>
      <c r="C490" s="16">
        <v>1.1958146487294476</v>
      </c>
      <c r="D490" s="16">
        <v>0</v>
      </c>
      <c r="E490" s="16">
        <v>8.7591952907162032</v>
      </c>
      <c r="F490" s="16">
        <v>0</v>
      </c>
      <c r="G490" s="16">
        <v>35.216594393855218</v>
      </c>
      <c r="H490" s="17">
        <v>13.319803298978281</v>
      </c>
    </row>
    <row r="491" spans="1:8" ht="11.25" customHeight="1" x14ac:dyDescent="0.2">
      <c r="A491" s="18">
        <v>100</v>
      </c>
      <c r="B491" s="19">
        <v>25.261584454409569</v>
      </c>
      <c r="C491" s="19">
        <v>1.1958146487294479</v>
      </c>
      <c r="D491" s="19">
        <v>0</v>
      </c>
      <c r="E491" s="19">
        <v>8.9017312235423081</v>
      </c>
      <c r="F491" s="19">
        <v>0</v>
      </c>
      <c r="G491" s="19">
        <v>35.359130326681324</v>
      </c>
      <c r="H491" s="20">
        <v>13.510516377099609</v>
      </c>
    </row>
    <row r="492" spans="1:8" ht="11.25" customHeight="1" x14ac:dyDescent="0.2">
      <c r="A492" s="15">
        <v>101</v>
      </c>
      <c r="B492" s="16">
        <v>25.261584454409569</v>
      </c>
      <c r="C492" s="16">
        <v>1.1958146487294476</v>
      </c>
      <c r="D492" s="16">
        <v>0</v>
      </c>
      <c r="E492" s="16">
        <v>9.0414446626490861</v>
      </c>
      <c r="F492" s="16">
        <v>0</v>
      </c>
      <c r="G492" s="16">
        <v>35.498843765788102</v>
      </c>
      <c r="H492" s="17">
        <v>13.697452958624476</v>
      </c>
    </row>
    <row r="493" spans="1:8" ht="11.25" customHeight="1" x14ac:dyDescent="0.2">
      <c r="A493" s="18">
        <v>102</v>
      </c>
      <c r="B493" s="19">
        <v>25.261584454409569</v>
      </c>
      <c r="C493" s="19">
        <v>1.1958146487294476</v>
      </c>
      <c r="D493" s="19">
        <v>0</v>
      </c>
      <c r="E493" s="19">
        <v>9.1784186225576878</v>
      </c>
      <c r="F493" s="19">
        <v>0</v>
      </c>
      <c r="G493" s="19">
        <v>35.635817725696704</v>
      </c>
      <c r="H493" s="20">
        <v>13.88072411698219</v>
      </c>
    </row>
    <row r="494" spans="1:8" ht="11.25" customHeight="1" x14ac:dyDescent="0.2">
      <c r="A494" s="15">
        <v>103</v>
      </c>
      <c r="B494" s="16">
        <v>25.261584454409565</v>
      </c>
      <c r="C494" s="16">
        <v>1.1958146487294476</v>
      </c>
      <c r="D494" s="16">
        <v>0</v>
      </c>
      <c r="E494" s="16">
        <v>9.3127328939243785</v>
      </c>
      <c r="F494" s="16">
        <v>0</v>
      </c>
      <c r="G494" s="16">
        <v>35.770131997063395</v>
      </c>
      <c r="H494" s="17">
        <v>14.06043661207082</v>
      </c>
    </row>
    <row r="495" spans="1:8" ht="11.25" customHeight="1" x14ac:dyDescent="0.2">
      <c r="A495" s="18">
        <v>104</v>
      </c>
      <c r="B495" s="19">
        <v>25.261584454409569</v>
      </c>
      <c r="C495" s="19">
        <v>1.1958146487294476</v>
      </c>
      <c r="D495" s="19">
        <v>0</v>
      </c>
      <c r="E495" s="19">
        <v>9.4444641985340141</v>
      </c>
      <c r="F495" s="19">
        <v>0</v>
      </c>
      <c r="G495" s="19">
        <v>35.901863301673032</v>
      </c>
      <c r="H495" s="20">
        <v>14.236693097638515</v>
      </c>
    </row>
    <row r="496" spans="1:8" ht="11.25" customHeight="1" x14ac:dyDescent="0.2">
      <c r="A496" s="15">
        <v>105</v>
      </c>
      <c r="B496" s="16">
        <v>25.261584454409569</v>
      </c>
      <c r="C496" s="16">
        <v>1.1958146487294481</v>
      </c>
      <c r="D496" s="16">
        <v>0</v>
      </c>
      <c r="E496" s="16">
        <v>9.5736863354368005</v>
      </c>
      <c r="F496" s="16">
        <v>0</v>
      </c>
      <c r="G496" s="16">
        <v>36.031085438575815</v>
      </c>
      <c r="H496" s="17">
        <v>14.40959231681444</v>
      </c>
    </row>
    <row r="497" spans="1:8" ht="11.25" customHeight="1" x14ac:dyDescent="0.2">
      <c r="A497" s="18">
        <v>106</v>
      </c>
      <c r="B497" s="19">
        <v>25.261584454409569</v>
      </c>
      <c r="C497" s="19">
        <v>1.1958146487294459</v>
      </c>
      <c r="D497" s="19">
        <v>0</v>
      </c>
      <c r="E497" s="19">
        <v>9.7004703188131227</v>
      </c>
      <c r="F497" s="19">
        <v>0</v>
      </c>
      <c r="G497" s="19">
        <v>36.157869421952135</v>
      </c>
      <c r="H497" s="20">
        <v>14.579229286571957</v>
      </c>
    </row>
    <row r="498" spans="1:8" ht="11.25" customHeight="1" x14ac:dyDescent="0.2">
      <c r="A498" s="15">
        <v>107</v>
      </c>
      <c r="B498" s="16">
        <v>25.261584454409565</v>
      </c>
      <c r="C498" s="16">
        <v>1.1958146487294479</v>
      </c>
      <c r="D498" s="16">
        <v>0</v>
      </c>
      <c r="E498" s="16">
        <v>9.8248845081076404</v>
      </c>
      <c r="F498" s="16">
        <v>0</v>
      </c>
      <c r="G498" s="16">
        <v>36.282283611246655</v>
      </c>
      <c r="H498" s="17">
        <v>14.745695471848027</v>
      </c>
    </row>
    <row r="499" spans="1:8" ht="11.25" customHeight="1" x14ac:dyDescent="0.2">
      <c r="A499" s="18">
        <v>108</v>
      </c>
      <c r="B499" s="19">
        <v>25.261584454409569</v>
      </c>
      <c r="C499" s="19">
        <v>1.1958146487294479</v>
      </c>
      <c r="D499" s="19">
        <v>0</v>
      </c>
      <c r="E499" s="19">
        <v>9.9469947309337456</v>
      </c>
      <c r="F499" s="19">
        <v>0</v>
      </c>
      <c r="G499" s="19">
        <v>36.404393834072764</v>
      </c>
      <c r="H499" s="20">
        <v>14.909078949989352</v>
      </c>
    </row>
    <row r="500" spans="1:8" ht="11.25" customHeight="1" x14ac:dyDescent="0.2">
      <c r="A500" s="15">
        <v>109</v>
      </c>
      <c r="B500" s="16">
        <v>25.261584454409569</v>
      </c>
      <c r="C500" s="16">
        <v>1.1958146487294481</v>
      </c>
      <c r="D500" s="16">
        <v>0</v>
      </c>
      <c r="E500" s="16">
        <v>10.066864399212578</v>
      </c>
      <c r="F500" s="16">
        <v>0</v>
      </c>
      <c r="G500" s="16">
        <v>36.524263502351594</v>
      </c>
      <c r="H500" s="17">
        <v>15.069464566146431</v>
      </c>
    </row>
    <row r="501" spans="1:8" ht="11.25" customHeight="1" x14ac:dyDescent="0.2">
      <c r="A501" s="18">
        <v>110</v>
      </c>
      <c r="B501" s="19">
        <v>25.261584454409569</v>
      </c>
      <c r="C501" s="19">
        <v>1.1958146487294461</v>
      </c>
      <c r="D501" s="19">
        <v>0</v>
      </c>
      <c r="E501" s="19">
        <v>10.184554618977254</v>
      </c>
      <c r="F501" s="19">
        <v>0</v>
      </c>
      <c r="G501" s="19">
        <v>36.64195372211627</v>
      </c>
      <c r="H501" s="20">
        <v>15.226934080191565</v>
      </c>
    </row>
    <row r="502" spans="1:8" ht="11.25" customHeight="1" x14ac:dyDescent="0.2">
      <c r="A502" s="15">
        <v>111</v>
      </c>
      <c r="B502" s="16">
        <v>25.261584454409565</v>
      </c>
      <c r="C502" s="16">
        <v>1.1958146487294461</v>
      </c>
      <c r="D502" s="16">
        <v>0</v>
      </c>
      <c r="E502" s="16">
        <v>10.300124294241661</v>
      </c>
      <c r="F502" s="16">
        <v>0</v>
      </c>
      <c r="G502" s="16">
        <v>36.757523397380673</v>
      </c>
      <c r="H502" s="17">
        <v>15.381566305695344</v>
      </c>
    </row>
    <row r="503" spans="1:8" ht="11.25" customHeight="1" x14ac:dyDescent="0.2">
      <c r="A503" s="18">
        <v>112</v>
      </c>
      <c r="B503" s="19">
        <v>25.261584454409565</v>
      </c>
      <c r="C503" s="19">
        <v>1.1958146487294479</v>
      </c>
      <c r="D503" s="19">
        <v>0</v>
      </c>
      <c r="E503" s="19">
        <v>10.413630225304923</v>
      </c>
      <c r="F503" s="19">
        <v>0</v>
      </c>
      <c r="G503" s="19">
        <v>36.871029328443932</v>
      </c>
      <c r="H503" s="20">
        <v>15.533437241457987</v>
      </c>
    </row>
    <row r="504" spans="1:8" ht="11.25" customHeight="1" x14ac:dyDescent="0.2">
      <c r="A504" s="15">
        <v>113</v>
      </c>
      <c r="B504" s="16">
        <v>25.261584454409569</v>
      </c>
      <c r="C504" s="16">
        <v>1.1958146487294461</v>
      </c>
      <c r="D504" s="16">
        <v>0</v>
      </c>
      <c r="E504" s="16">
        <v>10.525127201836087</v>
      </c>
      <c r="F504" s="16">
        <v>0</v>
      </c>
      <c r="G504" s="16">
        <v>36.982526304975103</v>
      </c>
      <c r="H504" s="17">
        <v>15.682620196056686</v>
      </c>
    </row>
    <row r="505" spans="1:8" ht="11.25" customHeight="1" x14ac:dyDescent="0.2">
      <c r="A505" s="18">
        <v>114</v>
      </c>
      <c r="B505" s="19">
        <v>25.261584454409569</v>
      </c>
      <c r="C505" s="19">
        <v>1.1958146487294463</v>
      </c>
      <c r="D505" s="19">
        <v>0</v>
      </c>
      <c r="E505" s="19">
        <v>10.634668091059691</v>
      </c>
      <c r="F505" s="19">
        <v>0</v>
      </c>
      <c r="G505" s="19">
        <v>37.092067194198705</v>
      </c>
      <c r="H505" s="20">
        <v>15.829185905837868</v>
      </c>
    </row>
    <row r="506" spans="1:8" ht="11.25" customHeight="1" x14ac:dyDescent="0.2">
      <c r="A506" s="15">
        <v>115</v>
      </c>
      <c r="B506" s="16">
        <v>25.261584454409569</v>
      </c>
      <c r="C506" s="16">
        <v>1.1958146487294463</v>
      </c>
      <c r="D506" s="16">
        <v>0</v>
      </c>
      <c r="E506" s="16">
        <v>10.742303921340271</v>
      </c>
      <c r="F506" s="16">
        <v>0</v>
      </c>
      <c r="G506" s="16">
        <v>37.199703024479284</v>
      </c>
      <c r="H506" s="17">
        <v>15.973202646753283</v>
      </c>
    </row>
    <row r="507" spans="1:8" ht="11.25" customHeight="1" x14ac:dyDescent="0.2">
      <c r="A507" s="18">
        <v>116</v>
      </c>
      <c r="B507" s="19">
        <v>25.261584454409569</v>
      </c>
      <c r="C507" s="19">
        <v>1.1958146487294461</v>
      </c>
      <c r="D507" s="19">
        <v>0</v>
      </c>
      <c r="E507" s="19">
        <v>10.848083961443605</v>
      </c>
      <c r="F507" s="19">
        <v>0</v>
      </c>
      <c r="G507" s="19">
        <v>37.305483064582617</v>
      </c>
      <c r="H507" s="20">
        <v>16.114736340411543</v>
      </c>
    </row>
    <row r="508" spans="1:8" ht="11.25" customHeight="1" x14ac:dyDescent="0.2">
      <c r="A508" s="15">
        <v>117</v>
      </c>
      <c r="B508" s="16">
        <v>25.261584454409569</v>
      </c>
      <c r="C508" s="16">
        <v>1.1958146487294463</v>
      </c>
      <c r="D508" s="16">
        <v>0</v>
      </c>
      <c r="E508" s="16">
        <v>10.952055795733202</v>
      </c>
      <c r="F508" s="16">
        <v>0</v>
      </c>
      <c r="G508" s="16">
        <v>37.40945489887222</v>
      </c>
      <c r="H508" s="17">
        <v>16.253850654691025</v>
      </c>
    </row>
    <row r="509" spans="1:8" ht="11.25" customHeight="1" x14ac:dyDescent="0.2">
      <c r="A509" s="18">
        <v>118</v>
      </c>
      <c r="B509" s="19">
        <v>25.261584454409569</v>
      </c>
      <c r="C509" s="19">
        <v>1.1958146487294465</v>
      </c>
      <c r="D509" s="19">
        <v>0</v>
      </c>
      <c r="E509" s="19">
        <v>11.054265395543316</v>
      </c>
      <c r="F509" s="19">
        <v>0</v>
      </c>
      <c r="G509" s="19">
        <v>37.511664498682329</v>
      </c>
      <c r="H509" s="20">
        <v>16.390607099236956</v>
      </c>
    </row>
    <row r="510" spans="1:8" ht="11.25" customHeight="1" x14ac:dyDescent="0.2">
      <c r="A510" s="15">
        <v>119</v>
      </c>
      <c r="B510" s="16">
        <v>25.261584454409569</v>
      </c>
      <c r="C510" s="16">
        <v>1.1958146487294465</v>
      </c>
      <c r="D510" s="16">
        <v>0</v>
      </c>
      <c r="E510" s="16">
        <v>11.154757186953262</v>
      </c>
      <c r="F510" s="16">
        <v>0</v>
      </c>
      <c r="G510" s="16">
        <v>37.61215629009228</v>
      </c>
      <c r="H510" s="17">
        <v>16.525065116143463</v>
      </c>
    </row>
    <row r="511" spans="1:8" ht="11.25" customHeight="1" x14ac:dyDescent="0.2">
      <c r="A511" s="18">
        <v>120</v>
      </c>
      <c r="B511" s="19">
        <v>25.261584454409569</v>
      </c>
      <c r="C511" s="19">
        <v>1.1958146487294465</v>
      </c>
      <c r="D511" s="19">
        <v>0</v>
      </c>
      <c r="E511" s="19">
        <v>11.25357411517304</v>
      </c>
      <c r="F511" s="19">
        <v>0</v>
      </c>
      <c r="G511" s="19">
        <v>37.710973218312056</v>
      </c>
      <c r="H511" s="20">
        <v>16.657282166101524</v>
      </c>
    </row>
    <row r="512" spans="1:8" ht="11.25" customHeight="1" x14ac:dyDescent="0.2">
      <c r="A512" s="15">
        <v>121</v>
      </c>
      <c r="B512" s="16">
        <v>25.261584454409569</v>
      </c>
      <c r="C512" s="16">
        <v>1.1958146487294463</v>
      </c>
      <c r="D512" s="16">
        <v>0</v>
      </c>
      <c r="E512" s="16">
        <v>11.350757705736294</v>
      </c>
      <c r="F512" s="16">
        <v>0</v>
      </c>
      <c r="G512" s="16">
        <v>37.80815680887531</v>
      </c>
      <c r="H512" s="17">
        <v>16.787313810275158</v>
      </c>
    </row>
    <row r="513" spans="1:8" ht="11.25" customHeight="1" x14ac:dyDescent="0.2">
      <c r="A513" s="18">
        <v>122</v>
      </c>
      <c r="B513" s="19">
        <v>25.261584454409565</v>
      </c>
      <c r="C513" s="19">
        <v>1.1958146487294465</v>
      </c>
      <c r="D513" s="19">
        <v>0</v>
      </c>
      <c r="E513" s="19">
        <v>11.446348122683753</v>
      </c>
      <c r="F513" s="19">
        <v>0</v>
      </c>
      <c r="G513" s="19">
        <v>37.903747225822762</v>
      </c>
      <c r="H513" s="20">
        <v>16.915213788150862</v>
      </c>
    </row>
    <row r="514" spans="1:8" ht="11.25" customHeight="1" x14ac:dyDescent="0.2">
      <c r="A514" s="15">
        <v>123</v>
      </c>
      <c r="B514" s="16">
        <v>25.261584454409569</v>
      </c>
      <c r="C514" s="16">
        <v>1.1958146487294465</v>
      </c>
      <c r="D514" s="16">
        <v>0</v>
      </c>
      <c r="E514" s="16">
        <v>11.540384223908495</v>
      </c>
      <c r="F514" s="16">
        <v>0</v>
      </c>
      <c r="G514" s="16">
        <v>37.997783327047507</v>
      </c>
      <c r="H514" s="17">
        <v>17.041034091589562</v>
      </c>
    </row>
    <row r="515" spans="1:8" ht="11.25" customHeight="1" x14ac:dyDescent="0.2">
      <c r="A515" s="18">
        <v>124</v>
      </c>
      <c r="B515" s="19">
        <v>25.261584454409569</v>
      </c>
      <c r="C515" s="19">
        <v>1.1958146487294465</v>
      </c>
      <c r="D515" s="19">
        <v>0</v>
      </c>
      <c r="E515" s="19">
        <v>11.632903613823157</v>
      </c>
      <c r="F515" s="19">
        <v>0</v>
      </c>
      <c r="G515" s="19">
        <v>38.090302716962171</v>
      </c>
      <c r="H515" s="20">
        <v>17.16482503529538</v>
      </c>
    </row>
    <row r="516" spans="1:8" ht="11.25" customHeight="1" x14ac:dyDescent="0.2">
      <c r="A516" s="15">
        <v>125</v>
      </c>
      <c r="B516" s="16">
        <v>25.261584454409569</v>
      </c>
      <c r="C516" s="16">
        <v>1.1958146487294465</v>
      </c>
      <c r="D516" s="16">
        <v>0</v>
      </c>
      <c r="E516" s="16">
        <v>11.723942693499186</v>
      </c>
      <c r="F516" s="16">
        <v>0</v>
      </c>
      <c r="G516" s="16">
        <v>38.1813417966382</v>
      </c>
      <c r="H516" s="17">
        <v>17.286635323901912</v>
      </c>
    </row>
    <row r="517" spans="1:8" ht="11.25" customHeight="1" x14ac:dyDescent="0.2">
      <c r="A517" s="18">
        <v>126</v>
      </c>
      <c r="B517" s="19">
        <v>25.261584454409569</v>
      </c>
      <c r="C517" s="19">
        <v>1.1958146487294465</v>
      </c>
      <c r="D517" s="19">
        <v>0</v>
      </c>
      <c r="E517" s="19">
        <v>11.81353670841845</v>
      </c>
      <c r="F517" s="19">
        <v>0</v>
      </c>
      <c r="G517" s="19">
        <v>38.270935811557464</v>
      </c>
      <c r="H517" s="20">
        <v>17.406512115863887</v>
      </c>
    </row>
    <row r="518" spans="1:8" ht="11.25" customHeight="1" x14ac:dyDescent="0.2">
      <c r="A518" s="15">
        <v>127</v>
      </c>
      <c r="B518" s="16">
        <v>25.261584454409569</v>
      </c>
      <c r="C518" s="16">
        <v>1.1958146487294465</v>
      </c>
      <c r="D518" s="16">
        <v>0</v>
      </c>
      <c r="E518" s="16">
        <v>11.901719793968912</v>
      </c>
      <c r="F518" s="16">
        <v>0</v>
      </c>
      <c r="G518" s="16">
        <v>38.359118897107926</v>
      </c>
      <c r="H518" s="17">
        <v>17.524501084330403</v>
      </c>
    </row>
    <row r="519" spans="1:8" ht="11.25" customHeight="1" x14ac:dyDescent="0.2">
      <c r="A519" s="18">
        <v>128</v>
      </c>
      <c r="B519" s="19">
        <v>25.261584454409569</v>
      </c>
      <c r="C519" s="19">
        <v>1.1958146487294465</v>
      </c>
      <c r="D519" s="19">
        <v>0</v>
      </c>
      <c r="E519" s="19">
        <v>11.988525018807641</v>
      </c>
      <c r="F519" s="19">
        <v>0</v>
      </c>
      <c r="G519" s="19">
        <v>38.445924121946653</v>
      </c>
      <c r="H519" s="20">
        <v>17.640646475164626</v>
      </c>
    </row>
    <row r="520" spans="1:8" ht="11.25" customHeight="1" x14ac:dyDescent="0.2">
      <c r="A520" s="15">
        <v>129</v>
      </c>
      <c r="B520" s="16">
        <v>25.261584454409569</v>
      </c>
      <c r="C520" s="16">
        <v>1.1958146487294465</v>
      </c>
      <c r="D520" s="16">
        <v>0</v>
      </c>
      <c r="E520" s="16">
        <v>12.073984426207016</v>
      </c>
      <c r="F520" s="16">
        <v>0</v>
      </c>
      <c r="G520" s="16">
        <v>38.53138352934603</v>
      </c>
      <c r="H520" s="17">
        <v>17.754991162264986</v>
      </c>
    </row>
    <row r="521" spans="1:8" ht="11.25" customHeight="1" x14ac:dyDescent="0.2">
      <c r="A521" s="18">
        <v>130</v>
      </c>
      <c r="B521" s="19">
        <v>25.261584454409569</v>
      </c>
      <c r="C521" s="19">
        <v>1.1958146487294465</v>
      </c>
      <c r="D521" s="19">
        <v>0</v>
      </c>
      <c r="E521" s="19">
        <v>12.15812907349255</v>
      </c>
      <c r="F521" s="19">
        <v>0</v>
      </c>
      <c r="G521" s="19">
        <v>38.615528176631564</v>
      </c>
      <c r="H521" s="20">
        <v>17.867576700333032</v>
      </c>
    </row>
    <row r="522" spans="1:8" ht="11.25" customHeight="1" x14ac:dyDescent="0.2">
      <c r="A522" s="15">
        <v>131</v>
      </c>
      <c r="B522" s="16">
        <v>25.261584454409565</v>
      </c>
      <c r="C522" s="16">
        <v>1.1958146487294465</v>
      </c>
      <c r="D522" s="16">
        <v>0</v>
      </c>
      <c r="E522" s="16">
        <v>12.240989069674489</v>
      </c>
      <c r="F522" s="16">
        <v>0</v>
      </c>
      <c r="G522" s="16">
        <v>38.698388172813502</v>
      </c>
      <c r="H522" s="17">
        <v>17.978443375224469</v>
      </c>
    </row>
    <row r="523" spans="1:8" ht="11.25" customHeight="1" x14ac:dyDescent="0.2">
      <c r="A523" s="18">
        <v>132</v>
      </c>
      <c r="B523" s="19">
        <v>25.261584454409569</v>
      </c>
      <c r="C523" s="19">
        <v>1.1958146487294465</v>
      </c>
      <c r="D523" s="19">
        <v>0</v>
      </c>
      <c r="E523" s="19">
        <v>12.322593611368827</v>
      </c>
      <c r="F523" s="19">
        <v>0</v>
      </c>
      <c r="G523" s="19">
        <v>38.779992714507841</v>
      </c>
      <c r="H523" s="20">
        <v>18.08763025201149</v>
      </c>
    </row>
    <row r="524" spans="1:8" ht="11.25" customHeight="1" x14ac:dyDescent="0.2">
      <c r="A524" s="15">
        <v>133</v>
      </c>
      <c r="B524" s="16">
        <v>25.261584454409569</v>
      </c>
      <c r="C524" s="16">
        <v>1.1958146487294468</v>
      </c>
      <c r="D524" s="16">
        <v>0</v>
      </c>
      <c r="E524" s="16">
        <v>12.402971017097832</v>
      </c>
      <c r="F524" s="16">
        <v>0</v>
      </c>
      <c r="G524" s="16">
        <v>38.860370120236851</v>
      </c>
      <c r="H524" s="17">
        <v>18.195175220876898</v>
      </c>
    </row>
    <row r="525" spans="1:8" ht="11.25" customHeight="1" x14ac:dyDescent="0.2">
      <c r="A525" s="18">
        <v>134</v>
      </c>
      <c r="B525" s="19">
        <v>25.261584454409569</v>
      </c>
      <c r="C525" s="19">
        <v>1.1958146487294465</v>
      </c>
      <c r="D525" s="19">
        <v>0</v>
      </c>
      <c r="E525" s="19">
        <v>12.482148760054763</v>
      </c>
      <c r="F525" s="19">
        <v>0</v>
      </c>
      <c r="G525" s="19">
        <v>38.939547863193781</v>
      </c>
      <c r="H525" s="20">
        <v>18.301115040953274</v>
      </c>
    </row>
    <row r="526" spans="1:8" ht="11.25" customHeight="1" x14ac:dyDescent="0.2">
      <c r="A526" s="15">
        <v>135</v>
      </c>
      <c r="B526" s="16">
        <v>25.261584454409565</v>
      </c>
      <c r="C526" s="16">
        <v>1.1958146487294481</v>
      </c>
      <c r="D526" s="16">
        <v>0</v>
      </c>
      <c r="E526" s="16">
        <v>12.560153499412333</v>
      </c>
      <c r="F526" s="16">
        <v>0</v>
      </c>
      <c r="G526" s="16">
        <v>39.017552602551341</v>
      </c>
      <c r="H526" s="17">
        <v>18.405485382213705</v>
      </c>
    </row>
    <row r="527" spans="1:8" ht="11.25" customHeight="1" x14ac:dyDescent="0.2">
      <c r="A527" s="18">
        <v>136</v>
      </c>
      <c r="B527" s="19">
        <v>25.261584454409569</v>
      </c>
      <c r="C527" s="19">
        <v>1.1958146487294481</v>
      </c>
      <c r="D527" s="19">
        <v>0</v>
      </c>
      <c r="E527" s="19">
        <v>12.63701111024994</v>
      </c>
      <c r="F527" s="19">
        <v>0</v>
      </c>
      <c r="G527" s="19">
        <v>39.094410213388961</v>
      </c>
      <c r="H527" s="20">
        <v>18.50832086551442</v>
      </c>
    </row>
    <row r="528" spans="1:8" ht="11.25" customHeight="1" x14ac:dyDescent="0.2">
      <c r="A528" s="15">
        <v>137</v>
      </c>
      <c r="B528" s="16">
        <v>25.261584454409565</v>
      </c>
      <c r="C528" s="16">
        <v>1.1958146487294468</v>
      </c>
      <c r="D528" s="16">
        <v>0</v>
      </c>
      <c r="E528" s="16">
        <v>12.712746712170208</v>
      </c>
      <c r="F528" s="16">
        <v>0</v>
      </c>
      <c r="G528" s="16">
        <v>39.170145815309219</v>
      </c>
      <c r="H528" s="17">
        <v>18.609655100883739</v>
      </c>
    </row>
    <row r="529" spans="1:8" ht="11.25" customHeight="1" x14ac:dyDescent="0.2">
      <c r="A529" s="18">
        <v>138</v>
      </c>
      <c r="B529" s="19">
        <v>25.261584454409569</v>
      </c>
      <c r="C529" s="19">
        <v>1.1958146487294468</v>
      </c>
      <c r="D529" s="19">
        <v>0</v>
      </c>
      <c r="E529" s="19">
        <v>12.787384696671342</v>
      </c>
      <c r="F529" s="19">
        <v>0</v>
      </c>
      <c r="G529" s="19">
        <v>39.244783799810357</v>
      </c>
      <c r="H529" s="20">
        <v>18.709520724146255</v>
      </c>
    </row>
    <row r="530" spans="1:8" ht="11.25" customHeight="1" x14ac:dyDescent="0.2">
      <c r="A530" s="15">
        <v>139</v>
      </c>
      <c r="B530" s="16">
        <v>25.261584454409569</v>
      </c>
      <c r="C530" s="16">
        <v>1.1958146487294483</v>
      </c>
      <c r="D530" s="16">
        <v>0</v>
      </c>
      <c r="E530" s="16">
        <v>12.860948753337928</v>
      </c>
      <c r="F530" s="16">
        <v>0</v>
      </c>
      <c r="G530" s="16">
        <v>39.31834785647694</v>
      </c>
      <c r="H530" s="17">
        <v>18.807949431966151</v>
      </c>
    </row>
    <row r="531" spans="1:8" ht="11.25" customHeight="1" x14ac:dyDescent="0.2">
      <c r="A531" s="18">
        <v>140</v>
      </c>
      <c r="B531" s="19">
        <v>25.261584454409569</v>
      </c>
      <c r="C531" s="19">
        <v>1.1958146487294468</v>
      </c>
      <c r="D531" s="19">
        <v>0</v>
      </c>
      <c r="E531" s="19">
        <v>12.933461894909277</v>
      </c>
      <c r="F531" s="19">
        <v>0</v>
      </c>
      <c r="G531" s="19">
        <v>39.390860998048296</v>
      </c>
      <c r="H531" s="20">
        <v>18.904972015388608</v>
      </c>
    </row>
    <row r="532" spans="1:8" ht="11.25" customHeight="1" x14ac:dyDescent="0.2">
      <c r="A532" s="15">
        <v>141</v>
      </c>
      <c r="B532" s="16">
        <v>25.261584454409569</v>
      </c>
      <c r="C532" s="16">
        <v>1.1958146487294481</v>
      </c>
      <c r="D532" s="16">
        <v>0</v>
      </c>
      <c r="E532" s="16">
        <v>13.00494648128103</v>
      </c>
      <c r="F532" s="16">
        <v>0</v>
      </c>
      <c r="G532" s="16">
        <v>39.462345584420042</v>
      </c>
      <c r="H532" s="17">
        <v>19.000618391954021</v>
      </c>
    </row>
    <row r="533" spans="1:8" ht="11.25" customHeight="1" x14ac:dyDescent="0.2">
      <c r="A533" s="18">
        <v>142</v>
      </c>
      <c r="B533" s="19">
        <v>25.261584454409569</v>
      </c>
      <c r="C533" s="19">
        <v>1.1958146487294468</v>
      </c>
      <c r="D533" s="19">
        <v>0</v>
      </c>
      <c r="E533" s="19">
        <v>13.07542424249262</v>
      </c>
      <c r="F533" s="19">
        <v>0</v>
      </c>
      <c r="G533" s="19">
        <v>39.532823345631634</v>
      </c>
      <c r="H533" s="20">
        <v>19.094917636455129</v>
      </c>
    </row>
    <row r="534" spans="1:8" ht="11.25" customHeight="1" x14ac:dyDescent="0.2">
      <c r="A534" s="15">
        <v>143</v>
      </c>
      <c r="B534" s="16">
        <v>25.261584454409569</v>
      </c>
      <c r="C534" s="16">
        <v>1.1958146487294481</v>
      </c>
      <c r="D534" s="16">
        <v>0</v>
      </c>
      <c r="E534" s="16">
        <v>13.1449163007502</v>
      </c>
      <c r="F534" s="16">
        <v>0</v>
      </c>
      <c r="G534" s="16">
        <v>39.602315403889222</v>
      </c>
      <c r="H534" s="17">
        <v>19.187898010403774</v>
      </c>
    </row>
    <row r="535" spans="1:8" ht="11.25" customHeight="1" x14ac:dyDescent="0.2">
      <c r="A535" s="18">
        <v>144</v>
      </c>
      <c r="B535" s="19">
        <v>25.261584454409565</v>
      </c>
      <c r="C535" s="19">
        <v>1.1958146487294468</v>
      </c>
      <c r="D535" s="19">
        <v>0</v>
      </c>
      <c r="E535" s="19">
        <v>13.213443191531979</v>
      </c>
      <c r="F535" s="19">
        <v>0</v>
      </c>
      <c r="G535" s="19">
        <v>39.67084229467099</v>
      </c>
      <c r="H535" s="20">
        <v>19.279586990269788</v>
      </c>
    </row>
    <row r="536" spans="1:8" ht="11.25" customHeight="1" x14ac:dyDescent="0.2">
      <c r="A536" s="15">
        <v>145</v>
      </c>
      <c r="B536" s="16">
        <v>25.261584454409569</v>
      </c>
      <c r="C536" s="16">
        <v>1.1958146487294457</v>
      </c>
      <c r="D536" s="16">
        <v>0</v>
      </c>
      <c r="E536" s="16">
        <v>13.281024883820223</v>
      </c>
      <c r="F536" s="16">
        <v>0</v>
      </c>
      <c r="G536" s="16">
        <v>39.738423986959234</v>
      </c>
      <c r="H536" s="17">
        <v>19.370011294551453</v>
      </c>
    </row>
    <row r="537" spans="1:8" ht="11.25" customHeight="1" x14ac:dyDescent="0.2">
      <c r="A537" s="18">
        <v>146</v>
      </c>
      <c r="B537" s="19">
        <v>25.261584454409565</v>
      </c>
      <c r="C537" s="19">
        <v>1.195814648729447</v>
      </c>
      <c r="D537" s="19">
        <v>0</v>
      </c>
      <c r="E537" s="19">
        <v>13.34768079950177</v>
      </c>
      <c r="F537" s="19">
        <v>0</v>
      </c>
      <c r="G537" s="19">
        <v>39.805079902640784</v>
      </c>
      <c r="H537" s="20">
        <v>19.459196909733372</v>
      </c>
    </row>
    <row r="538" spans="1:8" ht="11.25" customHeight="1" x14ac:dyDescent="0.2">
      <c r="A538" s="15">
        <v>147</v>
      </c>
      <c r="B538" s="16">
        <v>25.261584454409569</v>
      </c>
      <c r="C538" s="16">
        <v>1.1958146487294483</v>
      </c>
      <c r="D538" s="16">
        <v>0</v>
      </c>
      <c r="E538" s="16">
        <v>13.413429831976773</v>
      </c>
      <c r="F538" s="16">
        <v>0</v>
      </c>
      <c r="G538" s="16">
        <v>39.870828935115789</v>
      </c>
      <c r="H538" s="17">
        <v>19.547169115184921</v>
      </c>
    </row>
    <row r="539" spans="1:8" ht="11.25" customHeight="1" x14ac:dyDescent="0.2">
      <c r="A539" s="18">
        <v>148</v>
      </c>
      <c r="B539" s="19">
        <v>25.261584454409565</v>
      </c>
      <c r="C539" s="19">
        <v>1.195814648729447</v>
      </c>
      <c r="D539" s="19">
        <v>0</v>
      </c>
      <c r="E539" s="19">
        <v>13.434107052384714</v>
      </c>
      <c r="F539" s="19">
        <v>0</v>
      </c>
      <c r="G539" s="19">
        <v>39.891506155523729</v>
      </c>
      <c r="H539" s="20">
        <v>19.574835236090745</v>
      </c>
    </row>
    <row r="540" spans="1:8" ht="11.25" customHeight="1" x14ac:dyDescent="0.2">
      <c r="A540" s="15">
        <v>149</v>
      </c>
      <c r="B540" s="16">
        <v>25.261584454409565</v>
      </c>
      <c r="C540" s="16">
        <v>1.1958146487294481</v>
      </c>
      <c r="D540" s="16">
        <v>0</v>
      </c>
      <c r="E540" s="16">
        <v>13.442660160619527</v>
      </c>
      <c r="F540" s="16">
        <v>0</v>
      </c>
      <c r="G540" s="16">
        <v>39.900059263758536</v>
      </c>
      <c r="H540" s="17">
        <v>19.58627929490893</v>
      </c>
    </row>
    <row r="541" spans="1:8" ht="11.25" customHeight="1" x14ac:dyDescent="0.2">
      <c r="A541" s="18">
        <v>150</v>
      </c>
      <c r="B541" s="19">
        <v>25.261584454409569</v>
      </c>
      <c r="C541" s="19">
        <v>1.1958146487294472</v>
      </c>
      <c r="D541" s="19">
        <v>0</v>
      </c>
      <c r="E541" s="19">
        <v>13.451099227411213</v>
      </c>
      <c r="F541" s="19">
        <v>0</v>
      </c>
      <c r="G541" s="19">
        <v>39.908498330550231</v>
      </c>
      <c r="H541" s="20">
        <v>19.597570766276203</v>
      </c>
    </row>
    <row r="542" spans="1:8" ht="11.25" customHeight="1" x14ac:dyDescent="0.2">
      <c r="A542" s="15">
        <v>151</v>
      </c>
      <c r="B542" s="16">
        <v>25.261584454409565</v>
      </c>
      <c r="C542" s="16">
        <v>1.1958146487294481</v>
      </c>
      <c r="D542" s="16">
        <v>0</v>
      </c>
      <c r="E542" s="16">
        <v>13.459426518483802</v>
      </c>
      <c r="F542" s="16">
        <v>0</v>
      </c>
      <c r="G542" s="16">
        <v>39.916825621622813</v>
      </c>
      <c r="H542" s="17">
        <v>19.608712681731333</v>
      </c>
    </row>
    <row r="543" spans="1:8" ht="11.25" customHeight="1" x14ac:dyDescent="0.2">
      <c r="A543" s="18">
        <v>152</v>
      </c>
      <c r="B543" s="19">
        <v>25.261584454409569</v>
      </c>
      <c r="C543" s="19">
        <v>1.195814648729447</v>
      </c>
      <c r="D543" s="19">
        <v>0</v>
      </c>
      <c r="E543" s="19">
        <v>13.467644239937012</v>
      </c>
      <c r="F543" s="19">
        <v>0</v>
      </c>
      <c r="G543" s="19">
        <v>39.925043343076027</v>
      </c>
      <c r="H543" s="20">
        <v>19.619707993035725</v>
      </c>
    </row>
    <row r="544" spans="1:8" ht="11.25" customHeight="1" x14ac:dyDescent="0.2">
      <c r="A544" s="15">
        <v>153</v>
      </c>
      <c r="B544" s="16">
        <v>25.261584454409565</v>
      </c>
      <c r="C544" s="16">
        <v>1.1958146487294457</v>
      </c>
      <c r="D544" s="16">
        <v>0</v>
      </c>
      <c r="E544" s="16">
        <v>13.475754540194762</v>
      </c>
      <c r="F544" s="16">
        <v>0</v>
      </c>
      <c r="G544" s="16">
        <v>39.933153643333775</v>
      </c>
      <c r="H544" s="17">
        <v>19.630559574780591</v>
      </c>
    </row>
    <row r="545" spans="1:8" ht="11.25" customHeight="1" x14ac:dyDescent="0.2">
      <c r="A545" s="18">
        <v>154</v>
      </c>
      <c r="B545" s="19">
        <v>25.261584454409569</v>
      </c>
      <c r="C545" s="19">
        <v>1.1958146487294472</v>
      </c>
      <c r="D545" s="19">
        <v>0</v>
      </c>
      <c r="E545" s="19">
        <v>13.483759511877732</v>
      </c>
      <c r="F545" s="19">
        <v>0</v>
      </c>
      <c r="G545" s="19">
        <v>39.941158615016747</v>
      </c>
      <c r="H545" s="20">
        <v>19.641270226892406</v>
      </c>
    </row>
    <row r="546" spans="1:8" ht="11.25" customHeight="1" x14ac:dyDescent="0.2">
      <c r="A546" s="15">
        <v>155</v>
      </c>
      <c r="B546" s="16">
        <v>25.261584454409569</v>
      </c>
      <c r="C546" s="16">
        <v>1.1958146487294483</v>
      </c>
      <c r="D546" s="16">
        <v>0</v>
      </c>
      <c r="E546" s="16">
        <v>13.491661193603502</v>
      </c>
      <c r="F546" s="16">
        <v>0</v>
      </c>
      <c r="G546" s="16">
        <v>39.949060296742523</v>
      </c>
      <c r="H546" s="17">
        <v>19.651842677041486</v>
      </c>
    </row>
    <row r="547" spans="1:8" ht="11.25" customHeight="1" x14ac:dyDescent="0.2">
      <c r="A547" s="18">
        <v>156</v>
      </c>
      <c r="B547" s="19">
        <v>25.261584454409569</v>
      </c>
      <c r="C547" s="19">
        <v>1.1958146487294472</v>
      </c>
      <c r="D547" s="19">
        <v>0</v>
      </c>
      <c r="E547" s="19">
        <v>13.499461571717406</v>
      </c>
      <c r="F547" s="19">
        <v>0</v>
      </c>
      <c r="G547" s="19">
        <v>39.956860674856422</v>
      </c>
      <c r="H547" s="20">
        <v>19.66227958295789</v>
      </c>
    </row>
    <row r="548" spans="1:8" ht="11.25" customHeight="1" x14ac:dyDescent="0.2">
      <c r="A548" s="15">
        <v>157</v>
      </c>
      <c r="B548" s="16">
        <v>25.261584454409569</v>
      </c>
      <c r="C548" s="16">
        <v>1.1958146487294459</v>
      </c>
      <c r="D548" s="16">
        <v>0</v>
      </c>
      <c r="E548" s="16">
        <v>13.507162581957244</v>
      </c>
      <c r="F548" s="16">
        <v>0</v>
      </c>
      <c r="G548" s="16">
        <v>39.964561685096257</v>
      </c>
      <c r="H548" s="17">
        <v>19.672583534658791</v>
      </c>
    </row>
    <row r="549" spans="1:8" ht="11.25" customHeight="1" x14ac:dyDescent="0.2">
      <c r="A549" s="18">
        <v>158</v>
      </c>
      <c r="B549" s="19">
        <v>25.261584454409565</v>
      </c>
      <c r="C549" s="19">
        <v>1.195814648729447</v>
      </c>
      <c r="D549" s="19">
        <v>0</v>
      </c>
      <c r="E549" s="19">
        <v>13.514766111054808</v>
      </c>
      <c r="F549" s="19">
        <v>0</v>
      </c>
      <c r="G549" s="19">
        <v>39.972165214193815</v>
      </c>
      <c r="H549" s="20">
        <v>19.682757056591335</v>
      </c>
    </row>
    <row r="550" spans="1:8" ht="11.25" customHeight="1" x14ac:dyDescent="0.2">
      <c r="A550" s="15">
        <v>159</v>
      </c>
      <c r="B550" s="16">
        <v>25.261584454409569</v>
      </c>
      <c r="C550" s="16">
        <v>1.1958146487294461</v>
      </c>
      <c r="D550" s="16">
        <v>0</v>
      </c>
      <c r="E550" s="16">
        <v>13.52227399827693</v>
      </c>
      <c r="F550" s="16">
        <v>0</v>
      </c>
      <c r="G550" s="16">
        <v>39.979673101415948</v>
      </c>
      <c r="H550" s="17">
        <v>19.692802609694528</v>
      </c>
    </row>
    <row r="551" spans="1:8" ht="11.25" customHeight="1" x14ac:dyDescent="0.2">
      <c r="A551" s="18">
        <v>160</v>
      </c>
      <c r="B551" s="19">
        <v>25.261584454409569</v>
      </c>
      <c r="C551" s="19">
        <v>1.1958146487294472</v>
      </c>
      <c r="D551" s="19">
        <v>0</v>
      </c>
      <c r="E551" s="19">
        <v>13.529688036908775</v>
      </c>
      <c r="F551" s="19">
        <v>0</v>
      </c>
      <c r="G551" s="19">
        <v>39.987087140047791</v>
      </c>
      <c r="H551" s="20">
        <v>19.702722593383942</v>
      </c>
    </row>
    <row r="552" spans="1:8" ht="11.25" customHeight="1" x14ac:dyDescent="0.2">
      <c r="A552" s="15">
        <v>161</v>
      </c>
      <c r="B552" s="16">
        <v>25.261584454409565</v>
      </c>
      <c r="C552" s="16">
        <v>1.1958146487294459</v>
      </c>
      <c r="D552" s="16">
        <v>0</v>
      </c>
      <c r="E552" s="16">
        <v>13.537009975681841</v>
      </c>
      <c r="F552" s="16">
        <v>0</v>
      </c>
      <c r="G552" s="16">
        <v>39.994409078820844</v>
      </c>
      <c r="H552" s="17">
        <v>19.712519347462301</v>
      </c>
    </row>
    <row r="553" spans="1:8" ht="11.25" customHeight="1" x14ac:dyDescent="0.2">
      <c r="A553" s="18">
        <v>162</v>
      </c>
      <c r="B553" s="19">
        <v>25.261584454409569</v>
      </c>
      <c r="C553" s="19">
        <v>1.1958146487294472</v>
      </c>
      <c r="D553" s="19">
        <v>0</v>
      </c>
      <c r="E553" s="19">
        <v>13.544241520149066</v>
      </c>
      <c r="F553" s="19">
        <v>0</v>
      </c>
      <c r="G553" s="19">
        <v>40.001640623288083</v>
      </c>
      <c r="H553" s="20">
        <v>19.722195153959447</v>
      </c>
    </row>
    <row r="554" spans="1:8" ht="11.25" customHeight="1" x14ac:dyDescent="0.2">
      <c r="A554" s="15">
        <v>163</v>
      </c>
      <c r="B554" s="16">
        <v>25.261584454409569</v>
      </c>
      <c r="C554" s="16">
        <v>1.1958146487294461</v>
      </c>
      <c r="D554" s="16">
        <v>0</v>
      </c>
      <c r="E554" s="16">
        <v>13.551384334009327</v>
      </c>
      <c r="F554" s="16">
        <v>0</v>
      </c>
      <c r="G554" s="16">
        <v>40.008783437148345</v>
      </c>
      <c r="H554" s="17">
        <v>19.73175223890448</v>
      </c>
    </row>
    <row r="555" spans="1:8" ht="11.25" customHeight="1" x14ac:dyDescent="0.2">
      <c r="A555" s="18">
        <v>164</v>
      </c>
      <c r="B555" s="19">
        <v>25.261584454409569</v>
      </c>
      <c r="C555" s="19">
        <v>1.1958146487294474</v>
      </c>
      <c r="D555" s="19">
        <v>0</v>
      </c>
      <c r="E555" s="19">
        <v>13.558440040383493</v>
      </c>
      <c r="F555" s="19">
        <v>0</v>
      </c>
      <c r="G555" s="19">
        <v>40.015839143522513</v>
      </c>
      <c r="H555" s="20">
        <v>19.741192774033113</v>
      </c>
    </row>
    <row r="556" spans="1:8" ht="11.25" customHeight="1" x14ac:dyDescent="0.2">
      <c r="A556" s="15">
        <v>165</v>
      </c>
      <c r="B556" s="16">
        <v>25.261584454409569</v>
      </c>
      <c r="C556" s="16">
        <v>1.1958146487294459</v>
      </c>
      <c r="D556" s="16">
        <v>0</v>
      </c>
      <c r="E556" s="16">
        <v>13.565410223044028</v>
      </c>
      <c r="F556" s="16">
        <v>0</v>
      </c>
      <c r="G556" s="16">
        <v>40.022809326183037</v>
      </c>
      <c r="H556" s="17">
        <v>19.75051887843291</v>
      </c>
    </row>
    <row r="557" spans="1:8" ht="11.25" customHeight="1" x14ac:dyDescent="0.2">
      <c r="A557" s="18">
        <v>166</v>
      </c>
      <c r="B557" s="19">
        <v>25.261584454409565</v>
      </c>
      <c r="C557" s="19">
        <v>1.1958146487294472</v>
      </c>
      <c r="D557" s="19">
        <v>0</v>
      </c>
      <c r="E557" s="19">
        <v>13.572296427600222</v>
      </c>
      <c r="F557" s="19">
        <v>0</v>
      </c>
      <c r="G557" s="19">
        <v>40.029695530739232</v>
      </c>
      <c r="H557" s="20">
        <v>19.759732620129096</v>
      </c>
    </row>
    <row r="558" spans="1:8" ht="11.25" customHeight="1" x14ac:dyDescent="0.2">
      <c r="A558" s="15">
        <v>167</v>
      </c>
      <c r="B558" s="16">
        <v>25.261584454409569</v>
      </c>
      <c r="C558" s="16">
        <v>1.1958146487294459</v>
      </c>
      <c r="D558" s="16">
        <v>0</v>
      </c>
      <c r="E558" s="16">
        <v>13.579100162640776</v>
      </c>
      <c r="F558" s="16">
        <v>0</v>
      </c>
      <c r="G558" s="16">
        <v>40.036499265779788</v>
      </c>
      <c r="H558" s="17">
        <v>19.768836017613356</v>
      </c>
    </row>
    <row r="559" spans="1:8" ht="11.25" customHeight="1" x14ac:dyDescent="0.2">
      <c r="A559" s="18">
        <v>168</v>
      </c>
      <c r="B559" s="19">
        <v>25.261584454409569</v>
      </c>
      <c r="C559" s="19">
        <v>1.1958146487294474</v>
      </c>
      <c r="D559" s="19">
        <v>0</v>
      </c>
      <c r="E559" s="19">
        <v>13.585822900835604</v>
      </c>
      <c r="F559" s="19">
        <v>0</v>
      </c>
      <c r="G559" s="19">
        <v>40.04322200397462</v>
      </c>
      <c r="H559" s="20">
        <v>19.777831041318038</v>
      </c>
    </row>
    <row r="560" spans="1:8" ht="11.25" customHeight="1" x14ac:dyDescent="0.2">
      <c r="A560" s="15">
        <v>169</v>
      </c>
      <c r="B560" s="16">
        <v>25.261584454409569</v>
      </c>
      <c r="C560" s="16">
        <v>1.1958146487294461</v>
      </c>
      <c r="D560" s="16">
        <v>0</v>
      </c>
      <c r="E560" s="16">
        <v>13.592466079998545</v>
      </c>
      <c r="F560" s="16">
        <v>0</v>
      </c>
      <c r="G560" s="16">
        <v>40.049865183137555</v>
      </c>
      <c r="H560" s="17">
        <v>19.786719615038052</v>
      </c>
    </row>
    <row r="561" spans="1:8" ht="11.25" customHeight="1" x14ac:dyDescent="0.2">
      <c r="A561" s="18">
        <v>170</v>
      </c>
      <c r="B561" s="19">
        <v>25.261584454409565</v>
      </c>
      <c r="C561" s="19">
        <v>1.1958146487294474</v>
      </c>
      <c r="D561" s="19">
        <v>0</v>
      </c>
      <c r="E561" s="19">
        <v>13.599031104112505</v>
      </c>
      <c r="F561" s="19">
        <v>0</v>
      </c>
      <c r="G561" s="19">
        <v>40.056430207251516</v>
      </c>
      <c r="H561" s="20">
        <v>19.795503617302533</v>
      </c>
    </row>
    <row r="562" spans="1:8" ht="11.25" customHeight="1" x14ac:dyDescent="0.2">
      <c r="A562" s="15">
        <v>171</v>
      </c>
      <c r="B562" s="16">
        <v>25.261584454409576</v>
      </c>
      <c r="C562" s="16">
        <v>1.1958146487294463</v>
      </c>
      <c r="D562" s="16">
        <v>0</v>
      </c>
      <c r="E562" s="16">
        <v>13.605519344318703</v>
      </c>
      <c r="F562" s="16">
        <v>0</v>
      </c>
      <c r="G562" s="16">
        <v>40.062918447457726</v>
      </c>
      <c r="H562" s="17">
        <v>19.804184882698426</v>
      </c>
    </row>
    <row r="563" spans="1:8" ht="11.25" customHeight="1" x14ac:dyDescent="0.2">
      <c r="A563" s="18">
        <v>172</v>
      </c>
      <c r="B563" s="19">
        <v>25.261584454409565</v>
      </c>
      <c r="C563" s="19">
        <v>1.1958146487294474</v>
      </c>
      <c r="D563" s="19">
        <v>0</v>
      </c>
      <c r="E563" s="19">
        <v>13.611932139871341</v>
      </c>
      <c r="F563" s="19">
        <v>0</v>
      </c>
      <c r="G563" s="19">
        <v>40.069331243010353</v>
      </c>
      <c r="H563" s="20">
        <v>19.812765203147855</v>
      </c>
    </row>
    <row r="564" spans="1:8" ht="11.25" customHeight="1" x14ac:dyDescent="0.2">
      <c r="A564" s="15">
        <v>173</v>
      </c>
      <c r="B564" s="16">
        <v>25.261584454409569</v>
      </c>
      <c r="C564" s="16">
        <v>1.1958146487294461</v>
      </c>
      <c r="D564" s="16">
        <v>0</v>
      </c>
      <c r="E564" s="16">
        <v>13.618270799059204</v>
      </c>
      <c r="F564" s="16">
        <v>0</v>
      </c>
      <c r="G564" s="16">
        <v>40.075669902198221</v>
      </c>
      <c r="H564" s="17">
        <v>19.821246329141214</v>
      </c>
    </row>
    <row r="565" spans="1:8" ht="11.25" customHeight="1" x14ac:dyDescent="0.2">
      <c r="A565" s="18">
        <v>174</v>
      </c>
      <c r="B565" s="19">
        <v>25.261584454409565</v>
      </c>
      <c r="C565" s="19">
        <v>1.1958146487294474</v>
      </c>
      <c r="D565" s="19">
        <v>0</v>
      </c>
      <c r="E565" s="19">
        <v>13.624536600095489</v>
      </c>
      <c r="F565" s="19">
        <v>0</v>
      </c>
      <c r="G565" s="19">
        <v>40.0819357032345</v>
      </c>
      <c r="H565" s="20">
        <v>19.829629970927762</v>
      </c>
    </row>
    <row r="566" spans="1:8" ht="11.25" customHeight="1" x14ac:dyDescent="0.2">
      <c r="A566" s="15">
        <v>175</v>
      </c>
      <c r="B566" s="16">
        <v>25.261584454409569</v>
      </c>
      <c r="C566" s="16">
        <v>1.1958146487294461</v>
      </c>
      <c r="D566" s="16">
        <v>0</v>
      </c>
      <c r="E566" s="16">
        <v>13.630730791977069</v>
      </c>
      <c r="F566" s="16">
        <v>0</v>
      </c>
      <c r="G566" s="16">
        <v>40.08812989511609</v>
      </c>
      <c r="H566" s="17">
        <v>19.837917799665316</v>
      </c>
    </row>
    <row r="567" spans="1:8" ht="11.25" customHeight="1" x14ac:dyDescent="0.2">
      <c r="A567" s="18">
        <v>176</v>
      </c>
      <c r="B567" s="19">
        <v>25.261584454409569</v>
      </c>
      <c r="C567" s="19">
        <v>1.1958146487294474</v>
      </c>
      <c r="D567" s="19">
        <v>0</v>
      </c>
      <c r="E567" s="19">
        <v>13.63685459531454</v>
      </c>
      <c r="F567" s="19">
        <v>0</v>
      </c>
      <c r="G567" s="19">
        <v>40.094253698453556</v>
      </c>
      <c r="H567" s="20">
        <v>19.846111448530856</v>
      </c>
    </row>
    <row r="568" spans="1:8" ht="11.25" customHeight="1" x14ac:dyDescent="0.2">
      <c r="A568" s="15">
        <v>177</v>
      </c>
      <c r="B568" s="16">
        <v>25.261584454409569</v>
      </c>
      <c r="C568" s="16">
        <v>1.1958146487294463</v>
      </c>
      <c r="D568" s="16">
        <v>0</v>
      </c>
      <c r="E568" s="16">
        <v>13.642909203134076</v>
      </c>
      <c r="F568" s="16">
        <v>0</v>
      </c>
      <c r="G568" s="16">
        <v>40.100308306273092</v>
      </c>
      <c r="H568" s="17">
        <v>19.854212513793392</v>
      </c>
    </row>
    <row r="569" spans="1:8" ht="11.25" customHeight="1" x14ac:dyDescent="0.2">
      <c r="A569" s="18">
        <v>178</v>
      </c>
      <c r="B569" s="19">
        <v>25.261584454409569</v>
      </c>
      <c r="C569" s="19">
        <v>1.1958146487294474</v>
      </c>
      <c r="D569" s="19">
        <v>0</v>
      </c>
      <c r="E569" s="19">
        <v>13.648895781652268</v>
      </c>
      <c r="F569" s="19">
        <v>0</v>
      </c>
      <c r="G569" s="19">
        <v>40.106294884791282</v>
      </c>
      <c r="H569" s="20">
        <v>19.862222555850735</v>
      </c>
    </row>
    <row r="570" spans="1:8" ht="11.25" customHeight="1" x14ac:dyDescent="0.2">
      <c r="A570" s="15">
        <v>179</v>
      </c>
      <c r="B570" s="16">
        <v>25.261584454409569</v>
      </c>
      <c r="C570" s="16">
        <v>1.1958146487294461</v>
      </c>
      <c r="D570" s="16">
        <v>0</v>
      </c>
      <c r="E570" s="16">
        <v>13.654815471025003</v>
      </c>
      <c r="F570" s="16">
        <v>0</v>
      </c>
      <c r="G570" s="16">
        <v>40.112214574164021</v>
      </c>
      <c r="H570" s="17">
        <v>19.870143100231456</v>
      </c>
    </row>
    <row r="571" spans="1:8" ht="11.25" customHeight="1" x14ac:dyDescent="0.2">
      <c r="A571" s="18">
        <v>180</v>
      </c>
      <c r="B571" s="19">
        <v>25.261584454409569</v>
      </c>
      <c r="C571" s="19">
        <v>1.1958146487294474</v>
      </c>
      <c r="D571" s="19">
        <v>0</v>
      </c>
      <c r="E571" s="19">
        <v>13.660669386071378</v>
      </c>
      <c r="F571" s="19">
        <v>0</v>
      </c>
      <c r="G571" s="19">
        <v>40.118068489210394</v>
      </c>
      <c r="H571" s="20">
        <v>19.877975638563502</v>
      </c>
    </row>
    <row r="572" spans="1:8" ht="11.25" customHeight="1" x14ac:dyDescent="0.2">
      <c r="A572" s="15">
        <v>181</v>
      </c>
      <c r="B572" s="16">
        <v>25.261584454409569</v>
      </c>
      <c r="C572" s="16">
        <v>1.1958146487294463</v>
      </c>
      <c r="D572" s="16">
        <v>0</v>
      </c>
      <c r="E572" s="16">
        <v>13.666458616973593</v>
      </c>
      <c r="F572" s="16">
        <v>0</v>
      </c>
      <c r="G572" s="16">
        <v>40.123857720112611</v>
      </c>
      <c r="H572" s="17">
        <v>19.885721629510666</v>
      </c>
    </row>
    <row r="573" spans="1:8" ht="11.25" customHeight="1" x14ac:dyDescent="0.2">
      <c r="A573" s="18">
        <v>182</v>
      </c>
      <c r="B573" s="19">
        <v>25.261584454409569</v>
      </c>
      <c r="C573" s="19">
        <v>1.1958146487294474</v>
      </c>
      <c r="D573" s="19">
        <v>0</v>
      </c>
      <c r="E573" s="19">
        <v>13.672184229953807</v>
      </c>
      <c r="F573" s="19">
        <v>0</v>
      </c>
      <c r="G573" s="19">
        <v>40.129583333092825</v>
      </c>
      <c r="H573" s="20">
        <v>19.893382499678193</v>
      </c>
    </row>
    <row r="574" spans="1:8" ht="11.25" customHeight="1" x14ac:dyDescent="0.2">
      <c r="A574" s="15">
        <v>183</v>
      </c>
      <c r="B574" s="16">
        <v>25.261584454409565</v>
      </c>
      <c r="C574" s="16">
        <v>1.1958146487294463</v>
      </c>
      <c r="D574" s="16">
        <v>0</v>
      </c>
      <c r="E574" s="16">
        <v>13.677847267928767</v>
      </c>
      <c r="F574" s="16">
        <v>0</v>
      </c>
      <c r="G574" s="16">
        <v>40.13524637106778</v>
      </c>
      <c r="H574" s="17">
        <v>19.90095964448869</v>
      </c>
    </row>
    <row r="575" spans="1:8" ht="11.25" customHeight="1" x14ac:dyDescent="0.2">
      <c r="A575" s="18">
        <v>184</v>
      </c>
      <c r="B575" s="19">
        <v>25.261584454409569</v>
      </c>
      <c r="C575" s="19">
        <v>1.1958146487294474</v>
      </c>
      <c r="D575" s="19">
        <v>0</v>
      </c>
      <c r="E575" s="19">
        <v>13.683448751143136</v>
      </c>
      <c r="F575" s="19">
        <v>0</v>
      </c>
      <c r="G575" s="19">
        <v>40.14084785428215</v>
      </c>
      <c r="H575" s="20">
        <v>19.908454429029515</v>
      </c>
    </row>
    <row r="576" spans="1:8" ht="11.25" customHeight="1" x14ac:dyDescent="0.2">
      <c r="A576" s="15">
        <v>185</v>
      </c>
      <c r="B576" s="16">
        <v>25.261584454409565</v>
      </c>
      <c r="C576" s="16">
        <v>1.1958146487294465</v>
      </c>
      <c r="D576" s="16">
        <v>0</v>
      </c>
      <c r="E576" s="16">
        <v>13.688989677782212</v>
      </c>
      <c r="F576" s="16">
        <v>0</v>
      </c>
      <c r="G576" s="16">
        <v>40.146388780921221</v>
      </c>
      <c r="H576" s="17">
        <v>19.915868188872597</v>
      </c>
    </row>
    <row r="577" spans="1:8" ht="11.25" customHeight="1" x14ac:dyDescent="0.2">
      <c r="A577" s="18">
        <v>186</v>
      </c>
      <c r="B577" s="19">
        <v>25.261584454409569</v>
      </c>
      <c r="C577" s="19">
        <v>1.1958146487294474</v>
      </c>
      <c r="D577" s="19">
        <v>0</v>
      </c>
      <c r="E577" s="19">
        <v>13.694471024564953</v>
      </c>
      <c r="F577" s="19">
        <v>0</v>
      </c>
      <c r="G577" s="19">
        <v>40.151870127703972</v>
      </c>
      <c r="H577" s="20">
        <v>19.923202230867908</v>
      </c>
    </row>
    <row r="578" spans="1:8" ht="11.25" customHeight="1" x14ac:dyDescent="0.2">
      <c r="A578" s="15">
        <v>187</v>
      </c>
      <c r="B578" s="16">
        <v>25.261584454409569</v>
      </c>
      <c r="C578" s="16">
        <v>1.1958146487294465</v>
      </c>
      <c r="D578" s="16">
        <v>0</v>
      </c>
      <c r="E578" s="16">
        <v>13.699893747317931</v>
      </c>
      <c r="F578" s="16">
        <v>0</v>
      </c>
      <c r="G578" s="16">
        <v>40.157292850456948</v>
      </c>
      <c r="H578" s="17">
        <v>19.930457833911394</v>
      </c>
    </row>
    <row r="579" spans="1:8" ht="11.25" customHeight="1" x14ac:dyDescent="0.2">
      <c r="A579" s="18">
        <v>188</v>
      </c>
      <c r="B579" s="19">
        <v>25.261584454409565</v>
      </c>
      <c r="C579" s="19">
        <v>1.1958146487294474</v>
      </c>
      <c r="D579" s="19">
        <v>0</v>
      </c>
      <c r="E579" s="19">
        <v>13.705258781530988</v>
      </c>
      <c r="F579" s="19">
        <v>0</v>
      </c>
      <c r="G579" s="19">
        <v>40.162657884669997</v>
      </c>
      <c r="H579" s="20">
        <v>19.937636249688463</v>
      </c>
    </row>
    <row r="580" spans="1:8" ht="11.25" customHeight="1" x14ac:dyDescent="0.2">
      <c r="A580" s="15">
        <v>189</v>
      </c>
      <c r="B580" s="16">
        <v>25.261584454409569</v>
      </c>
      <c r="C580" s="16">
        <v>1.1958146487294465</v>
      </c>
      <c r="D580" s="16">
        <v>0</v>
      </c>
      <c r="E580" s="16">
        <v>13.710567042895224</v>
      </c>
      <c r="F580" s="16">
        <v>0</v>
      </c>
      <c r="G580" s="16">
        <v>40.167966146034239</v>
      </c>
      <c r="H580" s="17">
        <v>19.94473870339381</v>
      </c>
    </row>
    <row r="581" spans="1:8" ht="11.25" customHeight="1" x14ac:dyDescent="0.2">
      <c r="A581" s="18">
        <v>190</v>
      </c>
      <c r="B581" s="19">
        <v>25.261584454409565</v>
      </c>
      <c r="C581" s="19">
        <v>1.1958146487294474</v>
      </c>
      <c r="D581" s="19">
        <v>0</v>
      </c>
      <c r="E581" s="19">
        <v>13.715819427824053</v>
      </c>
      <c r="F581" s="19">
        <v>0</v>
      </c>
      <c r="G581" s="19">
        <v>40.173218530963062</v>
      </c>
      <c r="H581" s="20">
        <v>19.951766394428581</v>
      </c>
    </row>
    <row r="582" spans="1:8" ht="11.25" customHeight="1" x14ac:dyDescent="0.2">
      <c r="A582" s="15">
        <v>191</v>
      </c>
      <c r="B582" s="16">
        <v>25.261584454409569</v>
      </c>
      <c r="C582" s="16">
        <v>1.1958146487294465</v>
      </c>
      <c r="D582" s="16">
        <v>0</v>
      </c>
      <c r="E582" s="16">
        <v>13.721016813957812</v>
      </c>
      <c r="F582" s="16">
        <v>0</v>
      </c>
      <c r="G582" s="16">
        <v>40.178415917096828</v>
      </c>
      <c r="H582" s="17">
        <v>19.958720497075554</v>
      </c>
    </row>
    <row r="583" spans="1:8" ht="11.25" customHeight="1" x14ac:dyDescent="0.2">
      <c r="A583" s="18">
        <v>192</v>
      </c>
      <c r="B583" s="19">
        <v>25.261584454409569</v>
      </c>
      <c r="C583" s="19">
        <v>1.1958146487294474</v>
      </c>
      <c r="D583" s="19">
        <v>0</v>
      </c>
      <c r="E583" s="19">
        <v>13.726160060652678</v>
      </c>
      <c r="F583" s="19">
        <v>0</v>
      </c>
      <c r="G583" s="19">
        <v>40.183559163791692</v>
      </c>
      <c r="H583" s="20">
        <v>19.965602161153289</v>
      </c>
    </row>
    <row r="584" spans="1:8" ht="11.25" customHeight="1" x14ac:dyDescent="0.2">
      <c r="A584" s="15">
        <v>193</v>
      </c>
      <c r="B584" s="16">
        <v>25.261584454409565</v>
      </c>
      <c r="C584" s="16">
        <v>1.1958146487294463</v>
      </c>
      <c r="D584" s="16">
        <v>0</v>
      </c>
      <c r="E584" s="16">
        <v>13.731250009454335</v>
      </c>
      <c r="F584" s="16">
        <v>0</v>
      </c>
      <c r="G584" s="16">
        <v>40.188649112593346</v>
      </c>
      <c r="H584" s="17">
        <v>19.9724125126499</v>
      </c>
    </row>
    <row r="585" spans="1:8" ht="11.25" customHeight="1" x14ac:dyDescent="0.2">
      <c r="A585" s="18">
        <v>194</v>
      </c>
      <c r="B585" s="19">
        <v>25.261584454409565</v>
      </c>
      <c r="C585" s="19">
        <v>1.1958146487294476</v>
      </c>
      <c r="D585" s="19">
        <v>0</v>
      </c>
      <c r="E585" s="19">
        <v>13.736287484557005</v>
      </c>
      <c r="F585" s="19">
        <v>0</v>
      </c>
      <c r="G585" s="19">
        <v>40.193686587696021</v>
      </c>
      <c r="H585" s="20">
        <v>19.979152654337273</v>
      </c>
    </row>
    <row r="586" spans="1:8" ht="11.25" customHeight="1" x14ac:dyDescent="0.2">
      <c r="A586" s="15">
        <v>195</v>
      </c>
      <c r="B586" s="16">
        <v>25.261584454409569</v>
      </c>
      <c r="C586" s="16">
        <v>1.1958146487294465</v>
      </c>
      <c r="D586" s="16">
        <v>0</v>
      </c>
      <c r="E586" s="16">
        <v>13.741273293248362</v>
      </c>
      <c r="F586" s="16">
        <v>0</v>
      </c>
      <c r="G586" s="16">
        <v>40.19867239638738</v>
      </c>
      <c r="H586" s="17">
        <v>19.985823666366311</v>
      </c>
    </row>
    <row r="587" spans="1:8" ht="11.25" customHeight="1" x14ac:dyDescent="0.2">
      <c r="A587" s="18">
        <v>196</v>
      </c>
      <c r="B587" s="19">
        <v>25.261584454409565</v>
      </c>
      <c r="C587" s="19">
        <v>1.1958146487294474</v>
      </c>
      <c r="D587" s="19">
        <v>0</v>
      </c>
      <c r="E587" s="19">
        <v>13.746208226340832</v>
      </c>
      <c r="F587" s="19">
        <v>0</v>
      </c>
      <c r="G587" s="19">
        <v>40.203607329479837</v>
      </c>
      <c r="H587" s="20">
        <v>19.992426606844035</v>
      </c>
    </row>
    <row r="588" spans="1:8" ht="11.25" customHeight="1" x14ac:dyDescent="0.2">
      <c r="A588" s="15">
        <v>197</v>
      </c>
      <c r="B588" s="16">
        <v>25.261584454409569</v>
      </c>
      <c r="C588" s="16">
        <v>1.1958146487294465</v>
      </c>
      <c r="D588" s="16">
        <v>0</v>
      </c>
      <c r="E588" s="16">
        <v>13.751093058589722</v>
      </c>
      <c r="F588" s="16">
        <v>0</v>
      </c>
      <c r="G588" s="16">
        <v>40.208492161728735</v>
      </c>
      <c r="H588" s="17">
        <v>19.998962512393049</v>
      </c>
    </row>
    <row r="589" spans="1:8" ht="11.25" customHeight="1" x14ac:dyDescent="0.2">
      <c r="A589" s="18">
        <v>198</v>
      </c>
      <c r="B589" s="19">
        <v>25.261584454409565</v>
      </c>
      <c r="C589" s="19">
        <v>1.1958146487294476</v>
      </c>
      <c r="D589" s="19">
        <v>0</v>
      </c>
      <c r="E589" s="19">
        <v>13.755928549098725</v>
      </c>
      <c r="F589" s="19">
        <v>0</v>
      </c>
      <c r="G589" s="19">
        <v>40.213327652237737</v>
      </c>
      <c r="H589" s="20">
        <v>20.005432398694094</v>
      </c>
    </row>
    <row r="590" spans="1:8" ht="11.25" customHeight="1" x14ac:dyDescent="0.2">
      <c r="A590" s="15">
        <v>199</v>
      </c>
      <c r="B590" s="16">
        <v>25.261584454409569</v>
      </c>
      <c r="C590" s="16">
        <v>1.1958146487294465</v>
      </c>
      <c r="D590" s="16">
        <v>0</v>
      </c>
      <c r="E590" s="16">
        <v>13.760715441713165</v>
      </c>
      <c r="F590" s="16">
        <v>0</v>
      </c>
      <c r="G590" s="16">
        <v>40.218114544852178</v>
      </c>
      <c r="H590" s="17">
        <v>20.011837261012218</v>
      </c>
    </row>
    <row r="591" spans="1:8" ht="11.25" customHeight="1" x14ac:dyDescent="0.2">
      <c r="A591" s="18">
        <v>200</v>
      </c>
      <c r="B591" s="19">
        <v>25.261584454409569</v>
      </c>
      <c r="C591" s="19">
        <v>1.1958146487294479</v>
      </c>
      <c r="D591" s="19">
        <v>0</v>
      </c>
      <c r="E591" s="19">
        <v>13.765454465401458</v>
      </c>
      <c r="F591" s="19">
        <v>0</v>
      </c>
      <c r="G591" s="19">
        <v>40.222853568540472</v>
      </c>
      <c r="H591" s="20">
        <v>20.018178074707151</v>
      </c>
    </row>
    <row r="592" spans="1:8" ht="11.25" customHeight="1" x14ac:dyDescent="0.2">
      <c r="A592" s="15">
        <v>201</v>
      </c>
      <c r="B592" s="16">
        <v>25.261584454409569</v>
      </c>
      <c r="C592" s="16">
        <v>1.195814648729447</v>
      </c>
      <c r="D592" s="16">
        <v>0</v>
      </c>
      <c r="E592" s="16">
        <v>13.770146334625194</v>
      </c>
      <c r="F592" s="16">
        <v>0</v>
      </c>
      <c r="G592" s="16">
        <v>40.227545437764213</v>
      </c>
      <c r="H592" s="17">
        <v>20.02445579572851</v>
      </c>
    </row>
    <row r="593" spans="1:8" ht="11.25" customHeight="1" x14ac:dyDescent="0.2">
      <c r="A593" s="18">
        <v>202</v>
      </c>
      <c r="B593" s="19">
        <v>25.261584454409569</v>
      </c>
      <c r="C593" s="19">
        <v>1.1958146487294479</v>
      </c>
      <c r="D593" s="19">
        <v>0</v>
      </c>
      <c r="E593" s="19">
        <v>13.774791749698197</v>
      </c>
      <c r="F593" s="19">
        <v>0</v>
      </c>
      <c r="G593" s="19">
        <v>40.232190852837213</v>
      </c>
      <c r="H593" s="20">
        <v>20.030671361096193</v>
      </c>
    </row>
    <row r="594" spans="1:8" ht="11.25" customHeight="1" x14ac:dyDescent="0.2">
      <c r="A594" s="15">
        <v>203</v>
      </c>
      <c r="B594" s="16">
        <v>25.261584454409565</v>
      </c>
      <c r="C594" s="16">
        <v>1.1958146487294472</v>
      </c>
      <c r="D594" s="16">
        <v>0</v>
      </c>
      <c r="E594" s="16">
        <v>13.779391397135015</v>
      </c>
      <c r="F594" s="16">
        <v>0</v>
      </c>
      <c r="G594" s="16">
        <v>40.236790500274026</v>
      </c>
      <c r="H594" s="17">
        <v>20.036825689366651</v>
      </c>
    </row>
    <row r="595" spans="1:8" ht="11.25" customHeight="1" x14ac:dyDescent="0.2">
      <c r="A595" s="18">
        <v>204</v>
      </c>
      <c r="B595" s="19">
        <v>25.261584454409569</v>
      </c>
      <c r="C595" s="19">
        <v>1.1958146487294463</v>
      </c>
      <c r="D595" s="19">
        <v>0</v>
      </c>
      <c r="E595" s="19">
        <v>13.783945949989121</v>
      </c>
      <c r="F595" s="19">
        <v>0</v>
      </c>
      <c r="G595" s="19">
        <v>40.241345053128136</v>
      </c>
      <c r="H595" s="20">
        <v>20.042919681085444</v>
      </c>
    </row>
    <row r="596" spans="1:8" ht="11.25" customHeight="1" x14ac:dyDescent="0.2">
      <c r="A596" s="15">
        <v>205</v>
      </c>
      <c r="B596" s="16">
        <v>25.261584454409569</v>
      </c>
      <c r="C596" s="16">
        <v>1.1958146487294474</v>
      </c>
      <c r="D596" s="16">
        <v>0</v>
      </c>
      <c r="E596" s="16">
        <v>13.788456068181235</v>
      </c>
      <c r="F596" s="16">
        <v>0</v>
      </c>
      <c r="G596" s="16">
        <v>40.245855171320258</v>
      </c>
      <c r="H596" s="17">
        <v>20.048954219226491</v>
      </c>
    </row>
    <row r="597" spans="1:8" ht="11.25" customHeight="1" x14ac:dyDescent="0.2">
      <c r="A597" s="18">
        <v>206</v>
      </c>
      <c r="B597" s="19">
        <v>25.261584454409569</v>
      </c>
      <c r="C597" s="19">
        <v>1.1958146487294468</v>
      </c>
      <c r="D597" s="19">
        <v>0</v>
      </c>
      <c r="E597" s="19">
        <v>13.792922398818083</v>
      </c>
      <c r="F597" s="19">
        <v>0</v>
      </c>
      <c r="G597" s="19">
        <v>40.250321501957096</v>
      </c>
      <c r="H597" s="20">
        <v>20.054930169618597</v>
      </c>
    </row>
    <row r="598" spans="1:8" ht="11.25" customHeight="1" x14ac:dyDescent="0.2">
      <c r="A598" s="15">
        <v>207</v>
      </c>
      <c r="B598" s="16">
        <v>25.261584454409565</v>
      </c>
      <c r="C598" s="16">
        <v>1.1958146487294476</v>
      </c>
      <c r="D598" s="16">
        <v>0</v>
      </c>
      <c r="E598" s="16">
        <v>13.797345576501918</v>
      </c>
      <c r="F598" s="16">
        <v>0</v>
      </c>
      <c r="G598" s="16">
        <v>40.254744679640929</v>
      </c>
      <c r="H598" s="17">
        <v>20.06084838135957</v>
      </c>
    </row>
    <row r="599" spans="1:8" ht="11.25" customHeight="1" x14ac:dyDescent="0.2">
      <c r="A599" s="18">
        <v>208</v>
      </c>
      <c r="B599" s="19">
        <v>25.261584454409569</v>
      </c>
      <c r="C599" s="19">
        <v>1.1958146487294468</v>
      </c>
      <c r="D599" s="19">
        <v>0</v>
      </c>
      <c r="E599" s="19">
        <v>13.8017262236311</v>
      </c>
      <c r="F599" s="19">
        <v>0</v>
      </c>
      <c r="G599" s="19">
        <v>40.259125326770118</v>
      </c>
      <c r="H599" s="20">
        <v>20.066709687218413</v>
      </c>
    </row>
    <row r="600" spans="1:8" ht="11.25" customHeight="1" x14ac:dyDescent="0.2">
      <c r="A600" s="15">
        <v>209</v>
      </c>
      <c r="B600" s="16">
        <v>25.261584454409565</v>
      </c>
      <c r="C600" s="16">
        <v>1.1958146487294461</v>
      </c>
      <c r="D600" s="16">
        <v>0</v>
      </c>
      <c r="E600" s="16">
        <v>13.806064950692063</v>
      </c>
      <c r="F600" s="16">
        <v>0</v>
      </c>
      <c r="G600" s="16">
        <v>40.263464053831072</v>
      </c>
      <c r="H600" s="17">
        <v>20.072514904025979</v>
      </c>
    </row>
    <row r="601" spans="1:8" ht="11.25" customHeight="1" x14ac:dyDescent="0.2">
      <c r="A601" s="18">
        <v>210</v>
      </c>
      <c r="B601" s="19">
        <v>25.261584454409569</v>
      </c>
      <c r="C601" s="19">
        <v>1.1958146487294474</v>
      </c>
      <c r="D601" s="19">
        <v>0</v>
      </c>
      <c r="E601" s="19">
        <v>13.810362356542925</v>
      </c>
      <c r="F601" s="19">
        <v>0</v>
      </c>
      <c r="G601" s="19">
        <v>40.267761459681935</v>
      </c>
      <c r="H601" s="20">
        <v>20.078264833054433</v>
      </c>
    </row>
    <row r="602" spans="1:8" ht="11.25" customHeight="1" x14ac:dyDescent="0.2">
      <c r="A602" s="15">
        <v>211</v>
      </c>
      <c r="B602" s="16">
        <v>25.261584454409569</v>
      </c>
      <c r="C602" s="16">
        <v>1.1958146487294465</v>
      </c>
      <c r="D602" s="16">
        <v>0</v>
      </c>
      <c r="E602" s="16">
        <v>13.814619028689032</v>
      </c>
      <c r="F602" s="16">
        <v>0</v>
      </c>
      <c r="G602" s="16">
        <v>40.272018131828048</v>
      </c>
      <c r="H602" s="17">
        <v>20.083960260385926</v>
      </c>
    </row>
    <row r="603" spans="1:8" ht="11.25" customHeight="1" x14ac:dyDescent="0.2">
      <c r="A603" s="18">
        <v>212</v>
      </c>
      <c r="B603" s="19">
        <v>25.261584454409569</v>
      </c>
      <c r="C603" s="19">
        <v>1.1958146487294474</v>
      </c>
      <c r="D603" s="19">
        <v>0</v>
      </c>
      <c r="E603" s="19">
        <v>13.818835543550744</v>
      </c>
      <c r="F603" s="19">
        <v>0</v>
      </c>
      <c r="G603" s="19">
        <v>40.276234646689765</v>
      </c>
      <c r="H603" s="20">
        <v>20.089601957270901</v>
      </c>
    </row>
    <row r="604" spans="1:8" ht="11.25" customHeight="1" x14ac:dyDescent="0.2">
      <c r="A604" s="15">
        <v>213</v>
      </c>
      <c r="B604" s="16">
        <v>25.261584454409569</v>
      </c>
      <c r="C604" s="16">
        <v>1.1958146487294465</v>
      </c>
      <c r="D604" s="16">
        <v>0</v>
      </c>
      <c r="E604" s="16">
        <v>13.823012466723616</v>
      </c>
      <c r="F604" s="16">
        <v>0</v>
      </c>
      <c r="G604" s="16">
        <v>40.280411569862629</v>
      </c>
      <c r="H604" s="17">
        <v>20.0951906804762</v>
      </c>
    </row>
    <row r="605" spans="1:8" ht="11.25" customHeight="1" x14ac:dyDescent="0.2">
      <c r="A605" s="18">
        <v>214</v>
      </c>
      <c r="B605" s="19">
        <v>25.261584454409569</v>
      </c>
      <c r="C605" s="19">
        <v>1.1958146487294459</v>
      </c>
      <c r="D605" s="19">
        <v>0</v>
      </c>
      <c r="E605" s="19">
        <v>13.827150353231318</v>
      </c>
      <c r="F605" s="19">
        <v>0</v>
      </c>
      <c r="G605" s="19">
        <v>40.284549456370335</v>
      </c>
      <c r="H605" s="20">
        <v>20.100727172623504</v>
      </c>
    </row>
    <row r="606" spans="1:8" ht="11.25" customHeight="1" x14ac:dyDescent="0.2">
      <c r="A606" s="15">
        <v>215</v>
      </c>
      <c r="B606" s="16">
        <v>25.261584454409569</v>
      </c>
      <c r="C606" s="16">
        <v>1.1958146487294472</v>
      </c>
      <c r="D606" s="16">
        <v>0</v>
      </c>
      <c r="E606" s="16">
        <v>13.831249747771512</v>
      </c>
      <c r="F606" s="16">
        <v>0</v>
      </c>
      <c r="G606" s="16">
        <v>40.288648850910533</v>
      </c>
      <c r="H606" s="17">
        <v>20.106212162518283</v>
      </c>
    </row>
    <row r="607" spans="1:8" ht="11.25" customHeight="1" x14ac:dyDescent="0.2">
      <c r="A607" s="18">
        <v>216</v>
      </c>
      <c r="B607" s="19">
        <v>25.261584454409569</v>
      </c>
      <c r="C607" s="19">
        <v>1.1958146487294465</v>
      </c>
      <c r="D607" s="19">
        <v>0</v>
      </c>
      <c r="E607" s="19">
        <v>13.835311184954849</v>
      </c>
      <c r="F607" s="19">
        <v>0</v>
      </c>
      <c r="G607" s="19">
        <v>40.292710288093865</v>
      </c>
      <c r="H607" s="20">
        <v>20.111646365469586</v>
      </c>
    </row>
    <row r="608" spans="1:8" ht="11.25" customHeight="1" x14ac:dyDescent="0.2">
      <c r="A608" s="15">
        <v>217</v>
      </c>
      <c r="B608" s="16">
        <v>25.261584454409569</v>
      </c>
      <c r="C608" s="16">
        <v>1.1958146487294472</v>
      </c>
      <c r="D608" s="16">
        <v>0</v>
      </c>
      <c r="E608" s="16">
        <v>13.839335189537413</v>
      </c>
      <c r="F608" s="16">
        <v>0</v>
      </c>
      <c r="G608" s="16">
        <v>40.296734292676426</v>
      </c>
      <c r="H608" s="17">
        <v>20.117030483601063</v>
      </c>
    </row>
    <row r="609" spans="1:8" ht="11.25" customHeight="1" x14ac:dyDescent="0.2">
      <c r="A609" s="18">
        <v>218</v>
      </c>
      <c r="B609" s="19">
        <v>25.261584454409569</v>
      </c>
      <c r="C609" s="19">
        <v>1.1958146487294465</v>
      </c>
      <c r="D609" s="19">
        <v>0</v>
      </c>
      <c r="E609" s="19">
        <v>13.843322276646749</v>
      </c>
      <c r="F609" s="19">
        <v>0</v>
      </c>
      <c r="G609" s="19">
        <v>40.300721379785763</v>
      </c>
      <c r="H609" s="20">
        <v>20.122365206153347</v>
      </c>
    </row>
    <row r="610" spans="1:8" ht="11.25" customHeight="1" x14ac:dyDescent="0.2">
      <c r="A610" s="15">
        <v>219</v>
      </c>
      <c r="B610" s="16">
        <v>25.261584454409569</v>
      </c>
      <c r="C610" s="16">
        <v>1.1958146487294474</v>
      </c>
      <c r="D610" s="16">
        <v>0</v>
      </c>
      <c r="E610" s="16">
        <v>13.84727295200166</v>
      </c>
      <c r="F610" s="16">
        <v>0</v>
      </c>
      <c r="G610" s="16">
        <v>40.304672055140678</v>
      </c>
      <c r="H610" s="17">
        <v>20.127651209778218</v>
      </c>
    </row>
    <row r="611" spans="1:8" ht="11.25" customHeight="1" x14ac:dyDescent="0.2">
      <c r="A611" s="18">
        <v>220</v>
      </c>
      <c r="B611" s="19">
        <v>25.261584454409569</v>
      </c>
      <c r="C611" s="19">
        <v>1.1958146487294468</v>
      </c>
      <c r="D611" s="19">
        <v>0</v>
      </c>
      <c r="E611" s="19">
        <v>13.851187712126073</v>
      </c>
      <c r="F611" s="19">
        <v>0</v>
      </c>
      <c r="G611" s="19">
        <v>40.308586815265087</v>
      </c>
      <c r="H611" s="20">
        <v>20.132889158824682</v>
      </c>
    </row>
    <row r="612" spans="1:8" ht="11.25" customHeight="1" x14ac:dyDescent="0.2">
      <c r="A612" s="15">
        <v>221</v>
      </c>
      <c r="B612" s="16">
        <v>25.261584454409565</v>
      </c>
      <c r="C612" s="16">
        <v>1.1958146487294476</v>
      </c>
      <c r="D612" s="16">
        <v>0</v>
      </c>
      <c r="E612" s="16">
        <v>13.855067044557048</v>
      </c>
      <c r="F612" s="16">
        <v>0</v>
      </c>
      <c r="G612" s="16">
        <v>40.312466147696057</v>
      </c>
      <c r="H612" s="17">
        <v>20.138079705617333</v>
      </c>
    </row>
    <row r="613" spans="1:8" ht="11.25" customHeight="1" x14ac:dyDescent="0.2">
      <c r="A613" s="18">
        <v>222</v>
      </c>
      <c r="B613" s="19">
        <v>25.261584454409569</v>
      </c>
      <c r="C613" s="19">
        <v>1.195814648729447</v>
      </c>
      <c r="D613" s="19">
        <v>0</v>
      </c>
      <c r="E613" s="19">
        <v>13.858911428047207</v>
      </c>
      <c r="F613" s="19">
        <v>0</v>
      </c>
      <c r="G613" s="19">
        <v>40.316310531186225</v>
      </c>
      <c r="H613" s="20">
        <v>20.143223490727159</v>
      </c>
    </row>
    <row r="614" spans="1:8" ht="11.25" customHeight="1" x14ac:dyDescent="0.2">
      <c r="A614" s="15">
        <v>223</v>
      </c>
      <c r="B614" s="16">
        <v>25.261584454409569</v>
      </c>
      <c r="C614" s="16">
        <v>1.1958146487294463</v>
      </c>
      <c r="D614" s="16">
        <v>0</v>
      </c>
      <c r="E614" s="16">
        <v>13.862721332761668</v>
      </c>
      <c r="F614" s="16">
        <v>0</v>
      </c>
      <c r="G614" s="16">
        <v>40.320120435900684</v>
      </c>
      <c r="H614" s="17">
        <v>20.148321143235108</v>
      </c>
    </row>
    <row r="615" spans="1:8" ht="11.25" customHeight="1" x14ac:dyDescent="0.2">
      <c r="A615" s="18">
        <v>224</v>
      </c>
      <c r="B615" s="19">
        <v>25.261584454409569</v>
      </c>
      <c r="C615" s="19">
        <v>1.1958146487294474</v>
      </c>
      <c r="D615" s="19">
        <v>0</v>
      </c>
      <c r="E615" s="19">
        <v>13.86649722046975</v>
      </c>
      <c r="F615" s="19">
        <v>0</v>
      </c>
      <c r="G615" s="19">
        <v>40.323896323608764</v>
      </c>
      <c r="H615" s="20">
        <v>20.153373280988525</v>
      </c>
    </row>
    <row r="616" spans="1:8" ht="11.25" customHeight="1" x14ac:dyDescent="0.2">
      <c r="A616" s="15">
        <v>225</v>
      </c>
      <c r="B616" s="16">
        <v>25.261584454409569</v>
      </c>
      <c r="C616" s="16">
        <v>1.1958146487294465</v>
      </c>
      <c r="D616" s="16">
        <v>0</v>
      </c>
      <c r="E616" s="16">
        <v>13.870239544731541</v>
      </c>
      <c r="F616" s="16">
        <v>0</v>
      </c>
      <c r="G616" s="16">
        <v>40.327638647870558</v>
      </c>
      <c r="H616" s="17">
        <v>20.158380510850801</v>
      </c>
    </row>
    <row r="617" spans="1:8" ht="11.25" customHeight="1" x14ac:dyDescent="0.2">
      <c r="A617" s="18">
        <v>226</v>
      </c>
      <c r="B617" s="19">
        <v>25.261584454409569</v>
      </c>
      <c r="C617" s="19">
        <v>1.1958146487294474</v>
      </c>
      <c r="D617" s="19">
        <v>0</v>
      </c>
      <c r="E617" s="19">
        <v>13.87394875107951</v>
      </c>
      <c r="F617" s="19">
        <v>0</v>
      </c>
      <c r="G617" s="19">
        <v>40.331347854218521</v>
      </c>
      <c r="H617" s="20">
        <v>20.163343428944383</v>
      </c>
    </row>
    <row r="618" spans="1:8" ht="11.25" customHeight="1" x14ac:dyDescent="0.2">
      <c r="A618" s="15">
        <v>227</v>
      </c>
      <c r="B618" s="16">
        <v>25.261584454409569</v>
      </c>
      <c r="C618" s="16">
        <v>1.1958146487294468</v>
      </c>
      <c r="D618" s="16">
        <v>0</v>
      </c>
      <c r="E618" s="16">
        <v>13.877625277195332</v>
      </c>
      <c r="F618" s="16">
        <v>0</v>
      </c>
      <c r="G618" s="16">
        <v>40.335024380334353</v>
      </c>
      <c r="H618" s="17">
        <v>20.168262620887354</v>
      </c>
    </row>
    <row r="619" spans="1:8" ht="11.25" customHeight="1" x14ac:dyDescent="0.2">
      <c r="A619" s="18">
        <v>228</v>
      </c>
      <c r="B619" s="19">
        <v>25.261584454409569</v>
      </c>
      <c r="C619" s="19">
        <v>1.1958146487294479</v>
      </c>
      <c r="D619" s="19">
        <v>0</v>
      </c>
      <c r="E619" s="19">
        <v>13.881269553082074</v>
      </c>
      <c r="F619" s="19">
        <v>0</v>
      </c>
      <c r="G619" s="19">
        <v>40.338668656221088</v>
      </c>
      <c r="H619" s="20">
        <v>20.173138662023817</v>
      </c>
    </row>
    <row r="620" spans="1:8" ht="11.25" customHeight="1" x14ac:dyDescent="0.2">
      <c r="A620" s="15">
        <v>229</v>
      </c>
      <c r="B620" s="16">
        <v>25.261584454409569</v>
      </c>
      <c r="C620" s="16">
        <v>1.1958146487294472</v>
      </c>
      <c r="D620" s="16">
        <v>0</v>
      </c>
      <c r="E620" s="16">
        <v>13.884882001231812</v>
      </c>
      <c r="F620" s="16">
        <v>0</v>
      </c>
      <c r="G620" s="16">
        <v>40.342281104370834</v>
      </c>
      <c r="H620" s="17">
        <v>20.177972117648164</v>
      </c>
    </row>
    <row r="621" spans="1:8" ht="11.25" customHeight="1" x14ac:dyDescent="0.2">
      <c r="A621" s="18">
        <v>230</v>
      </c>
      <c r="B621" s="19">
        <v>25.261584454409569</v>
      </c>
      <c r="C621" s="19">
        <v>1.1958146487294463</v>
      </c>
      <c r="D621" s="19">
        <v>0</v>
      </c>
      <c r="E621" s="19">
        <v>13.888463036788945</v>
      </c>
      <c r="F621" s="19">
        <v>0</v>
      </c>
      <c r="G621" s="19">
        <v>40.345862139927959</v>
      </c>
      <c r="H621" s="20">
        <v>20.182763543223608</v>
      </c>
    </row>
    <row r="622" spans="1:8" ht="11.25" customHeight="1" x14ac:dyDescent="0.2">
      <c r="A622" s="15">
        <v>231</v>
      </c>
      <c r="B622" s="16">
        <v>25.261584454409565</v>
      </c>
      <c r="C622" s="16">
        <v>1.1958146487294472</v>
      </c>
      <c r="D622" s="16">
        <v>0</v>
      </c>
      <c r="E622" s="16">
        <v>13.892013067709218</v>
      </c>
      <c r="F622" s="16">
        <v>0</v>
      </c>
      <c r="G622" s="16">
        <v>40.349412170848233</v>
      </c>
      <c r="H622" s="17">
        <v>20.187513484594934</v>
      </c>
    </row>
    <row r="623" spans="1:8" ht="11.25" customHeight="1" x14ac:dyDescent="0.2">
      <c r="A623" s="18">
        <v>232</v>
      </c>
      <c r="B623" s="19">
        <v>25.261584454409569</v>
      </c>
      <c r="C623" s="19">
        <v>1.1958146487294465</v>
      </c>
      <c r="D623" s="19">
        <v>0</v>
      </c>
      <c r="E623" s="19">
        <v>13.895532494914665</v>
      </c>
      <c r="F623" s="19">
        <v>0</v>
      </c>
      <c r="G623" s="19">
        <v>40.352931598053679</v>
      </c>
      <c r="H623" s="20">
        <v>20.192222478195816</v>
      </c>
    </row>
    <row r="624" spans="1:8" ht="11.25" customHeight="1" x14ac:dyDescent="0.2">
      <c r="A624" s="15">
        <v>233</v>
      </c>
      <c r="B624" s="16">
        <v>25.261584454409569</v>
      </c>
      <c r="C624" s="16">
        <v>1.1958146487294474</v>
      </c>
      <c r="D624" s="16">
        <v>0</v>
      </c>
      <c r="E624" s="16">
        <v>13.899021712444522</v>
      </c>
      <c r="F624" s="16">
        <v>0</v>
      </c>
      <c r="G624" s="16">
        <v>40.35642081558354</v>
      </c>
      <c r="H624" s="17">
        <v>20.19689105125077</v>
      </c>
    </row>
    <row r="625" spans="1:8" ht="11.25" customHeight="1" x14ac:dyDescent="0.2">
      <c r="A625" s="18">
        <v>234</v>
      </c>
      <c r="B625" s="19">
        <v>25.261584454409569</v>
      </c>
      <c r="C625" s="19">
        <v>1.195814648729447</v>
      </c>
      <c r="D625" s="19">
        <v>0</v>
      </c>
      <c r="E625" s="19">
        <v>13.902481107602332</v>
      </c>
      <c r="F625" s="19">
        <v>0</v>
      </c>
      <c r="G625" s="19">
        <v>40.359880210741352</v>
      </c>
      <c r="H625" s="20">
        <v>20.20151972197192</v>
      </c>
    </row>
    <row r="626" spans="1:8" ht="11.25" customHeight="1" x14ac:dyDescent="0.2">
      <c r="A626" s="15">
        <v>235</v>
      </c>
      <c r="B626" s="16">
        <v>25.261584454409569</v>
      </c>
      <c r="C626" s="16">
        <v>1.1958146487294479</v>
      </c>
      <c r="D626" s="16">
        <v>0</v>
      </c>
      <c r="E626" s="16">
        <v>13.905911061099227</v>
      </c>
      <c r="F626" s="16">
        <v>0</v>
      </c>
      <c r="G626" s="16">
        <v>40.363310164238243</v>
      </c>
      <c r="H626" s="17">
        <v>20.206108999750768</v>
      </c>
    </row>
    <row r="627" spans="1:8" ht="11.25" customHeight="1" x14ac:dyDescent="0.2">
      <c r="A627" s="18">
        <v>236</v>
      </c>
      <c r="B627" s="19">
        <v>25.261584454409565</v>
      </c>
      <c r="C627" s="19">
        <v>1.195814648729447</v>
      </c>
      <c r="D627" s="19">
        <v>0</v>
      </c>
      <c r="E627" s="19">
        <v>13.909311947193604</v>
      </c>
      <c r="F627" s="19">
        <v>0</v>
      </c>
      <c r="G627" s="19">
        <v>40.366711050332619</v>
      </c>
      <c r="H627" s="20">
        <v>20.210659385345043</v>
      </c>
    </row>
    <row r="628" spans="1:8" ht="11.25" customHeight="1" x14ac:dyDescent="0.2">
      <c r="A628" s="15">
        <v>237</v>
      </c>
      <c r="B628" s="16">
        <v>25.261584454409569</v>
      </c>
      <c r="C628" s="16">
        <v>1.1958146487294481</v>
      </c>
      <c r="D628" s="16">
        <v>0</v>
      </c>
      <c r="E628" s="16">
        <v>13.91268413382727</v>
      </c>
      <c r="F628" s="16">
        <v>0</v>
      </c>
      <c r="G628" s="16">
        <v>40.370083236966288</v>
      </c>
      <c r="H628" s="17">
        <v>20.215171371060887</v>
      </c>
    </row>
    <row r="629" spans="1:8" ht="11.25" customHeight="1" x14ac:dyDescent="0.2">
      <c r="A629" s="18">
        <v>238</v>
      </c>
      <c r="B629" s="19">
        <v>25.261584454409569</v>
      </c>
      <c r="C629" s="19">
        <v>1.1958146487294457</v>
      </c>
      <c r="D629" s="19">
        <v>0</v>
      </c>
      <c r="E629" s="19">
        <v>13.916027982758131</v>
      </c>
      <c r="F629" s="19">
        <v>0</v>
      </c>
      <c r="G629" s="19">
        <v>40.373427085897148</v>
      </c>
      <c r="H629" s="20">
        <v>20.219645440930375</v>
      </c>
    </row>
    <row r="630" spans="1:8" ht="11.25" customHeight="1" x14ac:dyDescent="0.2">
      <c r="A630" s="15">
        <v>239</v>
      </c>
      <c r="B630" s="16">
        <v>25.261584454409569</v>
      </c>
      <c r="C630" s="16">
        <v>1.1958146487294483</v>
      </c>
      <c r="D630" s="16">
        <v>0</v>
      </c>
      <c r="E630" s="16">
        <v>13.91934384968957</v>
      </c>
      <c r="F630" s="16">
        <v>0</v>
      </c>
      <c r="G630" s="16">
        <v>40.376742952828586</v>
      </c>
      <c r="H630" s="17">
        <v>20.224082070884645</v>
      </c>
    </row>
    <row r="631" spans="1:8" ht="11.25" customHeight="1" x14ac:dyDescent="0.2">
      <c r="A631" s="18">
        <v>240</v>
      </c>
      <c r="B631" s="19">
        <v>25.261584454409565</v>
      </c>
      <c r="C631" s="19">
        <v>1.1958146487294459</v>
      </c>
      <c r="D631" s="19">
        <v>0</v>
      </c>
      <c r="E631" s="19">
        <v>13.922632084396581</v>
      </c>
      <c r="F631" s="19">
        <v>0</v>
      </c>
      <c r="G631" s="19">
        <v>40.380031187535593</v>
      </c>
      <c r="H631" s="20">
        <v>20.228481728922624</v>
      </c>
    </row>
    <row r="632" spans="1:8" ht="11.25" customHeight="1" x14ac:dyDescent="0.2">
      <c r="A632" s="15">
        <v>241</v>
      </c>
      <c r="B632" s="16">
        <v>25.261584454409569</v>
      </c>
      <c r="C632" s="16">
        <v>1.1958146487294483</v>
      </c>
      <c r="D632" s="16">
        <v>0</v>
      </c>
      <c r="E632" s="16">
        <v>13.925893030848762</v>
      </c>
      <c r="F632" s="16">
        <v>0</v>
      </c>
      <c r="G632" s="16">
        <v>40.38329213398778</v>
      </c>
      <c r="H632" s="17">
        <v>20.232844875275642</v>
      </c>
    </row>
    <row r="633" spans="1:8" ht="11.25" customHeight="1" x14ac:dyDescent="0.2">
      <c r="A633" s="18">
        <v>242</v>
      </c>
      <c r="B633" s="19">
        <v>25.261584454409569</v>
      </c>
      <c r="C633" s="19">
        <v>1.1958146487294461</v>
      </c>
      <c r="D633" s="19">
        <v>0</v>
      </c>
      <c r="E633" s="19">
        <v>13.929127027330262</v>
      </c>
      <c r="F633" s="19">
        <v>0</v>
      </c>
      <c r="G633" s="19">
        <v>40.386526130469278</v>
      </c>
      <c r="H633" s="20">
        <v>20.237171962567892</v>
      </c>
    </row>
    <row r="634" spans="1:8" ht="11.25" customHeight="1" x14ac:dyDescent="0.2">
      <c r="A634" s="15">
        <v>243</v>
      </c>
      <c r="B634" s="16">
        <v>25.261584454409569</v>
      </c>
      <c r="C634" s="16">
        <v>1.195814648729447</v>
      </c>
      <c r="D634" s="16">
        <v>0</v>
      </c>
      <c r="E634" s="16">
        <v>13.932334406556771</v>
      </c>
      <c r="F634" s="16">
        <v>0</v>
      </c>
      <c r="G634" s="16">
        <v>40.389733509695787</v>
      </c>
      <c r="H634" s="17">
        <v>20.24146343597296</v>
      </c>
    </row>
    <row r="635" spans="1:8" ht="11.25" customHeight="1" x14ac:dyDescent="0.2">
      <c r="A635" s="18">
        <v>244</v>
      </c>
      <c r="B635" s="19">
        <v>25.261584454409569</v>
      </c>
      <c r="C635" s="19">
        <v>1.1958146487294481</v>
      </c>
      <c r="D635" s="19">
        <v>0</v>
      </c>
      <c r="E635" s="19">
        <v>13.935515495789621</v>
      </c>
      <c r="F635" s="19">
        <v>0</v>
      </c>
      <c r="G635" s="19">
        <v>40.392914598928641</v>
      </c>
      <c r="H635" s="20">
        <v>20.245719733366517</v>
      </c>
    </row>
    <row r="636" spans="1:8" ht="11.25" customHeight="1" x14ac:dyDescent="0.2">
      <c r="A636" s="15">
        <v>245</v>
      </c>
      <c r="B636" s="16">
        <v>25.261584454409569</v>
      </c>
      <c r="C636" s="16">
        <v>1.1958146487294472</v>
      </c>
      <c r="D636" s="16">
        <v>0</v>
      </c>
      <c r="E636" s="16">
        <v>13.938670616947105</v>
      </c>
      <c r="F636" s="16">
        <v>0</v>
      </c>
      <c r="G636" s="16">
        <v>40.396069720086118</v>
      </c>
      <c r="H636" s="17">
        <v>20.249941285475227</v>
      </c>
    </row>
    <row r="637" spans="1:8" ht="11.25" customHeight="1" x14ac:dyDescent="0.2">
      <c r="A637" s="18">
        <v>246</v>
      </c>
      <c r="B637" s="19">
        <v>25.261584454409569</v>
      </c>
      <c r="C637" s="19">
        <v>1.1958146487294465</v>
      </c>
      <c r="D637" s="19">
        <v>0</v>
      </c>
      <c r="E637" s="19">
        <v>13.941800086713057</v>
      </c>
      <c r="F637" s="19">
        <v>0</v>
      </c>
      <c r="G637" s="19">
        <v>40.399199189852077</v>
      </c>
      <c r="H637" s="20">
        <v>20.254128516022071</v>
      </c>
    </row>
    <row r="638" spans="1:8" ht="11.25" customHeight="1" x14ac:dyDescent="0.2">
      <c r="A638" s="15">
        <v>247</v>
      </c>
      <c r="B638" s="16">
        <v>25.261584454409569</v>
      </c>
      <c r="C638" s="16">
        <v>1.1958146487294474</v>
      </c>
      <c r="D638" s="16">
        <v>0</v>
      </c>
      <c r="E638" s="16">
        <v>13.944904216642854</v>
      </c>
      <c r="F638" s="16">
        <v>0</v>
      </c>
      <c r="G638" s="16">
        <v>40.402303319781872</v>
      </c>
      <c r="H638" s="17">
        <v>20.258281841868136</v>
      </c>
    </row>
    <row r="639" spans="1:8" ht="11.25" customHeight="1" x14ac:dyDescent="0.2">
      <c r="A639" s="18">
        <v>248</v>
      </c>
      <c r="B639" s="19">
        <v>25.261584454409569</v>
      </c>
      <c r="C639" s="19">
        <v>1.1958146487294452</v>
      </c>
      <c r="D639" s="19">
        <v>0</v>
      </c>
      <c r="E639" s="19">
        <v>13.947983313266759</v>
      </c>
      <c r="F639" s="19">
        <v>0</v>
      </c>
      <c r="G639" s="19">
        <v>40.405382416405779</v>
      </c>
      <c r="H639" s="20">
        <v>20.262401673150922</v>
      </c>
    </row>
    <row r="640" spans="1:8" ht="11.25" customHeight="1" x14ac:dyDescent="0.2">
      <c r="A640" s="15">
        <v>249</v>
      </c>
      <c r="B640" s="16">
        <v>25.261584454409565</v>
      </c>
      <c r="C640" s="16">
        <v>1.1958146487294461</v>
      </c>
      <c r="D640" s="16">
        <v>0</v>
      </c>
      <c r="E640" s="16">
        <v>13.951037678190877</v>
      </c>
      <c r="F640" s="16">
        <v>0</v>
      </c>
      <c r="G640" s="16">
        <v>40.40843678132989</v>
      </c>
      <c r="H640" s="17">
        <v>20.266488413419395</v>
      </c>
    </row>
    <row r="641" spans="1:8" ht="11.25" customHeight="1" x14ac:dyDescent="0.2">
      <c r="A641" s="22">
        <v>250</v>
      </c>
      <c r="B641" s="23">
        <v>25.261584454409569</v>
      </c>
      <c r="C641" s="23">
        <v>1.1958146487294485</v>
      </c>
      <c r="D641" s="23">
        <v>0</v>
      </c>
      <c r="E641" s="23">
        <v>13.954067608195606</v>
      </c>
      <c r="F641" s="23">
        <v>0</v>
      </c>
      <c r="G641" s="23">
        <v>40.411466711334619</v>
      </c>
      <c r="H641" s="24">
        <v>20.270542459765721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90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25.261584454409569</v>
      </c>
      <c r="C645" s="13">
        <v>1.195814648729447</v>
      </c>
      <c r="D645" s="13">
        <v>0</v>
      </c>
      <c r="E645" s="13">
        <v>0</v>
      </c>
      <c r="F645" s="13">
        <v>-12.574209519609846</v>
      </c>
      <c r="G645" s="13">
        <v>13.883189583529171</v>
      </c>
      <c r="H645" s="14">
        <v>-15.224292337237976</v>
      </c>
    </row>
    <row r="646" spans="1:8" ht="11.25" customHeight="1" x14ac:dyDescent="0.2">
      <c r="A646" s="15">
        <v>51</v>
      </c>
      <c r="B646" s="16">
        <v>25.261584454409569</v>
      </c>
      <c r="C646" s="16">
        <v>1.195814648729447</v>
      </c>
      <c r="D646" s="16">
        <v>0</v>
      </c>
      <c r="E646" s="16">
        <v>0</v>
      </c>
      <c r="F646" s="16">
        <v>-12.327656391774362</v>
      </c>
      <c r="G646" s="16">
        <v>14.129742711364656</v>
      </c>
      <c r="H646" s="17">
        <v>-14.894404252194096</v>
      </c>
    </row>
    <row r="647" spans="1:8" ht="11.25" customHeight="1" x14ac:dyDescent="0.2">
      <c r="A647" s="18">
        <v>52</v>
      </c>
      <c r="B647" s="19">
        <v>25.261584454409569</v>
      </c>
      <c r="C647" s="19">
        <v>1.1958146487294468</v>
      </c>
      <c r="D647" s="19">
        <v>0</v>
      </c>
      <c r="E647" s="19">
        <v>0</v>
      </c>
      <c r="F647" s="19">
        <v>-12.090586076547931</v>
      </c>
      <c r="G647" s="19">
        <v>14.366813026591085</v>
      </c>
      <c r="H647" s="20">
        <v>-14.577204170421131</v>
      </c>
    </row>
    <row r="648" spans="1:8" ht="11.25" customHeight="1" x14ac:dyDescent="0.2">
      <c r="A648" s="15">
        <v>53</v>
      </c>
      <c r="B648" s="16">
        <v>25.261584454409569</v>
      </c>
      <c r="C648" s="16">
        <v>1.195814648729447</v>
      </c>
      <c r="D648" s="16">
        <v>0</v>
      </c>
      <c r="E648" s="16">
        <v>0</v>
      </c>
      <c r="F648" s="16">
        <v>-11.862461810952688</v>
      </c>
      <c r="G648" s="16">
        <v>14.594937292186327</v>
      </c>
      <c r="H648" s="17">
        <v>-14.271973903054693</v>
      </c>
    </row>
    <row r="649" spans="1:8" ht="11.25" customHeight="1" x14ac:dyDescent="0.2">
      <c r="A649" s="18">
        <v>54</v>
      </c>
      <c r="B649" s="19">
        <v>25.261584454409569</v>
      </c>
      <c r="C649" s="19">
        <v>1.195814648729447</v>
      </c>
      <c r="D649" s="19">
        <v>0</v>
      </c>
      <c r="E649" s="19">
        <v>0</v>
      </c>
      <c r="F649" s="19">
        <v>-11.64278659223134</v>
      </c>
      <c r="G649" s="19">
        <v>14.814612510907676</v>
      </c>
      <c r="H649" s="20">
        <v>-13.978048460405535</v>
      </c>
    </row>
    <row r="650" spans="1:8" ht="11.25" customHeight="1" x14ac:dyDescent="0.2">
      <c r="A650" s="15">
        <v>55</v>
      </c>
      <c r="B650" s="16">
        <v>25.261584454409565</v>
      </c>
      <c r="C650" s="16">
        <v>1.195814648729447</v>
      </c>
      <c r="D650" s="16">
        <v>0</v>
      </c>
      <c r="E650" s="16">
        <v>0</v>
      </c>
      <c r="F650" s="16">
        <v>-11.431099563281679</v>
      </c>
      <c r="G650" s="16">
        <v>15.026299539857332</v>
      </c>
      <c r="H650" s="17">
        <v>-13.694811215670889</v>
      </c>
    </row>
    <row r="651" spans="1:8" ht="11.25" customHeight="1" x14ac:dyDescent="0.2">
      <c r="A651" s="18">
        <v>56</v>
      </c>
      <c r="B651" s="19">
        <v>25.261584454409569</v>
      </c>
      <c r="C651" s="19">
        <v>1.1958146487294472</v>
      </c>
      <c r="D651" s="19">
        <v>0</v>
      </c>
      <c r="E651" s="19">
        <v>0</v>
      </c>
      <c r="F651" s="19">
        <v>-11.226972785365936</v>
      </c>
      <c r="G651" s="19">
        <v>15.230426317773082</v>
      </c>
      <c r="H651" s="20">
        <v>-13.421689586819621</v>
      </c>
    </row>
    <row r="652" spans="1:8" ht="11.25" customHeight="1" x14ac:dyDescent="0.2">
      <c r="A652" s="15">
        <v>57</v>
      </c>
      <c r="B652" s="16">
        <v>25.261584454409569</v>
      </c>
      <c r="C652" s="16">
        <v>1.195814648729447</v>
      </c>
      <c r="D652" s="16">
        <v>0</v>
      </c>
      <c r="E652" s="16">
        <v>0</v>
      </c>
      <c r="F652" s="16">
        <v>-11.030008350534953</v>
      </c>
      <c r="G652" s="16">
        <v>15.427390752604065</v>
      </c>
      <c r="H652" s="17">
        <v>-13.158151173015767</v>
      </c>
    </row>
    <row r="653" spans="1:8" ht="11.25" customHeight="1" x14ac:dyDescent="0.2">
      <c r="A653" s="18">
        <v>58</v>
      </c>
      <c r="B653" s="19">
        <v>25.261584454409569</v>
      </c>
      <c r="C653" s="19">
        <v>1.1958146487294472</v>
      </c>
      <c r="D653" s="19">
        <v>0</v>
      </c>
      <c r="E653" s="19">
        <v>0</v>
      </c>
      <c r="F653" s="19">
        <v>-10.839835792767111</v>
      </c>
      <c r="G653" s="19">
        <v>15.617563310371906</v>
      </c>
      <c r="H653" s="20">
        <v>-12.903700290722394</v>
      </c>
    </row>
    <row r="654" spans="1:8" ht="11.25" customHeight="1" x14ac:dyDescent="0.2">
      <c r="A654" s="15">
        <v>59</v>
      </c>
      <c r="B654" s="16">
        <v>25.261584454409569</v>
      </c>
      <c r="C654" s="16">
        <v>1.1958146487294468</v>
      </c>
      <c r="D654" s="16">
        <v>0</v>
      </c>
      <c r="E654" s="16">
        <v>0</v>
      </c>
      <c r="F654" s="16">
        <v>-10.656109762381227</v>
      </c>
      <c r="G654" s="16">
        <v>15.801289340757791</v>
      </c>
      <c r="H654" s="17">
        <v>-12.657874862066082</v>
      </c>
    </row>
    <row r="655" spans="1:8" ht="11.25" customHeight="1" x14ac:dyDescent="0.2">
      <c r="A655" s="18">
        <v>60</v>
      </c>
      <c r="B655" s="19">
        <v>25.261584454409569</v>
      </c>
      <c r="C655" s="19">
        <v>1.1958146487294468</v>
      </c>
      <c r="D655" s="19">
        <v>0</v>
      </c>
      <c r="E655" s="19">
        <v>0.14339415249078957</v>
      </c>
      <c r="F655" s="19">
        <v>-10.478507933008206</v>
      </c>
      <c r="G655" s="19">
        <v>16.1222853226216</v>
      </c>
      <c r="H655" s="20">
        <v>-12.228382238332305</v>
      </c>
    </row>
    <row r="656" spans="1:8" ht="11.25" customHeight="1" x14ac:dyDescent="0.2">
      <c r="A656" s="15">
        <v>61</v>
      </c>
      <c r="B656" s="16">
        <v>25.261584454409569</v>
      </c>
      <c r="C656" s="16">
        <v>1.195814648729447</v>
      </c>
      <c r="D656" s="16">
        <v>0</v>
      </c>
      <c r="E656" s="16">
        <v>0.38216671030851851</v>
      </c>
      <c r="F656" s="16">
        <v>-10.306729114434301</v>
      </c>
      <c r="G656" s="16">
        <v>16.532836699013231</v>
      </c>
      <c r="H656" s="17">
        <v>-11.679064496720299</v>
      </c>
    </row>
    <row r="657" spans="1:8" ht="11.25" customHeight="1" x14ac:dyDescent="0.2">
      <c r="A657" s="18">
        <v>62</v>
      </c>
      <c r="B657" s="19">
        <v>25.261584454409569</v>
      </c>
      <c r="C657" s="19">
        <v>1.195814648729447</v>
      </c>
      <c r="D657" s="19">
        <v>0</v>
      </c>
      <c r="E657" s="19">
        <v>0.61323692755148196</v>
      </c>
      <c r="F657" s="19">
        <v>-10.140491548072458</v>
      </c>
      <c r="G657" s="19">
        <v>16.930144482618044</v>
      </c>
      <c r="H657" s="20">
        <v>-11.147466682257065</v>
      </c>
    </row>
    <row r="658" spans="1:8" ht="11.25" customHeight="1" x14ac:dyDescent="0.2">
      <c r="A658" s="15">
        <v>63</v>
      </c>
      <c r="B658" s="16">
        <v>25.261584454409569</v>
      </c>
      <c r="C658" s="16">
        <v>1.1958146487294468</v>
      </c>
      <c r="D658" s="16">
        <v>0</v>
      </c>
      <c r="E658" s="16">
        <v>0.83697158234228541</v>
      </c>
      <c r="F658" s="16">
        <v>-9.9795313647697181</v>
      </c>
      <c r="G658" s="16">
        <v>17.314839320711584</v>
      </c>
      <c r="H658" s="17">
        <v>-10.632744988887907</v>
      </c>
    </row>
    <row r="659" spans="1:8" ht="11.25" customHeight="1" x14ac:dyDescent="0.2">
      <c r="A659" s="18">
        <v>64</v>
      </c>
      <c r="B659" s="19">
        <v>25.261584454409569</v>
      </c>
      <c r="C659" s="19">
        <v>1.1958146487294472</v>
      </c>
      <c r="D659" s="19">
        <v>0</v>
      </c>
      <c r="E659" s="19">
        <v>1.0537145291708787</v>
      </c>
      <c r="F659" s="19">
        <v>-9.8236011871951927</v>
      </c>
      <c r="G659" s="19">
        <v>17.687512445114699</v>
      </c>
      <c r="H659" s="20">
        <v>-10.134108348436531</v>
      </c>
    </row>
    <row r="660" spans="1:8" ht="11.25" customHeight="1" x14ac:dyDescent="0.2">
      <c r="A660" s="15">
        <v>65</v>
      </c>
      <c r="B660" s="16">
        <v>25.261584454409569</v>
      </c>
      <c r="C660" s="16">
        <v>1.195814648729447</v>
      </c>
      <c r="D660" s="16">
        <v>0</v>
      </c>
      <c r="E660" s="16">
        <v>1.2637884622508997</v>
      </c>
      <c r="F660" s="16">
        <v>-9.6724688612383432</v>
      </c>
      <c r="G660" s="16">
        <v>18.048718704151572</v>
      </c>
      <c r="H660" s="17">
        <v>-9.6508143738452006</v>
      </c>
    </row>
    <row r="661" spans="1:8" ht="11.25" customHeight="1" x14ac:dyDescent="0.2">
      <c r="A661" s="18">
        <v>66</v>
      </c>
      <c r="B661" s="19">
        <v>25.261584454409569</v>
      </c>
      <c r="C661" s="19">
        <v>1.1958146487294468</v>
      </c>
      <c r="D661" s="19">
        <v>0</v>
      </c>
      <c r="E661" s="19">
        <v>1.4674965185709203</v>
      </c>
      <c r="F661" s="19">
        <v>-9.525916302734732</v>
      </c>
      <c r="G661" s="19">
        <v>18.398979318975208</v>
      </c>
      <c r="H661" s="20">
        <v>-9.1821656712111821</v>
      </c>
    </row>
    <row r="662" spans="1:8" ht="11.25" customHeight="1" x14ac:dyDescent="0.2">
      <c r="A662" s="15">
        <v>67</v>
      </c>
      <c r="B662" s="16">
        <v>25.261584454409565</v>
      </c>
      <c r="C662" s="16">
        <v>1.1958146487294468</v>
      </c>
      <c r="D662" s="16">
        <v>0</v>
      </c>
      <c r="E662" s="16">
        <v>1.6651237373888481</v>
      </c>
      <c r="F662" s="16">
        <v>-9.3837384474700336</v>
      </c>
      <c r="G662" s="16">
        <v>18.738784393057824</v>
      </c>
      <c r="H662" s="17">
        <v>-8.7275064820886268</v>
      </c>
    </row>
    <row r="663" spans="1:8" ht="11.25" customHeight="1" x14ac:dyDescent="0.2">
      <c r="A663" s="18">
        <v>68</v>
      </c>
      <c r="B663" s="19">
        <v>25.261584454409569</v>
      </c>
      <c r="C663" s="19">
        <v>1.195814648729447</v>
      </c>
      <c r="D663" s="19">
        <v>0</v>
      </c>
      <c r="E663" s="19">
        <v>1.8569383909474275</v>
      </c>
      <c r="F663" s="19">
        <v>-9.2457422938307694</v>
      </c>
      <c r="G663" s="19">
        <v>19.068595200255672</v>
      </c>
      <c r="H663" s="20">
        <v>-8.2862196220579101</v>
      </c>
    </row>
    <row r="664" spans="1:8" ht="11.25" customHeight="1" x14ac:dyDescent="0.2">
      <c r="A664" s="15">
        <v>69</v>
      </c>
      <c r="B664" s="16">
        <v>25.261584454409569</v>
      </c>
      <c r="C664" s="16">
        <v>1.195814648729447</v>
      </c>
      <c r="D664" s="16">
        <v>0</v>
      </c>
      <c r="E664" s="16">
        <v>2.0431931994753239</v>
      </c>
      <c r="F664" s="16">
        <v>-9.1117460287027878</v>
      </c>
      <c r="G664" s="16">
        <v>19.388846273911554</v>
      </c>
      <c r="H664" s="17">
        <v>-7.8577236855063441</v>
      </c>
    </row>
    <row r="665" spans="1:8" ht="11.25" customHeight="1" x14ac:dyDescent="0.2">
      <c r="A665" s="18">
        <v>70</v>
      </c>
      <c r="B665" s="19">
        <v>25.261584454409565</v>
      </c>
      <c r="C665" s="19">
        <v>1.1958146487294465</v>
      </c>
      <c r="D665" s="19">
        <v>0</v>
      </c>
      <c r="E665" s="19">
        <v>2.22412644204528</v>
      </c>
      <c r="F665" s="19">
        <v>-8.9815782282927472</v>
      </c>
      <c r="G665" s="19">
        <v>19.699947316891542</v>
      </c>
      <c r="H665" s="20">
        <v>-7.4414704899991104</v>
      </c>
    </row>
    <row r="666" spans="1:8" ht="11.25" customHeight="1" x14ac:dyDescent="0.2">
      <c r="A666" s="15">
        <v>71</v>
      </c>
      <c r="B666" s="16">
        <v>25.261584454409569</v>
      </c>
      <c r="C666" s="16">
        <v>1.1958146487294468</v>
      </c>
      <c r="D666" s="16">
        <v>0</v>
      </c>
      <c r="E666" s="16">
        <v>2.3999629735569252</v>
      </c>
      <c r="F666" s="16">
        <v>-8.8550771264858081</v>
      </c>
      <c r="G666" s="16">
        <v>20.002284950210132</v>
      </c>
      <c r="H666" s="17">
        <v>-7.0369427366188457</v>
      </c>
    </row>
    <row r="667" spans="1:8" ht="11.25" customHeight="1" x14ac:dyDescent="0.2">
      <c r="A667" s="18">
        <v>72</v>
      </c>
      <c r="B667" s="19">
        <v>25.261584454409565</v>
      </c>
      <c r="C667" s="19">
        <v>1.1958146487294468</v>
      </c>
      <c r="D667" s="19">
        <v>0</v>
      </c>
      <c r="E667" s="19">
        <v>2.5709151569710249</v>
      </c>
      <c r="F667" s="19">
        <v>-8.732089944173504</v>
      </c>
      <c r="G667" s="19">
        <v>20.296224315936531</v>
      </c>
      <c r="H667" s="20">
        <v>-6.6436518652769188</v>
      </c>
    </row>
    <row r="668" spans="1:8" ht="11.25" customHeight="1" x14ac:dyDescent="0.2">
      <c r="A668" s="15">
        <v>73</v>
      </c>
      <c r="B668" s="16">
        <v>25.261584454409565</v>
      </c>
      <c r="C668" s="16">
        <v>1.1958146487294472</v>
      </c>
      <c r="D668" s="16">
        <v>0</v>
      </c>
      <c r="E668" s="16">
        <v>2.737183718921727</v>
      </c>
      <c r="F668" s="16">
        <v>-8.6124722737053752</v>
      </c>
      <c r="G668" s="16">
        <v>20.582110548355363</v>
      </c>
      <c r="H668" s="17">
        <v>-6.2611360863005201</v>
      </c>
    </row>
    <row r="669" spans="1:8" ht="11.25" customHeight="1" x14ac:dyDescent="0.2">
      <c r="A669" s="18">
        <v>74</v>
      </c>
      <c r="B669" s="19">
        <v>25.261584454409565</v>
      </c>
      <c r="C669" s="19">
        <v>1.1958146487294465</v>
      </c>
      <c r="D669" s="19">
        <v>0</v>
      </c>
      <c r="E669" s="19">
        <v>2.8989585359548422</v>
      </c>
      <c r="F669" s="19">
        <v>-8.496087513249897</v>
      </c>
      <c r="G669" s="19">
        <v>20.860270125843954</v>
      </c>
      <c r="H669" s="20">
        <v>-5.8889585716207833</v>
      </c>
    </row>
    <row r="670" spans="1:8" ht="11.25" customHeight="1" x14ac:dyDescent="0.2">
      <c r="A670" s="15">
        <v>75</v>
      </c>
      <c r="B670" s="16">
        <v>25.261584454409565</v>
      </c>
      <c r="C670" s="16">
        <v>1.1958146487294472</v>
      </c>
      <c r="D670" s="16">
        <v>0</v>
      </c>
      <c r="E670" s="16">
        <v>3.0564193578670737</v>
      </c>
      <c r="F670" s="16">
        <v>-8.3828063464065643</v>
      </c>
      <c r="G670" s="16">
        <v>21.131012114599521</v>
      </c>
      <c r="H670" s="17">
        <v>-5.5267057906658383</v>
      </c>
    </row>
    <row r="671" spans="1:8" ht="11.25" customHeight="1" x14ac:dyDescent="0.2">
      <c r="A671" s="18">
        <v>76</v>
      </c>
      <c r="B671" s="19">
        <v>25.261584454409569</v>
      </c>
      <c r="C671" s="19">
        <v>1.1958146487294474</v>
      </c>
      <c r="D671" s="19">
        <v>0</v>
      </c>
      <c r="E671" s="19">
        <v>3.2097364739395084</v>
      </c>
      <c r="F671" s="19">
        <v>-8.2725062629012154</v>
      </c>
      <c r="G671" s="19">
        <v>21.394629314177312</v>
      </c>
      <c r="H671" s="20">
        <v>-5.1739859776307631</v>
      </c>
    </row>
    <row r="672" spans="1:8" ht="11.25" customHeight="1" x14ac:dyDescent="0.2">
      <c r="A672" s="15">
        <v>77</v>
      </c>
      <c r="B672" s="16">
        <v>25.261584454409569</v>
      </c>
      <c r="C672" s="16">
        <v>1.1958146487294465</v>
      </c>
      <c r="D672" s="16">
        <v>0</v>
      </c>
      <c r="E672" s="16">
        <v>3.3590713272568165</v>
      </c>
      <c r="F672" s="16">
        <v>-8.1650711166297718</v>
      </c>
      <c r="G672" s="16">
        <v>21.651399313766063</v>
      </c>
      <c r="H672" s="17">
        <v>-4.8304277181810118</v>
      </c>
    </row>
    <row r="673" spans="1:8" ht="11.25" customHeight="1" x14ac:dyDescent="0.2">
      <c r="A673" s="18">
        <v>78</v>
      </c>
      <c r="B673" s="19">
        <v>25.261584454409569</v>
      </c>
      <c r="C673" s="19">
        <v>1.1958146487294468</v>
      </c>
      <c r="D673" s="19">
        <v>0</v>
      </c>
      <c r="E673" s="19">
        <v>3.5045770817711182</v>
      </c>
      <c r="F673" s="19">
        <v>-8.0603907176986205</v>
      </c>
      <c r="G673" s="19">
        <v>21.901585467211515</v>
      </c>
      <c r="H673" s="20">
        <v>-4.4956786448709973</v>
      </c>
    </row>
    <row r="674" spans="1:8" ht="11.25" customHeight="1" x14ac:dyDescent="0.2">
      <c r="A674" s="15">
        <v>79</v>
      </c>
      <c r="B674" s="16">
        <v>25.261584454409565</v>
      </c>
      <c r="C674" s="16">
        <v>1.1958146487294474</v>
      </c>
      <c r="D674" s="16">
        <v>0</v>
      </c>
      <c r="E674" s="16">
        <v>3.6463991462977137</v>
      </c>
      <c r="F674" s="16">
        <v>-7.9583604554492693</v>
      </c>
      <c r="G674" s="16">
        <v>22.145437793987455</v>
      </c>
      <c r="H674" s="17">
        <v>-4.1694042316447808</v>
      </c>
    </row>
    <row r="675" spans="1:8" ht="11.25" customHeight="1" x14ac:dyDescent="0.2">
      <c r="A675" s="18">
        <v>80</v>
      </c>
      <c r="B675" s="19">
        <v>25.261584454409569</v>
      </c>
      <c r="C675" s="19">
        <v>1.1958146487294474</v>
      </c>
      <c r="D675" s="19">
        <v>0</v>
      </c>
      <c r="E675" s="19">
        <v>3.7846756592111439</v>
      </c>
      <c r="F675" s="19">
        <v>-7.8588809497561547</v>
      </c>
      <c r="G675" s="19">
        <v>22.383193812594005</v>
      </c>
      <c r="H675" s="20">
        <v>-3.851286678749223</v>
      </c>
    </row>
    <row r="676" spans="1:8" ht="11.25" customHeight="1" x14ac:dyDescent="0.2">
      <c r="A676" s="15">
        <v>81</v>
      </c>
      <c r="B676" s="16">
        <v>25.261584454409565</v>
      </c>
      <c r="C676" s="16">
        <v>1.1958146487294465</v>
      </c>
      <c r="D676" s="16">
        <v>0</v>
      </c>
      <c r="E676" s="16">
        <v>3.9195379372378234</v>
      </c>
      <c r="F676" s="16">
        <v>-7.761857728154224</v>
      </c>
      <c r="G676" s="16">
        <v>22.615079312222608</v>
      </c>
      <c r="H676" s="17">
        <v>-3.5410238802461462</v>
      </c>
    </row>
    <row r="677" spans="1:8" ht="11.25" customHeight="1" x14ac:dyDescent="0.2">
      <c r="A677" s="18">
        <v>82</v>
      </c>
      <c r="B677" s="19">
        <v>25.261584454409565</v>
      </c>
      <c r="C677" s="19">
        <v>1.1958146487294465</v>
      </c>
      <c r="D677" s="19">
        <v>0</v>
      </c>
      <c r="E677" s="19">
        <v>4.0511108914101941</v>
      </c>
      <c r="F677" s="19">
        <v>-7.6672009265913692</v>
      </c>
      <c r="G677" s="19">
        <v>22.841309067957834</v>
      </c>
      <c r="H677" s="20">
        <v>-3.2383284670724115</v>
      </c>
    </row>
    <row r="678" spans="1:8" ht="11.25" customHeight="1" x14ac:dyDescent="0.2">
      <c r="A678" s="15">
        <v>83</v>
      </c>
      <c r="B678" s="16">
        <v>25.261584454409565</v>
      </c>
      <c r="C678" s="16">
        <v>1.1958146487294468</v>
      </c>
      <c r="D678" s="16">
        <v>0</v>
      </c>
      <c r="E678" s="16">
        <v>4.1795134129519065</v>
      </c>
      <c r="F678" s="16">
        <v>-7.5748250118131608</v>
      </c>
      <c r="G678" s="16">
        <v>23.062087504277756</v>
      </c>
      <c r="H678" s="17">
        <v>-2.9429269192763572</v>
      </c>
    </row>
    <row r="679" spans="1:8" ht="11.25" customHeight="1" x14ac:dyDescent="0.2">
      <c r="A679" s="18">
        <v>84</v>
      </c>
      <c r="B679" s="19">
        <v>25.261584454409569</v>
      </c>
      <c r="C679" s="19">
        <v>1.1958146487294474</v>
      </c>
      <c r="D679" s="19">
        <v>0</v>
      </c>
      <c r="E679" s="19">
        <v>4.3048587315997633</v>
      </c>
      <c r="F679" s="19">
        <v>-7.484648523577289</v>
      </c>
      <c r="G679" s="19">
        <v>23.277609311161491</v>
      </c>
      <c r="H679" s="20">
        <v>-2.6545587416659284</v>
      </c>
    </row>
    <row r="680" spans="1:8" ht="11.25" customHeight="1" x14ac:dyDescent="0.2">
      <c r="A680" s="15">
        <v>85</v>
      </c>
      <c r="B680" s="16">
        <v>25.261584454409569</v>
      </c>
      <c r="C680" s="16">
        <v>1.1958146487294474</v>
      </c>
      <c r="D680" s="16">
        <v>0</v>
      </c>
      <c r="E680" s="16">
        <v>4.5130855480706344</v>
      </c>
      <c r="F680" s="16">
        <v>-7.3965938350646159</v>
      </c>
      <c r="G680" s="16">
        <v>23.573890816145035</v>
      </c>
      <c r="H680" s="17">
        <v>-2.258134087997945</v>
      </c>
    </row>
    <row r="681" spans="1:8" ht="11.25" customHeight="1" x14ac:dyDescent="0.2">
      <c r="A681" s="18">
        <v>86</v>
      </c>
      <c r="B681" s="19">
        <v>25.261584454409569</v>
      </c>
      <c r="C681" s="19">
        <v>1.1958146487294465</v>
      </c>
      <c r="D681" s="19">
        <v>0</v>
      </c>
      <c r="E681" s="19">
        <v>4.7281983739457063</v>
      </c>
      <c r="F681" s="19">
        <v>-7.3105869300057247</v>
      </c>
      <c r="G681" s="19">
        <v>23.875010547078997</v>
      </c>
      <c r="H681" s="20">
        <v>-1.8552358880083057</v>
      </c>
    </row>
    <row r="682" spans="1:8" ht="11.25" customHeight="1" x14ac:dyDescent="0.2">
      <c r="A682" s="15">
        <v>87</v>
      </c>
      <c r="B682" s="16">
        <v>25.261584454409565</v>
      </c>
      <c r="C682" s="16">
        <v>1.1958146487294474</v>
      </c>
      <c r="D682" s="16">
        <v>0</v>
      </c>
      <c r="E682" s="16">
        <v>4.9383660773868669</v>
      </c>
      <c r="F682" s="16">
        <v>-7.2265571951780725</v>
      </c>
      <c r="G682" s="16">
        <v>24.169207985347803</v>
      </c>
      <c r="H682" s="17">
        <v>-1.4615997156046321</v>
      </c>
    </row>
    <row r="683" spans="1:8" ht="11.25" customHeight="1" x14ac:dyDescent="0.2">
      <c r="A683" s="18">
        <v>88</v>
      </c>
      <c r="B683" s="19">
        <v>25.261584454409569</v>
      </c>
      <c r="C683" s="19">
        <v>1.1958146487294465</v>
      </c>
      <c r="D683" s="19">
        <v>0</v>
      </c>
      <c r="E683" s="19">
        <v>5.1437572421134563</v>
      </c>
      <c r="F683" s="19">
        <v>-7.1444372270510499</v>
      </c>
      <c r="G683" s="19">
        <v>24.456719118201423</v>
      </c>
      <c r="H683" s="20">
        <v>-1.0769098198464992</v>
      </c>
    </row>
    <row r="684" spans="1:8" ht="11.25" customHeight="1" x14ac:dyDescent="0.2">
      <c r="A684" s="15">
        <v>89</v>
      </c>
      <c r="B684" s="16">
        <v>25.261584454409569</v>
      </c>
      <c r="C684" s="16">
        <v>1.1958146487294463</v>
      </c>
      <c r="D684" s="16">
        <v>0</v>
      </c>
      <c r="E684" s="16">
        <v>5.3445328750484355</v>
      </c>
      <c r="F684" s="16">
        <v>-7.064162651466205</v>
      </c>
      <c r="G684" s="16">
        <v>24.737769326721246</v>
      </c>
      <c r="H684" s="17">
        <v>-0.70086464084697631</v>
      </c>
    </row>
    <row r="685" spans="1:8" ht="11.25" customHeight="1" x14ac:dyDescent="0.2">
      <c r="A685" s="18">
        <v>90</v>
      </c>
      <c r="B685" s="19">
        <v>25.261584454409569</v>
      </c>
      <c r="C685" s="19">
        <v>1.1958146487294465</v>
      </c>
      <c r="D685" s="19">
        <v>0</v>
      </c>
      <c r="E685" s="19">
        <v>5.5408468272515279</v>
      </c>
      <c r="F685" s="19">
        <v>-6.9856719553388027</v>
      </c>
      <c r="G685" s="19">
        <v>25.012573975051737</v>
      </c>
      <c r="H685" s="20">
        <v>-0.33317602138077451</v>
      </c>
    </row>
    <row r="686" spans="1:8" ht="11.25" customHeight="1" x14ac:dyDescent="0.2">
      <c r="A686" s="15">
        <v>91</v>
      </c>
      <c r="B686" s="16">
        <v>25.261584454409569</v>
      </c>
      <c r="C686" s="16">
        <v>1.1958146487294465</v>
      </c>
      <c r="D686" s="16">
        <v>0</v>
      </c>
      <c r="E686" s="16">
        <v>5.7328461870985059</v>
      </c>
      <c r="F686" s="16">
        <v>-6.9089063294559594</v>
      </c>
      <c r="G686" s="16">
        <v>25.281338960781564</v>
      </c>
      <c r="H686" s="17">
        <v>2.6431529525727575E-2</v>
      </c>
    </row>
    <row r="687" spans="1:8" ht="11.25" customHeight="1" x14ac:dyDescent="0.2">
      <c r="A687" s="18">
        <v>92</v>
      </c>
      <c r="B687" s="19">
        <v>25.261584454409569</v>
      </c>
      <c r="C687" s="19">
        <v>1.1958146487294465</v>
      </c>
      <c r="D687" s="19">
        <v>0</v>
      </c>
      <c r="E687" s="19">
        <v>5.9206716478183807</v>
      </c>
      <c r="F687" s="19">
        <v>-6.8338095215270904</v>
      </c>
      <c r="G687" s="19">
        <v>25.544261229430305</v>
      </c>
      <c r="H687" s="20">
        <v>0.37822152497774625</v>
      </c>
    </row>
    <row r="688" spans="1:8" ht="11.25" customHeight="1" x14ac:dyDescent="0.2">
      <c r="A688" s="15">
        <v>93</v>
      </c>
      <c r="B688" s="16">
        <v>25.261584454409569</v>
      </c>
      <c r="C688" s="16">
        <v>1.1958146487294465</v>
      </c>
      <c r="D688" s="16">
        <v>0</v>
      </c>
      <c r="E688" s="16">
        <v>6.1044578513184682</v>
      </c>
      <c r="F688" s="16">
        <v>-6.7603276987149714</v>
      </c>
      <c r="G688" s="16">
        <v>25.801529255742512</v>
      </c>
      <c r="H688" s="17">
        <v>0.7224461441834793</v>
      </c>
    </row>
    <row r="689" spans="1:8" ht="11.25" customHeight="1" x14ac:dyDescent="0.2">
      <c r="A689" s="18">
        <v>94</v>
      </c>
      <c r="B689" s="19">
        <v>25.261584454409565</v>
      </c>
      <c r="C689" s="19">
        <v>1.1958146487294465</v>
      </c>
      <c r="D689" s="19">
        <v>0</v>
      </c>
      <c r="E689" s="19">
        <v>6.2843337100632386</v>
      </c>
      <c r="F689" s="19">
        <v>-6.6884093189414076</v>
      </c>
      <c r="G689" s="19">
        <v>26.053323494260844</v>
      </c>
      <c r="H689" s="20">
        <v>1.0593468353210107</v>
      </c>
    </row>
    <row r="690" spans="1:8" ht="11.25" customHeight="1" x14ac:dyDescent="0.2">
      <c r="A690" s="15">
        <v>95</v>
      </c>
      <c r="B690" s="16">
        <v>25.261584454409565</v>
      </c>
      <c r="C690" s="16">
        <v>1.1958146487294465</v>
      </c>
      <c r="D690" s="16">
        <v>0</v>
      </c>
      <c r="E690" s="16">
        <v>6.4604227086239057</v>
      </c>
      <c r="F690" s="16">
        <v>-6.6180050103209709</v>
      </c>
      <c r="G690" s="16">
        <v>26.299816801441946</v>
      </c>
      <c r="H690" s="17">
        <v>1.3891548803293254</v>
      </c>
    </row>
    <row r="691" spans="1:8" ht="11.25" customHeight="1" x14ac:dyDescent="0.2">
      <c r="A691" s="18">
        <v>96</v>
      </c>
      <c r="B691" s="19">
        <v>25.261584454409569</v>
      </c>
      <c r="C691" s="19">
        <v>1.1958146487294465</v>
      </c>
      <c r="D691" s="19">
        <v>0</v>
      </c>
      <c r="E691" s="19">
        <v>6.6328431863812254</v>
      </c>
      <c r="F691" s="19">
        <v>-6.5490674581301285</v>
      </c>
      <c r="G691" s="19">
        <v>26.541174831390112</v>
      </c>
      <c r="H691" s="20">
        <v>1.7120919243999673</v>
      </c>
    </row>
    <row r="692" spans="1:8" ht="11.25" customHeight="1" x14ac:dyDescent="0.2">
      <c r="A692" s="15">
        <v>97</v>
      </c>
      <c r="B692" s="16">
        <v>25.261584454409565</v>
      </c>
      <c r="C692" s="16">
        <v>1.1958146487294465</v>
      </c>
      <c r="D692" s="16">
        <v>0</v>
      </c>
      <c r="E692" s="16">
        <v>6.8017086027414884</v>
      </c>
      <c r="F692" s="16">
        <v>-6.4815512987679611</v>
      </c>
      <c r="G692" s="16">
        <v>26.777556407112534</v>
      </c>
      <c r="H692" s="17">
        <v>2.028370472716579</v>
      </c>
    </row>
    <row r="693" spans="1:8" ht="11.25" customHeight="1" x14ac:dyDescent="0.2">
      <c r="A693" s="18">
        <v>98</v>
      </c>
      <c r="B693" s="19">
        <v>25.261584454409565</v>
      </c>
      <c r="C693" s="19">
        <v>1.1958146487294465</v>
      </c>
      <c r="D693" s="19">
        <v>0</v>
      </c>
      <c r="E693" s="19">
        <v>6.9671277861148058</v>
      </c>
      <c r="F693" s="19">
        <v>-6.4154130202091046</v>
      </c>
      <c r="G693" s="19">
        <v>27.009113869044711</v>
      </c>
      <c r="H693" s="20">
        <v>2.3381943567818286</v>
      </c>
    </row>
    <row r="694" spans="1:8" ht="11.25" customHeight="1" x14ac:dyDescent="0.2">
      <c r="A694" s="15">
        <v>99</v>
      </c>
      <c r="B694" s="16">
        <v>25.261584454409565</v>
      </c>
      <c r="C694" s="16">
        <v>1.1958146487294468</v>
      </c>
      <c r="D694" s="16">
        <v>0</v>
      </c>
      <c r="E694" s="16">
        <v>7.129205167803816</v>
      </c>
      <c r="F694" s="16">
        <v>-6.350610868489821</v>
      </c>
      <c r="G694" s="16">
        <v>27.235993402453008</v>
      </c>
      <c r="H694" s="17">
        <v>2.6417591724821263</v>
      </c>
    </row>
    <row r="695" spans="1:8" ht="11.25" customHeight="1" x14ac:dyDescent="0.2">
      <c r="A695" s="18">
        <v>100</v>
      </c>
      <c r="B695" s="19">
        <v>25.261584454409569</v>
      </c>
      <c r="C695" s="19">
        <v>1.1958146487294468</v>
      </c>
      <c r="D695" s="19">
        <v>0</v>
      </c>
      <c r="E695" s="19">
        <v>7.2880410018590442</v>
      </c>
      <c r="F695" s="19">
        <v>-6.2871047598049232</v>
      </c>
      <c r="G695" s="19">
        <v>27.458335345193134</v>
      </c>
      <c r="H695" s="20">
        <v>2.9392526918684143</v>
      </c>
    </row>
    <row r="696" spans="1:8" ht="11.25" customHeight="1" x14ac:dyDescent="0.2">
      <c r="A696" s="15">
        <v>101</v>
      </c>
      <c r="B696" s="16">
        <v>25.261584454409569</v>
      </c>
      <c r="C696" s="16">
        <v>1.1958146487294465</v>
      </c>
      <c r="D696" s="16">
        <v>0</v>
      </c>
      <c r="E696" s="16">
        <v>7.4437315718735766</v>
      </c>
      <c r="F696" s="16">
        <v>-6.2248561978266554</v>
      </c>
      <c r="G696" s="16">
        <v>27.676274477185935</v>
      </c>
      <c r="H696" s="17">
        <v>3.2308552504747805</v>
      </c>
    </row>
    <row r="697" spans="1:8" ht="11.25" customHeight="1" x14ac:dyDescent="0.2">
      <c r="A697" s="18">
        <v>102</v>
      </c>
      <c r="B697" s="19">
        <v>25.261584454409569</v>
      </c>
      <c r="C697" s="19">
        <v>1.1958146487294468</v>
      </c>
      <c r="D697" s="19">
        <v>0</v>
      </c>
      <c r="E697" s="19">
        <v>7.5963693856133121</v>
      </c>
      <c r="F697" s="19">
        <v>-6.163828195887179</v>
      </c>
      <c r="G697" s="19">
        <v>27.889940292865152</v>
      </c>
      <c r="H697" s="20">
        <v>3.5167401118535659</v>
      </c>
    </row>
    <row r="698" spans="1:8" ht="11.25" customHeight="1" x14ac:dyDescent="0.2">
      <c r="A698" s="15">
        <v>103</v>
      </c>
      <c r="B698" s="16">
        <v>25.261584454409565</v>
      </c>
      <c r="C698" s="16">
        <v>1.1958146487294465</v>
      </c>
      <c r="D698" s="16">
        <v>0</v>
      </c>
      <c r="E698" s="16">
        <v>7.7460433583095591</v>
      </c>
      <c r="F698" s="16">
        <v>-6.1039852036940987</v>
      </c>
      <c r="G698" s="16">
        <v>28.099457257754473</v>
      </c>
      <c r="H698" s="17">
        <v>3.7970738108754856</v>
      </c>
    </row>
    <row r="699" spans="1:8" ht="11.25" customHeight="1" x14ac:dyDescent="0.2">
      <c r="A699" s="18">
        <v>104</v>
      </c>
      <c r="B699" s="19">
        <v>25.261584454409569</v>
      </c>
      <c r="C699" s="19">
        <v>1.1958146487294457</v>
      </c>
      <c r="D699" s="19">
        <v>0</v>
      </c>
      <c r="E699" s="19">
        <v>7.8928389853770309</v>
      </c>
      <c r="F699" s="19">
        <v>-6.0452930382739636</v>
      </c>
      <c r="G699" s="19">
        <v>28.304945050242083</v>
      </c>
      <c r="H699" s="20">
        <v>4.0720164772239027</v>
      </c>
    </row>
    <row r="700" spans="1:8" ht="11.25" customHeight="1" x14ac:dyDescent="0.2">
      <c r="A700" s="15">
        <v>105</v>
      </c>
      <c r="B700" s="16">
        <v>25.261584454409569</v>
      </c>
      <c r="C700" s="16">
        <v>1.1958146487294461</v>
      </c>
      <c r="D700" s="16">
        <v>0</v>
      </c>
      <c r="E700" s="16">
        <v>8.0368385052622635</v>
      </c>
      <c r="F700" s="16">
        <v>-5.9877188188618309</v>
      </c>
      <c r="G700" s="16">
        <v>28.506518789539449</v>
      </c>
      <c r="H700" s="17">
        <v>4.3417221404037782</v>
      </c>
    </row>
    <row r="701" spans="1:8" ht="11.25" customHeight="1" x14ac:dyDescent="0.2">
      <c r="A701" s="18">
        <v>106</v>
      </c>
      <c r="B701" s="19">
        <v>25.261584454409569</v>
      </c>
      <c r="C701" s="19">
        <v>1.1958146487294479</v>
      </c>
      <c r="D701" s="19">
        <v>0</v>
      </c>
      <c r="E701" s="19">
        <v>8.1781210530741966</v>
      </c>
      <c r="F701" s="19">
        <v>-5.9312309054763412</v>
      </c>
      <c r="G701" s="19">
        <v>28.704289250736871</v>
      </c>
      <c r="H701" s="20">
        <v>4.6063390174859293</v>
      </c>
    </row>
    <row r="702" spans="1:8" ht="11.25" customHeight="1" x14ac:dyDescent="0.2">
      <c r="A702" s="15">
        <v>107</v>
      </c>
      <c r="B702" s="16">
        <v>25.261584454409565</v>
      </c>
      <c r="C702" s="16">
        <v>1.195814648729447</v>
      </c>
      <c r="D702" s="16">
        <v>0</v>
      </c>
      <c r="E702" s="16">
        <v>8.3167628055999181</v>
      </c>
      <c r="F702" s="16">
        <v>-5.8757988409391801</v>
      </c>
      <c r="G702" s="16">
        <v>28.89836306779975</v>
      </c>
      <c r="H702" s="17">
        <v>4.8660097847160682</v>
      </c>
    </row>
    <row r="703" spans="1:8" ht="11.25" customHeight="1" x14ac:dyDescent="0.2">
      <c r="A703" s="18">
        <v>108</v>
      </c>
      <c r="B703" s="19">
        <v>25.261584454409569</v>
      </c>
      <c r="C703" s="19">
        <v>1.1958146487294459</v>
      </c>
      <c r="D703" s="19">
        <v>0</v>
      </c>
      <c r="E703" s="19">
        <v>8.4528371182640569</v>
      </c>
      <c r="F703" s="19">
        <v>-5.8213932961156685</v>
      </c>
      <c r="G703" s="19">
        <v>29.088842925287402</v>
      </c>
      <c r="H703" s="20">
        <v>5.120871834034542</v>
      </c>
    </row>
    <row r="704" spans="1:8" ht="11.25" customHeight="1" x14ac:dyDescent="0.2">
      <c r="A704" s="15">
        <v>109</v>
      </c>
      <c r="B704" s="16">
        <v>25.261584454409569</v>
      </c>
      <c r="C704" s="16">
        <v>1.1958146487294461</v>
      </c>
      <c r="D704" s="16">
        <v>0</v>
      </c>
      <c r="E704" s="16">
        <v>8.5864146545490332</v>
      </c>
      <c r="F704" s="16">
        <v>-5.7679860181696538</v>
      </c>
      <c r="G704" s="16">
        <v>29.275827739518395</v>
      </c>
      <c r="H704" s="17">
        <v>5.3710575154756093</v>
      </c>
    </row>
    <row r="705" spans="1:8" ht="11.25" customHeight="1" x14ac:dyDescent="0.2">
      <c r="A705" s="18">
        <v>110</v>
      </c>
      <c r="B705" s="19">
        <v>25.261584454409569</v>
      </c>
      <c r="C705" s="19">
        <v>1.1958146487294479</v>
      </c>
      <c r="D705" s="19">
        <v>0</v>
      </c>
      <c r="E705" s="19">
        <v>8.7175635083561058</v>
      </c>
      <c r="F705" s="19">
        <v>-5.7155497816408385</v>
      </c>
      <c r="G705" s="19">
        <v>29.459412829854287</v>
      </c>
      <c r="H705" s="20">
        <v>5.6166943663450288</v>
      </c>
    </row>
    <row r="706" spans="1:8" ht="11.25" customHeight="1" x14ac:dyDescent="0.2">
      <c r="A706" s="15">
        <v>111</v>
      </c>
      <c r="B706" s="16">
        <v>25.261584454409565</v>
      </c>
      <c r="C706" s="16">
        <v>1.1958146487294461</v>
      </c>
      <c r="D706" s="16">
        <v>0</v>
      </c>
      <c r="E706" s="16">
        <v>8.8463493197522336</v>
      </c>
      <c r="F706" s="16">
        <v>-5.6640583421665971</v>
      </c>
      <c r="G706" s="16">
        <v>29.639690080724645</v>
      </c>
      <c r="H706" s="17">
        <v>5.857905328009581</v>
      </c>
    </row>
    <row r="707" spans="1:8" ht="11.25" customHeight="1" x14ac:dyDescent="0.2">
      <c r="A707" s="18">
        <v>112</v>
      </c>
      <c r="B707" s="19">
        <v>25.261584454409565</v>
      </c>
      <c r="C707" s="19">
        <v>1.1958146487294479</v>
      </c>
      <c r="D707" s="19">
        <v>0</v>
      </c>
      <c r="E707" s="19">
        <v>8.9728353845162943</v>
      </c>
      <c r="F707" s="19">
        <v>-5.6134863926829661</v>
      </c>
      <c r="G707" s="19">
        <v>29.81674809497234</v>
      </c>
      <c r="H707" s="20">
        <v>6.0948089510729933</v>
      </c>
    </row>
    <row r="708" spans="1:8" ht="11.25" customHeight="1" x14ac:dyDescent="0.2">
      <c r="A708" s="15">
        <v>113</v>
      </c>
      <c r="B708" s="16">
        <v>25.261584454409569</v>
      </c>
      <c r="C708" s="16">
        <v>1.1958146487294461</v>
      </c>
      <c r="D708" s="16">
        <v>0</v>
      </c>
      <c r="E708" s="16">
        <v>9.0970827578685949</v>
      </c>
      <c r="F708" s="16">
        <v>-5.5638095219512591</v>
      </c>
      <c r="G708" s="16">
        <v>29.990672339056353</v>
      </c>
      <c r="H708" s="17">
        <v>6.3275195896573964</v>
      </c>
    </row>
    <row r="709" spans="1:8" ht="11.25" customHeight="1" x14ac:dyDescent="0.2">
      <c r="A709" s="18">
        <v>114</v>
      </c>
      <c r="B709" s="19">
        <v>25.261584454409569</v>
      </c>
      <c r="C709" s="19">
        <v>1.1958146487294463</v>
      </c>
      <c r="D709" s="19">
        <v>0</v>
      </c>
      <c r="E709" s="19">
        <v>9.219150352741039</v>
      </c>
      <c r="F709" s="19">
        <v>-5.5150041752674763</v>
      </c>
      <c r="G709" s="19">
        <v>30.161545280612579</v>
      </c>
      <c r="H709" s="20">
        <v>6.5561475854596249</v>
      </c>
    </row>
    <row r="710" spans="1:8" ht="11.25" customHeight="1" x14ac:dyDescent="0.2">
      <c r="A710" s="15">
        <v>115</v>
      </c>
      <c r="B710" s="16">
        <v>25.261584454409569</v>
      </c>
      <c r="C710" s="16">
        <v>1.1958146487294463</v>
      </c>
      <c r="D710" s="16">
        <v>0</v>
      </c>
      <c r="E710" s="16">
        <v>9.3390950329200422</v>
      </c>
      <c r="F710" s="16">
        <v>-5.467047617221672</v>
      </c>
      <c r="G710" s="16">
        <v>30.32944651883739</v>
      </c>
      <c r="H710" s="17">
        <v>6.7807994422044189</v>
      </c>
    </row>
    <row r="711" spans="1:8" ht="11.25" customHeight="1" x14ac:dyDescent="0.2">
      <c r="A711" s="18">
        <v>116</v>
      </c>
      <c r="B711" s="19">
        <v>25.261584454409569</v>
      </c>
      <c r="C711" s="19">
        <v>1.1958146487294479</v>
      </c>
      <c r="D711" s="19">
        <v>0</v>
      </c>
      <c r="E711" s="19">
        <v>9.4569717013718257</v>
      </c>
      <c r="F711" s="19">
        <v>-5.419917896383553</v>
      </c>
      <c r="G711" s="19">
        <v>30.49445290812729</v>
      </c>
      <c r="H711" s="20">
        <v>7.001577991074309</v>
      </c>
    </row>
    <row r="712" spans="1:8" ht="11.25" customHeight="1" x14ac:dyDescent="0.2">
      <c r="A712" s="15">
        <v>117</v>
      </c>
      <c r="B712" s="16">
        <v>25.261584454409569</v>
      </c>
      <c r="C712" s="16">
        <v>1.1958146487294463</v>
      </c>
      <c r="D712" s="16">
        <v>0</v>
      </c>
      <c r="E712" s="16">
        <v>9.5728333840381037</v>
      </c>
      <c r="F712" s="16">
        <v>-5.3735938117990791</v>
      </c>
      <c r="G712" s="16">
        <v>30.656638675378041</v>
      </c>
      <c r="H712" s="17">
        <v>7.2185825476558163</v>
      </c>
    </row>
    <row r="713" spans="1:8" ht="11.25" customHeight="1" x14ac:dyDescent="0.2">
      <c r="A713" s="18">
        <v>118</v>
      </c>
      <c r="B713" s="19">
        <v>25.261584454409569</v>
      </c>
      <c r="C713" s="19">
        <v>1.1958146487294465</v>
      </c>
      <c r="D713" s="19">
        <v>0</v>
      </c>
      <c r="E713" s="19">
        <v>9.6867313093710603</v>
      </c>
      <c r="F713" s="19">
        <v>-5.3280548811906128</v>
      </c>
      <c r="G713" s="19">
        <v>30.816075531319463</v>
      </c>
      <c r="H713" s="20">
        <v>7.4319090609054381</v>
      </c>
    </row>
    <row r="714" spans="1:8" ht="11.25" customHeight="1" x14ac:dyDescent="0.2">
      <c r="A714" s="15">
        <v>119</v>
      </c>
      <c r="B714" s="16">
        <v>25.261584454409569</v>
      </c>
      <c r="C714" s="16">
        <v>1.1958146487294465</v>
      </c>
      <c r="D714" s="16">
        <v>0</v>
      </c>
      <c r="E714" s="16">
        <v>9.7987149838580834</v>
      </c>
      <c r="F714" s="16">
        <v>-5.2832813107604393</v>
      </c>
      <c r="G714" s="16">
        <v>30.972832776236658</v>
      </c>
      <c r="H714" s="17">
        <v>7.6416502546046452</v>
      </c>
    </row>
    <row r="715" spans="1:8" ht="11.25" customHeight="1" x14ac:dyDescent="0.2">
      <c r="A715" s="18">
        <v>120</v>
      </c>
      <c r="B715" s="19">
        <v>25.261584454409569</v>
      </c>
      <c r="C715" s="19">
        <v>1.1958146487294465</v>
      </c>
      <c r="D715" s="19">
        <v>0</v>
      </c>
      <c r="E715" s="19">
        <v>9.9088322637703197</v>
      </c>
      <c r="F715" s="19">
        <v>-5.2392539665041022</v>
      </c>
      <c r="G715" s="19">
        <v>31.126977400405231</v>
      </c>
      <c r="H715" s="20">
        <v>7.8478957617421976</v>
      </c>
    </row>
    <row r="716" spans="1:8" ht="11.25" customHeight="1" x14ac:dyDescent="0.2">
      <c r="A716" s="15">
        <v>121</v>
      </c>
      <c r="B716" s="16">
        <v>25.261584454409569</v>
      </c>
      <c r="C716" s="16">
        <v>1.1958146487294463</v>
      </c>
      <c r="D716" s="16">
        <v>0</v>
      </c>
      <c r="E716" s="16">
        <v>10.017129423353431</v>
      </c>
      <c r="F716" s="16">
        <v>-5.1959543469462171</v>
      </c>
      <c r="G716" s="16">
        <v>31.278574179546233</v>
      </c>
      <c r="H716" s="17">
        <v>8.0507322522328533</v>
      </c>
    </row>
    <row r="717" spans="1:8" ht="11.25" customHeight="1" x14ac:dyDescent="0.2">
      <c r="A717" s="18">
        <v>122</v>
      </c>
      <c r="B717" s="19">
        <v>25.261584454409565</v>
      </c>
      <c r="C717" s="19">
        <v>1.1958146487294465</v>
      </c>
      <c r="D717" s="19">
        <v>0</v>
      </c>
      <c r="E717" s="19">
        <v>10.123651219664684</v>
      </c>
      <c r="F717" s="19">
        <v>-5.1533645572171496</v>
      </c>
      <c r="G717" s="19">
        <v>31.427685765586546</v>
      </c>
      <c r="H717" s="20">
        <v>8.2502435543548014</v>
      </c>
    </row>
    <row r="718" spans="1:8" ht="11.25" customHeight="1" x14ac:dyDescent="0.2">
      <c r="A718" s="15">
        <v>123</v>
      </c>
      <c r="B718" s="16">
        <v>25.261584454409569</v>
      </c>
      <c r="C718" s="16">
        <v>1.1958146487294465</v>
      </c>
      <c r="D718" s="16">
        <v>0</v>
      </c>
      <c r="E718" s="16">
        <v>10.228440954247304</v>
      </c>
      <c r="F718" s="16">
        <v>-5.1114672843942461</v>
      </c>
      <c r="G718" s="16">
        <v>31.574372772992078</v>
      </c>
      <c r="H718" s="17">
        <v>8.4465107702633926</v>
      </c>
    </row>
    <row r="719" spans="1:8" ht="11.25" customHeight="1" x14ac:dyDescent="0.2">
      <c r="A719" s="18">
        <v>124</v>
      </c>
      <c r="B719" s="19">
        <v>25.261584454409569</v>
      </c>
      <c r="C719" s="19">
        <v>1.1958146487294465</v>
      </c>
      <c r="D719" s="19">
        <v>0</v>
      </c>
      <c r="E719" s="19">
        <v>10.331540531820524</v>
      </c>
      <c r="F719" s="19">
        <v>-5.0702457740362279</v>
      </c>
      <c r="G719" s="19">
        <v>31.718693860923313</v>
      </c>
      <c r="H719" s="20">
        <v>8.6396123859153882</v>
      </c>
    </row>
    <row r="720" spans="1:8" ht="11.25" customHeight="1" x14ac:dyDescent="0.2">
      <c r="A720" s="15">
        <v>125</v>
      </c>
      <c r="B720" s="16">
        <v>25.261584454409569</v>
      </c>
      <c r="C720" s="16">
        <v>1.1958146487294465</v>
      </c>
      <c r="D720" s="16">
        <v>0</v>
      </c>
      <c r="E720" s="16">
        <v>10.432990516152575</v>
      </c>
      <c r="F720" s="16">
        <v>-5.0296838078439379</v>
      </c>
      <c r="G720" s="16">
        <v>31.860705811447655</v>
      </c>
      <c r="H720" s="17">
        <v>8.829624375716957</v>
      </c>
    </row>
    <row r="721" spans="1:8" ht="11.25" customHeight="1" x14ac:dyDescent="0.2">
      <c r="A721" s="18">
        <v>126</v>
      </c>
      <c r="B721" s="19">
        <v>25.261584454409569</v>
      </c>
      <c r="C721" s="19">
        <v>1.1958146487294465</v>
      </c>
      <c r="D721" s="19">
        <v>0</v>
      </c>
      <c r="E721" s="19">
        <v>10.532830183273004</v>
      </c>
      <c r="F721" s="19">
        <v>-4.9897656823848591</v>
      </c>
      <c r="G721" s="19">
        <v>32.000463604027161</v>
      </c>
      <c r="H721" s="20">
        <v>9.0166203021883362</v>
      </c>
    </row>
    <row r="722" spans="1:8" ht="11.25" customHeight="1" x14ac:dyDescent="0.2">
      <c r="A722" s="15">
        <v>127</v>
      </c>
      <c r="B722" s="16">
        <v>25.261584454409569</v>
      </c>
      <c r="C722" s="16">
        <v>1.1958146487294465</v>
      </c>
      <c r="D722" s="16">
        <v>0</v>
      </c>
      <c r="E722" s="16">
        <v>10.631097572171065</v>
      </c>
      <c r="F722" s="16">
        <v>-4.9504761888227726</v>
      </c>
      <c r="G722" s="16">
        <v>32.138020486487306</v>
      </c>
      <c r="H722" s="17">
        <v>9.2006714109200161</v>
      </c>
    </row>
    <row r="723" spans="1:8" ht="11.25" customHeight="1" x14ac:dyDescent="0.2">
      <c r="A723" s="18">
        <v>128</v>
      </c>
      <c r="B723" s="19">
        <v>25.261584454409569</v>
      </c>
      <c r="C723" s="19">
        <v>1.1958146487294465</v>
      </c>
      <c r="D723" s="19">
        <v>0</v>
      </c>
      <c r="E723" s="19">
        <v>10.727829533117591</v>
      </c>
      <c r="F723" s="19">
        <v>-4.9118005935975946</v>
      </c>
      <c r="G723" s="19">
        <v>32.273428042659013</v>
      </c>
      <c r="H723" s="20">
        <v>9.381846721077757</v>
      </c>
    </row>
    <row r="724" spans="1:8" ht="11.25" customHeight="1" x14ac:dyDescent="0.2">
      <c r="A724" s="15">
        <v>129</v>
      </c>
      <c r="B724" s="16">
        <v>25.261584454409569</v>
      </c>
      <c r="C724" s="16">
        <v>1.1958146487294465</v>
      </c>
      <c r="D724" s="16">
        <v>0</v>
      </c>
      <c r="E724" s="16">
        <v>10.823061773739369</v>
      </c>
      <c r="F724" s="16">
        <v>-4.8737246200038156</v>
      </c>
      <c r="G724" s="16">
        <v>32.406736256874566</v>
      </c>
      <c r="H724" s="17">
        <v>9.5602131116981717</v>
      </c>
    </row>
    <row r="725" spans="1:8" ht="11.25" customHeight="1" x14ac:dyDescent="0.2">
      <c r="A725" s="18">
        <v>130</v>
      </c>
      <c r="B725" s="19">
        <v>25.261584454409569</v>
      </c>
      <c r="C725" s="19">
        <v>1.1958146487294465</v>
      </c>
      <c r="D725" s="19">
        <v>0</v>
      </c>
      <c r="E725" s="19">
        <v>10.916828902966964</v>
      </c>
      <c r="F725" s="19">
        <v>-4.8362344306191716</v>
      </c>
      <c r="G725" s="19">
        <v>32.537993575486809</v>
      </c>
      <c r="H725" s="20">
        <v>9.7358354040013477</v>
      </c>
    </row>
    <row r="726" spans="1:8" ht="11.25" customHeight="1" x14ac:dyDescent="0.2">
      <c r="A726" s="15">
        <v>131</v>
      </c>
      <c r="B726" s="16">
        <v>25.261584454409565</v>
      </c>
      <c r="C726" s="16">
        <v>1.1958146487294465</v>
      </c>
      <c r="D726" s="16">
        <v>0</v>
      </c>
      <c r="E726" s="16">
        <v>11.009164472969708</v>
      </c>
      <c r="F726" s="16">
        <v>-4.7993166105381091</v>
      </c>
      <c r="G726" s="16">
        <v>32.667246965570605</v>
      </c>
      <c r="H726" s="17">
        <v>9.9087764399334812</v>
      </c>
    </row>
    <row r="727" spans="1:8" ht="11.25" customHeight="1" x14ac:dyDescent="0.2">
      <c r="A727" s="18">
        <v>132</v>
      </c>
      <c r="B727" s="19">
        <v>25.261584454409569</v>
      </c>
      <c r="C727" s="19">
        <v>1.1958146487294465</v>
      </c>
      <c r="D727" s="19">
        <v>0</v>
      </c>
      <c r="E727" s="19">
        <v>11.100101019184534</v>
      </c>
      <c r="F727" s="19">
        <v>-4.7629581513673651</v>
      </c>
      <c r="G727" s="19">
        <v>32.794541970956189</v>
      </c>
      <c r="H727" s="20">
        <v>10.079097157139373</v>
      </c>
    </row>
    <row r="728" spans="1:8" ht="11.25" customHeight="1" x14ac:dyDescent="0.2">
      <c r="A728" s="15">
        <v>133</v>
      </c>
      <c r="B728" s="16">
        <v>25.261584454409569</v>
      </c>
      <c r="C728" s="16">
        <v>1.1958146487294468</v>
      </c>
      <c r="D728" s="16">
        <v>0</v>
      </c>
      <c r="E728" s="16">
        <v>11.189670098538988</v>
      </c>
      <c r="F728" s="16">
        <v>-4.7271464359435509</v>
      </c>
      <c r="G728" s="16">
        <v>32.919922765734455</v>
      </c>
      <c r="H728" s="17">
        <v>10.246856660552695</v>
      </c>
    </row>
    <row r="729" spans="1:8" ht="11.25" customHeight="1" x14ac:dyDescent="0.2">
      <c r="A729" s="18">
        <v>134</v>
      </c>
      <c r="B729" s="19">
        <v>25.261584454409569</v>
      </c>
      <c r="C729" s="19">
        <v>1.1958146487294465</v>
      </c>
      <c r="D729" s="19">
        <v>0</v>
      </c>
      <c r="E729" s="19">
        <v>11.277902325962778</v>
      </c>
      <c r="F729" s="19">
        <v>-4.6918692237350168</v>
      </c>
      <c r="G729" s="19">
        <v>33.043432205366777</v>
      </c>
      <c r="H729" s="20">
        <v>10.412112290780742</v>
      </c>
    </row>
    <row r="730" spans="1:8" ht="11.25" customHeight="1" x14ac:dyDescent="0.2">
      <c r="A730" s="15">
        <v>135</v>
      </c>
      <c r="B730" s="16">
        <v>25.261584454409565</v>
      </c>
      <c r="C730" s="16">
        <v>1.1958146487294468</v>
      </c>
      <c r="D730" s="16">
        <v>0</v>
      </c>
      <c r="E730" s="16">
        <v>11.364827409276582</v>
      </c>
      <c r="F730" s="16">
        <v>-4.6571146368925351</v>
      </c>
      <c r="G730" s="16">
        <v>33.16511187552306</v>
      </c>
      <c r="H730" s="17">
        <v>10.574919689449857</v>
      </c>
    </row>
    <row r="731" spans="1:8" ht="11.25" customHeight="1" x14ac:dyDescent="0.2">
      <c r="A731" s="18">
        <v>136</v>
      </c>
      <c r="B731" s="19">
        <v>25.261584454409569</v>
      </c>
      <c r="C731" s="19">
        <v>1.1958146487294465</v>
      </c>
      <c r="D731" s="19">
        <v>0</v>
      </c>
      <c r="E731" s="19">
        <v>11.450474182541658</v>
      </c>
      <c r="F731" s="19">
        <v>-4.6228711469153838</v>
      </c>
      <c r="G731" s="19">
        <v>33.285002138765293</v>
      </c>
      <c r="H731" s="20">
        <v>10.735332861667954</v>
      </c>
    </row>
    <row r="732" spans="1:8" ht="11.25" customHeight="1" x14ac:dyDescent="0.2">
      <c r="A732" s="15">
        <v>137</v>
      </c>
      <c r="B732" s="16">
        <v>25.261584454409565</v>
      </c>
      <c r="C732" s="16">
        <v>1.1958146487294468</v>
      </c>
      <c r="D732" s="16">
        <v>0</v>
      </c>
      <c r="E732" s="16">
        <v>11.534870637948847</v>
      </c>
      <c r="F732" s="16">
        <v>-4.5891275619014031</v>
      </c>
      <c r="G732" s="16">
        <v>33.40314217918646</v>
      </c>
      <c r="H732" s="17">
        <v>10.893404235751483</v>
      </c>
    </row>
    <row r="733" spans="1:8" ht="11.25" customHeight="1" x14ac:dyDescent="0.2">
      <c r="A733" s="18">
        <v>138</v>
      </c>
      <c r="B733" s="19">
        <v>25.261584454409569</v>
      </c>
      <c r="C733" s="19">
        <v>1.1958146487294468</v>
      </c>
      <c r="D733" s="19">
        <v>0</v>
      </c>
      <c r="E733" s="19">
        <v>11.618043956321152</v>
      </c>
      <c r="F733" s="19">
        <v>-4.555873014351393</v>
      </c>
      <c r="G733" s="19">
        <v>33.519570045108779</v>
      </c>
      <c r="H733" s="20">
        <v>11.049184720355537</v>
      </c>
    </row>
    <row r="734" spans="1:8" ht="11.25" customHeight="1" x14ac:dyDescent="0.2">
      <c r="A734" s="15">
        <v>139</v>
      </c>
      <c r="B734" s="16">
        <v>25.261584454409569</v>
      </c>
      <c r="C734" s="16">
        <v>1.1958146487294483</v>
      </c>
      <c r="D734" s="16">
        <v>0</v>
      </c>
      <c r="E734" s="16">
        <v>11.700020536299608</v>
      </c>
      <c r="F734" s="16">
        <v>-4.5230969494999442</v>
      </c>
      <c r="G734" s="16">
        <v>33.634322689938678</v>
      </c>
      <c r="H734" s="17">
        <v>11.202723759137951</v>
      </c>
    </row>
    <row r="735" spans="1:8" ht="11.25" customHeight="1" x14ac:dyDescent="0.2">
      <c r="A735" s="18">
        <v>140</v>
      </c>
      <c r="B735" s="19">
        <v>25.261584454409569</v>
      </c>
      <c r="C735" s="19">
        <v>1.1958146487294468</v>
      </c>
      <c r="D735" s="19">
        <v>0</v>
      </c>
      <c r="E735" s="19">
        <v>11.780826022278374</v>
      </c>
      <c r="F735" s="19">
        <v>-4.4907891141463727</v>
      </c>
      <c r="G735" s="19">
        <v>33.74743601127102</v>
      </c>
      <c r="H735" s="20">
        <v>11.354069383080619</v>
      </c>
    </row>
    <row r="736" spans="1:8" ht="11.25" customHeight="1" x14ac:dyDescent="0.2">
      <c r="A736" s="15">
        <v>141</v>
      </c>
      <c r="B736" s="16">
        <v>25.261584454409569</v>
      </c>
      <c r="C736" s="16">
        <v>1.1958146487294481</v>
      </c>
      <c r="D736" s="16">
        <v>0</v>
      </c>
      <c r="E736" s="16">
        <v>11.860485331151056</v>
      </c>
      <c r="F736" s="16">
        <v>-4.4589395459609378</v>
      </c>
      <c r="G736" s="16">
        <v>33.858944888329134</v>
      </c>
      <c r="H736" s="17">
        <v>11.503268260584379</v>
      </c>
    </row>
    <row r="737" spans="1:8" ht="11.25" customHeight="1" x14ac:dyDescent="0.2">
      <c r="A737" s="18">
        <v>142</v>
      </c>
      <c r="B737" s="19">
        <v>25.261584454409569</v>
      </c>
      <c r="C737" s="19">
        <v>1.1958146487294468</v>
      </c>
      <c r="D737" s="19">
        <v>0</v>
      </c>
      <c r="E737" s="19">
        <v>11.939022677926941</v>
      </c>
      <c r="F737" s="19">
        <v>-4.4275385632429023</v>
      </c>
      <c r="G737" s="19">
        <v>33.968883217823056</v>
      </c>
      <c r="H737" s="20">
        <v>11.650365745447242</v>
      </c>
    </row>
    <row r="738" spans="1:8" ht="11.25" customHeight="1" x14ac:dyDescent="0.2">
      <c r="A738" s="15">
        <v>143</v>
      </c>
      <c r="B738" s="16">
        <v>25.261584454409569</v>
      </c>
      <c r="C738" s="16">
        <v>1.1958146487294481</v>
      </c>
      <c r="D738" s="16">
        <v>0</v>
      </c>
      <c r="E738" s="16">
        <v>12.016461600272393</v>
      </c>
      <c r="F738" s="16">
        <v>-4.3965767551083372</v>
      </c>
      <c r="G738" s="16">
        <v>34.077283948303069</v>
      </c>
      <c r="H738" s="17">
        <v>11.795405922829511</v>
      </c>
    </row>
    <row r="739" spans="1:8" ht="11.25" customHeight="1" x14ac:dyDescent="0.2">
      <c r="A739" s="18">
        <v>144</v>
      </c>
      <c r="B739" s="19">
        <v>25.261584454409565</v>
      </c>
      <c r="C739" s="19">
        <v>1.1958146487294468</v>
      </c>
      <c r="D739" s="19">
        <v>0</v>
      </c>
      <c r="E739" s="19">
        <v>12.092824982029715</v>
      </c>
      <c r="F739" s="19">
        <v>-4.3660449720867511</v>
      </c>
      <c r="G739" s="19">
        <v>34.184179113081974</v>
      </c>
      <c r="H739" s="20">
        <v>11.938431653303686</v>
      </c>
    </row>
    <row r="740" spans="1:8" ht="11.25" customHeight="1" x14ac:dyDescent="0.2">
      <c r="A740" s="15">
        <v>145</v>
      </c>
      <c r="B740" s="16">
        <v>25.261584454409569</v>
      </c>
      <c r="C740" s="16">
        <v>1.195814648729447</v>
      </c>
      <c r="D740" s="16">
        <v>0</v>
      </c>
      <c r="E740" s="16">
        <v>12.168135075762795</v>
      </c>
      <c r="F740" s="16">
        <v>-4.3359343171068421</v>
      </c>
      <c r="G740" s="16">
        <v>34.289599861794969</v>
      </c>
      <c r="H740" s="17">
        <v>12.079484615081666</v>
      </c>
    </row>
    <row r="741" spans="1:8" ht="11.25" customHeight="1" x14ac:dyDescent="0.2">
      <c r="A741" s="18">
        <v>146</v>
      </c>
      <c r="B741" s="19">
        <v>25.261584454409565</v>
      </c>
      <c r="C741" s="19">
        <v>1.1958146487294483</v>
      </c>
      <c r="D741" s="19">
        <v>0</v>
      </c>
      <c r="E741" s="19">
        <v>12.242413524376246</v>
      </c>
      <c r="F741" s="19">
        <v>-4.3062361368526858</v>
      </c>
      <c r="G741" s="19">
        <v>34.393576490662568</v>
      </c>
      <c r="H741" s="20">
        <v>12.218605344506527</v>
      </c>
    </row>
    <row r="742" spans="1:8" ht="11.25" customHeight="1" x14ac:dyDescent="0.2">
      <c r="A742" s="15">
        <v>147</v>
      </c>
      <c r="B742" s="16">
        <v>25.261584454409569</v>
      </c>
      <c r="C742" s="16">
        <v>1.1958146487294457</v>
      </c>
      <c r="D742" s="16">
        <v>0</v>
      </c>
      <c r="E742" s="16">
        <v>12.315681381852105</v>
      </c>
      <c r="F742" s="16">
        <v>-4.2769420134727367</v>
      </c>
      <c r="G742" s="16">
        <v>34.496138471518385</v>
      </c>
      <c r="H742" s="17">
        <v>12.355833274891593</v>
      </c>
    </row>
    <row r="743" spans="1:8" ht="11.25" customHeight="1" x14ac:dyDescent="0.2">
      <c r="A743" s="18">
        <v>148</v>
      </c>
      <c r="B743" s="19">
        <v>25.261584454409565</v>
      </c>
      <c r="C743" s="19">
        <v>1.195814648729447</v>
      </c>
      <c r="D743" s="19">
        <v>0</v>
      </c>
      <c r="E743" s="19">
        <v>12.343775821517646</v>
      </c>
      <c r="F743" s="19">
        <v>-4.2480437566249476</v>
      </c>
      <c r="G743" s="19">
        <v>34.553131168031712</v>
      </c>
      <c r="H743" s="20">
        <v>12.432089502826429</v>
      </c>
    </row>
    <row r="744" spans="1:8" ht="11.25" customHeight="1" x14ac:dyDescent="0.2">
      <c r="A744" s="15">
        <v>149</v>
      </c>
      <c r="B744" s="16">
        <v>25.261584454409565</v>
      </c>
      <c r="C744" s="16">
        <v>1.1958146487294481</v>
      </c>
      <c r="D744" s="16">
        <v>0</v>
      </c>
      <c r="E744" s="16">
        <v>12.35964658902002</v>
      </c>
      <c r="F744" s="16">
        <v>-4.2195333958422285</v>
      </c>
      <c r="G744" s="16">
        <v>34.5975122963168</v>
      </c>
      <c r="H744" s="17">
        <v>12.491471452471888</v>
      </c>
    </row>
    <row r="745" spans="1:8" ht="11.25" customHeight="1" x14ac:dyDescent="0.2">
      <c r="A745" s="18">
        <v>150</v>
      </c>
      <c r="B745" s="19">
        <v>25.261584454409569</v>
      </c>
      <c r="C745" s="19">
        <v>1.1958146487294472</v>
      </c>
      <c r="D745" s="19">
        <v>0</v>
      </c>
      <c r="E745" s="19">
        <v>12.375305746289039</v>
      </c>
      <c r="F745" s="19">
        <v>-4.1914031732032822</v>
      </c>
      <c r="G745" s="19">
        <v>34.641301676224771</v>
      </c>
      <c r="H745" s="20">
        <v>12.550061642788741</v>
      </c>
    </row>
    <row r="746" spans="1:8" ht="11.25" customHeight="1" x14ac:dyDescent="0.2">
      <c r="A746" s="15">
        <v>151</v>
      </c>
      <c r="B746" s="16">
        <v>25.261584454409565</v>
      </c>
      <c r="C746" s="16">
        <v>1.1958146487294481</v>
      </c>
      <c r="D746" s="16">
        <v>0</v>
      </c>
      <c r="E746" s="16">
        <v>12.390757497501509</v>
      </c>
      <c r="F746" s="16">
        <v>-4.1636455362946503</v>
      </c>
      <c r="G746" s="16">
        <v>34.68451106434587</v>
      </c>
      <c r="H746" s="17">
        <v>12.607875804094778</v>
      </c>
    </row>
    <row r="747" spans="1:8" ht="11.25" customHeight="1" x14ac:dyDescent="0.2">
      <c r="A747" s="18">
        <v>152</v>
      </c>
      <c r="B747" s="19">
        <v>25.261584454409569</v>
      </c>
      <c r="C747" s="19">
        <v>1.195814648729447</v>
      </c>
      <c r="D747" s="19">
        <v>0</v>
      </c>
      <c r="E747" s="19">
        <v>12.406005936198026</v>
      </c>
      <c r="F747" s="19">
        <v>-4.1362531314506068</v>
      </c>
      <c r="G747" s="19">
        <v>34.72715190788643</v>
      </c>
      <c r="H747" s="20">
        <v>12.664929252752049</v>
      </c>
    </row>
    <row r="748" spans="1:8" ht="11.25" customHeight="1" x14ac:dyDescent="0.2">
      <c r="A748" s="15">
        <v>153</v>
      </c>
      <c r="B748" s="16">
        <v>25.261584454409565</v>
      </c>
      <c r="C748" s="16">
        <v>1.1958146487294457</v>
      </c>
      <c r="D748" s="16">
        <v>0</v>
      </c>
      <c r="E748" s="16">
        <v>12.421055048898511</v>
      </c>
      <c r="F748" s="16">
        <v>-4.1092187972581193</v>
      </c>
      <c r="G748" s="16">
        <v>34.769235354779404</v>
      </c>
      <c r="H748" s="17">
        <v>12.721236904694841</v>
      </c>
    </row>
    <row r="749" spans="1:8" ht="11.25" customHeight="1" x14ac:dyDescent="0.2">
      <c r="A749" s="18">
        <v>154</v>
      </c>
      <c r="B749" s="19">
        <v>25.261584454409569</v>
      </c>
      <c r="C749" s="19">
        <v>1.1958146487294472</v>
      </c>
      <c r="D749" s="19">
        <v>0</v>
      </c>
      <c r="E749" s="19">
        <v>12.435908718576911</v>
      </c>
      <c r="F749" s="19">
        <v>-4.0825355583148841</v>
      </c>
      <c r="G749" s="19">
        <v>34.810772263401049</v>
      </c>
      <c r="H749" s="20">
        <v>12.776813288430592</v>
      </c>
    </row>
    <row r="750" spans="1:8" ht="11.25" customHeight="1" x14ac:dyDescent="0.2">
      <c r="A750" s="15">
        <v>155</v>
      </c>
      <c r="B750" s="16">
        <v>25.261584454409569</v>
      </c>
      <c r="C750" s="16">
        <v>1.1958146487294459</v>
      </c>
      <c r="D750" s="16">
        <v>0</v>
      </c>
      <c r="E750" s="16">
        <v>12.450570728001399</v>
      </c>
      <c r="F750" s="16">
        <v>-4.0561966192289818</v>
      </c>
      <c r="G750" s="16">
        <v>34.851773211911429</v>
      </c>
      <c r="H750" s="17">
        <v>12.831672557537491</v>
      </c>
    </row>
    <row r="751" spans="1:8" ht="11.25" customHeight="1" x14ac:dyDescent="0.2">
      <c r="A751" s="18">
        <v>156</v>
      </c>
      <c r="B751" s="19">
        <v>25.261584454409569</v>
      </c>
      <c r="C751" s="19">
        <v>1.1958146487294472</v>
      </c>
      <c r="D751" s="19">
        <v>0</v>
      </c>
      <c r="E751" s="19">
        <v>12.465044762946082</v>
      </c>
      <c r="F751" s="19">
        <v>-4.0301953588493094</v>
      </c>
      <c r="G751" s="19">
        <v>34.892248507235792</v>
      </c>
      <c r="H751" s="20">
        <v>12.885828502681482</v>
      </c>
    </row>
    <row r="752" spans="1:8" ht="11.25" customHeight="1" x14ac:dyDescent="0.2">
      <c r="A752" s="15">
        <v>157</v>
      </c>
      <c r="B752" s="16">
        <v>25.261584454409569</v>
      </c>
      <c r="C752" s="16">
        <v>1.1958146487294459</v>
      </c>
      <c r="D752" s="16">
        <v>0</v>
      </c>
      <c r="E752" s="16">
        <v>12.479334415280006</v>
      </c>
      <c r="F752" s="16">
        <v>-4.0045253247165107</v>
      </c>
      <c r="G752" s="16">
        <v>34.932208193702508</v>
      </c>
      <c r="H752" s="17">
        <v>12.939294563173956</v>
      </c>
    </row>
    <row r="753" spans="1:8" ht="11.25" customHeight="1" x14ac:dyDescent="0.2">
      <c r="A753" s="18">
        <v>158</v>
      </c>
      <c r="B753" s="19">
        <v>25.261584454409565</v>
      </c>
      <c r="C753" s="19">
        <v>1.195814648729447</v>
      </c>
      <c r="D753" s="19">
        <v>0</v>
      </c>
      <c r="E753" s="19">
        <v>12.493443185938819</v>
      </c>
      <c r="F753" s="19">
        <v>-3.9791802277246338</v>
      </c>
      <c r="G753" s="19">
        <v>34.971662061353193</v>
      </c>
      <c r="H753" s="20">
        <v>12.992083838090579</v>
      </c>
    </row>
    <row r="754" spans="1:8" ht="11.25" customHeight="1" x14ac:dyDescent="0.2">
      <c r="A754" s="15">
        <v>159</v>
      </c>
      <c r="B754" s="16">
        <v>25.261584454409569</v>
      </c>
      <c r="C754" s="16">
        <v>1.1958146487294461</v>
      </c>
      <c r="D754" s="16">
        <v>0</v>
      </c>
      <c r="E754" s="16">
        <v>12.507374487784311</v>
      </c>
      <c r="F754" s="16">
        <v>-3.9541539369842282</v>
      </c>
      <c r="G754" s="16">
        <v>35.010619653939102</v>
      </c>
      <c r="H754" s="17">
        <v>13.04420909697051</v>
      </c>
    </row>
    <row r="755" spans="1:8" ht="11.25" customHeight="1" x14ac:dyDescent="0.2">
      <c r="A755" s="18">
        <v>160</v>
      </c>
      <c r="B755" s="19">
        <v>25.261584454409569</v>
      </c>
      <c r="C755" s="19">
        <v>1.1958146487294472</v>
      </c>
      <c r="D755" s="19">
        <v>0</v>
      </c>
      <c r="E755" s="19">
        <v>12.521131648356734</v>
      </c>
      <c r="F755" s="19">
        <v>-3.9294404748780765</v>
      </c>
      <c r="G755" s="19">
        <v>35.049090276617676</v>
      </c>
      <c r="H755" s="20">
        <v>13.095682790114447</v>
      </c>
    </row>
    <row r="756" spans="1:8" ht="11.25" customHeight="1" x14ac:dyDescent="0.2">
      <c r="A756" s="15">
        <v>161</v>
      </c>
      <c r="B756" s="16">
        <v>25.261584454409565</v>
      </c>
      <c r="C756" s="16">
        <v>1.1958146487294459</v>
      </c>
      <c r="D756" s="16">
        <v>0</v>
      </c>
      <c r="E756" s="16">
        <v>12.534717912524531</v>
      </c>
      <c r="F756" s="16">
        <v>-3.9050340123011935</v>
      </c>
      <c r="G756" s="16">
        <v>35.087083003362345</v>
      </c>
      <c r="H756" s="17">
        <v>13.146517058498826</v>
      </c>
    </row>
    <row r="757" spans="1:8" ht="11.25" customHeight="1" x14ac:dyDescent="0.2">
      <c r="A757" s="18">
        <v>162</v>
      </c>
      <c r="B757" s="19">
        <v>25.261584454409569</v>
      </c>
      <c r="C757" s="19">
        <v>1.1958146487294472</v>
      </c>
      <c r="D757" s="19">
        <v>0</v>
      </c>
      <c r="E757" s="19">
        <v>12.54813644503594</v>
      </c>
      <c r="F757" s="19">
        <v>-3.880928864077112</v>
      </c>
      <c r="G757" s="19">
        <v>35.124606684097841</v>
      </c>
      <c r="H757" s="20">
        <v>13.196723743322911</v>
      </c>
    </row>
    <row r="758" spans="1:8" ht="11.25" customHeight="1" x14ac:dyDescent="0.2">
      <c r="A758" s="15">
        <v>163</v>
      </c>
      <c r="B758" s="16">
        <v>25.261584454409569</v>
      </c>
      <c r="C758" s="16">
        <v>1.1958146487294461</v>
      </c>
      <c r="D758" s="16">
        <v>0</v>
      </c>
      <c r="E758" s="16">
        <v>12.561390332976648</v>
      </c>
      <c r="F758" s="16">
        <v>-3.8571194845428973</v>
      </c>
      <c r="G758" s="16">
        <v>35.161669951572769</v>
      </c>
      <c r="H758" s="17">
        <v>13.246314395204358</v>
      </c>
    </row>
    <row r="759" spans="1:8" ht="11.25" customHeight="1" x14ac:dyDescent="0.2">
      <c r="A759" s="18">
        <v>164</v>
      </c>
      <c r="B759" s="19">
        <v>25.261584454409569</v>
      </c>
      <c r="C759" s="19">
        <v>1.1958146487294474</v>
      </c>
      <c r="D759" s="19">
        <v>0</v>
      </c>
      <c r="E759" s="19">
        <v>12.574482588137602</v>
      </c>
      <c r="F759" s="19">
        <v>-3.8336004632956846</v>
      </c>
      <c r="G759" s="19">
        <v>35.198281227980935</v>
      </c>
      <c r="H759" s="20">
        <v>13.295300283038486</v>
      </c>
    </row>
    <row r="760" spans="1:8" ht="11.25" customHeight="1" x14ac:dyDescent="0.2">
      <c r="A760" s="15">
        <v>165</v>
      </c>
      <c r="B760" s="16">
        <v>25.261584454409569</v>
      </c>
      <c r="C760" s="16">
        <v>1.1958146487294459</v>
      </c>
      <c r="D760" s="16">
        <v>0</v>
      </c>
      <c r="E760" s="16">
        <v>12.587416149296596</v>
      </c>
      <c r="F760" s="16">
        <v>-3.8103665210938913</v>
      </c>
      <c r="G760" s="16">
        <v>35.234448731341715</v>
      </c>
      <c r="H760" s="17">
        <v>13.343692402535218</v>
      </c>
    </row>
    <row r="761" spans="1:8" ht="11.25" customHeight="1" x14ac:dyDescent="0.2">
      <c r="A761" s="18">
        <v>166</v>
      </c>
      <c r="B761" s="19">
        <v>25.261584454409565</v>
      </c>
      <c r="C761" s="19">
        <v>1.1958146487294472</v>
      </c>
      <c r="D761" s="19">
        <v>0</v>
      </c>
      <c r="E761" s="19">
        <v>12.600193884417536</v>
      </c>
      <c r="F761" s="19">
        <v>-3.7874125059065795</v>
      </c>
      <c r="G761" s="19">
        <v>35.270180481649966</v>
      </c>
      <c r="H761" s="20">
        <v>13.391501484447661</v>
      </c>
    </row>
    <row r="762" spans="1:8" ht="11.25" customHeight="1" x14ac:dyDescent="0.2">
      <c r="A762" s="15">
        <v>167</v>
      </c>
      <c r="B762" s="16">
        <v>25.261584454409569</v>
      </c>
      <c r="C762" s="16">
        <v>1.1958146487294459</v>
      </c>
      <c r="D762" s="16">
        <v>0</v>
      </c>
      <c r="E762" s="16">
        <v>12.612818592770555</v>
      </c>
      <c r="F762" s="16">
        <v>-3.7647333891047436</v>
      </c>
      <c r="G762" s="16">
        <v>35.305484306804821</v>
      </c>
      <c r="H762" s="17">
        <v>13.438738002504858</v>
      </c>
    </row>
    <row r="763" spans="1:8" ht="11.25" customHeight="1" x14ac:dyDescent="0.2">
      <c r="A763" s="18">
        <v>168</v>
      </c>
      <c r="B763" s="19">
        <v>25.261584454409569</v>
      </c>
      <c r="C763" s="19">
        <v>1.1958146487294474</v>
      </c>
      <c r="D763" s="19">
        <v>0</v>
      </c>
      <c r="E763" s="19">
        <v>12.625293006976518</v>
      </c>
      <c r="F763" s="19">
        <v>-3.7423242617886441</v>
      </c>
      <c r="G763" s="19">
        <v>35.340367848326892</v>
      </c>
      <c r="H763" s="20">
        <v>13.485412181061376</v>
      </c>
    </row>
    <row r="764" spans="1:8" ht="11.25" customHeight="1" x14ac:dyDescent="0.2">
      <c r="A764" s="15">
        <v>169</v>
      </c>
      <c r="B764" s="16">
        <v>25.261584454409569</v>
      </c>
      <c r="C764" s="16">
        <v>1.1958146487294461</v>
      </c>
      <c r="D764" s="16">
        <v>0</v>
      </c>
      <c r="E764" s="16">
        <v>12.63761979497886</v>
      </c>
      <c r="F764" s="16">
        <v>-3.7201803312455159</v>
      </c>
      <c r="G764" s="16">
        <v>35.374838566872356</v>
      </c>
      <c r="H764" s="17">
        <v>13.531534002475215</v>
      </c>
    </row>
    <row r="765" spans="1:8" ht="11.25" customHeight="1" x14ac:dyDescent="0.2">
      <c r="A765" s="18">
        <v>170</v>
      </c>
      <c r="B765" s="19">
        <v>25.261584454409565</v>
      </c>
      <c r="C765" s="19">
        <v>1.1958146487294474</v>
      </c>
      <c r="D765" s="19">
        <v>0</v>
      </c>
      <c r="E765" s="19">
        <v>12.64980156194588</v>
      </c>
      <c r="F765" s="19">
        <v>-3.6982969175323075</v>
      </c>
      <c r="G765" s="19">
        <v>35.408903747552586</v>
      </c>
      <c r="H765" s="20">
        <v>13.577113214225362</v>
      </c>
    </row>
    <row r="766" spans="1:8" ht="11.25" customHeight="1" x14ac:dyDescent="0.2">
      <c r="A766" s="15">
        <v>171</v>
      </c>
      <c r="B766" s="16">
        <v>25.261584454409576</v>
      </c>
      <c r="C766" s="16">
        <v>1.1958146487294463</v>
      </c>
      <c r="D766" s="16">
        <v>0</v>
      </c>
      <c r="E766" s="16">
        <v>12.661840852106272</v>
      </c>
      <c r="F766" s="16">
        <v>-3.6766694501783173</v>
      </c>
      <c r="G766" s="16">
        <v>35.442570505066975</v>
      </c>
      <c r="H766" s="17">
        <v>13.6221593357796</v>
      </c>
    </row>
    <row r="767" spans="1:8" ht="11.25" customHeight="1" x14ac:dyDescent="0.2">
      <c r="A767" s="18">
        <v>172</v>
      </c>
      <c r="B767" s="19">
        <v>25.261584454409565</v>
      </c>
      <c r="C767" s="19">
        <v>1.1958146487294474</v>
      </c>
      <c r="D767" s="19">
        <v>0</v>
      </c>
      <c r="E767" s="19">
        <v>12.673740150520604</v>
      </c>
      <c r="F767" s="19">
        <v>-3.6552934650028615</v>
      </c>
      <c r="G767" s="19">
        <v>35.475845788656748</v>
      </c>
      <c r="H767" s="20">
        <v>13.666681665222741</v>
      </c>
    </row>
    <row r="768" spans="1:8" ht="11.25" customHeight="1" x14ac:dyDescent="0.2">
      <c r="A768" s="15">
        <v>173</v>
      </c>
      <c r="B768" s="16">
        <v>25.261584454409569</v>
      </c>
      <c r="C768" s="16">
        <v>1.1958146487294461</v>
      </c>
      <c r="D768" s="16">
        <v>0</v>
      </c>
      <c r="E768" s="16">
        <v>12.685501884791423</v>
      </c>
      <c r="F768" s="16">
        <v>-3.6341646010433069</v>
      </c>
      <c r="G768" s="16">
        <v>35.508736386887129</v>
      </c>
      <c r="H768" s="17">
        <v>13.710689285654979</v>
      </c>
    </row>
    <row r="769" spans="1:8" ht="11.25" customHeight="1" x14ac:dyDescent="0.2">
      <c r="A769" s="18">
        <v>174</v>
      </c>
      <c r="B769" s="19">
        <v>25.261584454409565</v>
      </c>
      <c r="C769" s="19">
        <v>1.1958146487294474</v>
      </c>
      <c r="D769" s="19">
        <v>0</v>
      </c>
      <c r="E769" s="19">
        <v>12.697128426714299</v>
      </c>
      <c r="F769" s="19">
        <v>-3.6132785975890362</v>
      </c>
      <c r="G769" s="19">
        <v>35.541248932264274</v>
      </c>
      <c r="H769" s="20">
        <v>13.754191071369604</v>
      </c>
    </row>
    <row r="770" spans="1:8" ht="11.25" customHeight="1" x14ac:dyDescent="0.2">
      <c r="A770" s="15">
        <v>175</v>
      </c>
      <c r="B770" s="16">
        <v>25.261584454409569</v>
      </c>
      <c r="C770" s="16">
        <v>1.1958146487294461</v>
      </c>
      <c r="D770" s="16">
        <v>0</v>
      </c>
      <c r="E770" s="16">
        <v>12.708622093872348</v>
      </c>
      <c r="F770" s="16">
        <v>-3.5926312913170979</v>
      </c>
      <c r="G770" s="16">
        <v>35.573389905694263</v>
      </c>
      <c r="H770" s="17">
        <v>13.797195693818923</v>
      </c>
    </row>
    <row r="771" spans="1:8" ht="11.25" customHeight="1" x14ac:dyDescent="0.2">
      <c r="A771" s="18">
        <v>176</v>
      </c>
      <c r="B771" s="19">
        <v>25.261584454409569</v>
      </c>
      <c r="C771" s="19">
        <v>1.1958146487294474</v>
      </c>
      <c r="D771" s="19">
        <v>0</v>
      </c>
      <c r="E771" s="19">
        <v>12.719985151176322</v>
      </c>
      <c r="F771" s="19">
        <v>-3.5722186135255241</v>
      </c>
      <c r="G771" s="19">
        <v>35.605165640789814</v>
      </c>
      <c r="H771" s="20">
        <v>13.839711627376769</v>
      </c>
    </row>
    <row r="772" spans="1:8" ht="11.25" customHeight="1" x14ac:dyDescent="0.2">
      <c r="A772" s="15">
        <v>177</v>
      </c>
      <c r="B772" s="16">
        <v>25.261584454409569</v>
      </c>
      <c r="C772" s="16">
        <v>1.1958146487294463</v>
      </c>
      <c r="D772" s="16">
        <v>0</v>
      </c>
      <c r="E772" s="16">
        <v>12.73121981235257</v>
      </c>
      <c r="F772" s="16">
        <v>-3.5520365874604081</v>
      </c>
      <c r="G772" s="16">
        <v>35.636582328031174</v>
      </c>
      <c r="H772" s="17">
        <v>13.881747154905714</v>
      </c>
    </row>
    <row r="773" spans="1:8" ht="11.25" customHeight="1" x14ac:dyDescent="0.2">
      <c r="A773" s="18">
        <v>178</v>
      </c>
      <c r="B773" s="19">
        <v>25.261584454409569</v>
      </c>
      <c r="C773" s="19">
        <v>1.1958146487294474</v>
      </c>
      <c r="D773" s="19">
        <v>0</v>
      </c>
      <c r="E773" s="19">
        <v>12.74232824138077</v>
      </c>
      <c r="F773" s="19">
        <v>-3.5320813257331025</v>
      </c>
      <c r="G773" s="19">
        <v>35.667646018786684</v>
      </c>
      <c r="H773" s="20">
        <v>13.923310373136582</v>
      </c>
    </row>
    <row r="774" spans="1:8" ht="11.25" customHeight="1" x14ac:dyDescent="0.2">
      <c r="A774" s="15">
        <v>179</v>
      </c>
      <c r="B774" s="16">
        <v>25.261584454409569</v>
      </c>
      <c r="C774" s="16">
        <v>1.1958146487294461</v>
      </c>
      <c r="D774" s="16">
        <v>0</v>
      </c>
      <c r="E774" s="16">
        <v>12.753312553883514</v>
      </c>
      <c r="F774" s="16">
        <v>-3.5123490278239786</v>
      </c>
      <c r="G774" s="16">
        <v>35.698362629198549</v>
      </c>
      <c r="H774" s="17">
        <v>13.964409197867658</v>
      </c>
    </row>
    <row r="775" spans="1:8" ht="11.25" customHeight="1" x14ac:dyDescent="0.2">
      <c r="A775" s="18">
        <v>180</v>
      </c>
      <c r="B775" s="19">
        <v>25.261584454409569</v>
      </c>
      <c r="C775" s="19">
        <v>1.1958146487294474</v>
      </c>
      <c r="D775" s="19">
        <v>0</v>
      </c>
      <c r="E775" s="19">
        <v>12.764174818469568</v>
      </c>
      <c r="F775" s="19">
        <v>-3.4928359776694013</v>
      </c>
      <c r="G775" s="19">
        <v>35.72873794393918</v>
      </c>
      <c r="H775" s="20">
        <v>14.005051368990621</v>
      </c>
    </row>
    <row r="776" spans="1:8" ht="11.25" customHeight="1" x14ac:dyDescent="0.2">
      <c r="A776" s="15">
        <v>181</v>
      </c>
      <c r="B776" s="16">
        <v>25.261584454409569</v>
      </c>
      <c r="C776" s="16">
        <v>1.1958146487294463</v>
      </c>
      <c r="D776" s="16">
        <v>0</v>
      </c>
      <c r="E776" s="16">
        <v>12.774917058032562</v>
      </c>
      <c r="F776" s="16">
        <v>-3.4735385413286854</v>
      </c>
      <c r="G776" s="16">
        <v>35.758777619842888</v>
      </c>
      <c r="H776" s="17">
        <v>14.045244455349787</v>
      </c>
    </row>
    <row r="777" spans="1:8" ht="11.25" customHeight="1" x14ac:dyDescent="0.2">
      <c r="A777" s="18">
        <v>182</v>
      </c>
      <c r="B777" s="19">
        <v>25.261584454409569</v>
      </c>
      <c r="C777" s="19">
        <v>1.1958146487294474</v>
      </c>
      <c r="D777" s="19">
        <v>0</v>
      </c>
      <c r="E777" s="19">
        <v>12.785541251006959</v>
      </c>
      <c r="F777" s="19">
        <v>-3.4544531647279797</v>
      </c>
      <c r="G777" s="19">
        <v>35.788487189417992</v>
      </c>
      <c r="H777" s="20">
        <v>14.084995859441275</v>
      </c>
    </row>
    <row r="778" spans="1:8" ht="11.25" customHeight="1" x14ac:dyDescent="0.2">
      <c r="A778" s="15">
        <v>183</v>
      </c>
      <c r="B778" s="16">
        <v>25.261584454409565</v>
      </c>
      <c r="C778" s="16">
        <v>1.1958146487294463</v>
      </c>
      <c r="D778" s="16">
        <v>0</v>
      </c>
      <c r="E778" s="16">
        <v>12.79604933258272</v>
      </c>
      <c r="F778" s="16">
        <v>-3.4355763714780996</v>
      </c>
      <c r="G778" s="16">
        <v>35.81787206424363</v>
      </c>
      <c r="H778" s="17">
        <v>14.124312821957986</v>
      </c>
    </row>
    <row r="779" spans="1:8" ht="11.25" customHeight="1" x14ac:dyDescent="0.2">
      <c r="A779" s="18">
        <v>184</v>
      </c>
      <c r="B779" s="19">
        <v>25.261584454409569</v>
      </c>
      <c r="C779" s="19">
        <v>1.1958146487294474</v>
      </c>
      <c r="D779" s="19">
        <v>0</v>
      </c>
      <c r="E779" s="19">
        <v>12.806443195880494</v>
      </c>
      <c r="F779" s="19">
        <v>-3.4169047607635443</v>
      </c>
      <c r="G779" s="19">
        <v>35.846937538255965</v>
      </c>
      <c r="H779" s="20">
        <v>14.163202426186478</v>
      </c>
    </row>
    <row r="780" spans="1:8" ht="11.25" customHeight="1" x14ac:dyDescent="0.2">
      <c r="A780" s="15">
        <v>185</v>
      </c>
      <c r="B780" s="16">
        <v>25.261584454409565</v>
      </c>
      <c r="C780" s="16">
        <v>1.1958146487294465</v>
      </c>
      <c r="D780" s="16">
        <v>0</v>
      </c>
      <c r="E780" s="16">
        <v>12.816724693088554</v>
      </c>
      <c r="F780" s="16">
        <v>-3.3984350052999579</v>
      </c>
      <c r="G780" s="16">
        <v>35.875688790927605</v>
      </c>
      <c r="H780" s="17">
        <v>14.201671602261143</v>
      </c>
    </row>
    <row r="781" spans="1:8" ht="11.25" customHeight="1" x14ac:dyDescent="0.2">
      <c r="A781" s="18">
        <v>186</v>
      </c>
      <c r="B781" s="19">
        <v>25.261584454409569</v>
      </c>
      <c r="C781" s="19">
        <v>1.1958146487294474</v>
      </c>
      <c r="D781" s="19">
        <v>0</v>
      </c>
      <c r="E781" s="19">
        <v>12.826895636563199</v>
      </c>
      <c r="F781" s="19">
        <v>-3.3801638493574848</v>
      </c>
      <c r="G781" s="19">
        <v>35.904130890344732</v>
      </c>
      <c r="H781" s="20">
        <v>14.239727131281244</v>
      </c>
    </row>
    <row r="782" spans="1:8" ht="11.25" customHeight="1" x14ac:dyDescent="0.2">
      <c r="A782" s="15">
        <v>187</v>
      </c>
      <c r="B782" s="16">
        <v>25.261584454409569</v>
      </c>
      <c r="C782" s="16">
        <v>1.1958146487294465</v>
      </c>
      <c r="D782" s="16">
        <v>0</v>
      </c>
      <c r="E782" s="16">
        <v>12.836957799893728</v>
      </c>
      <c r="F782" s="16">
        <v>-3.3620881068475521</v>
      </c>
      <c r="G782" s="16">
        <v>35.932268796185191</v>
      </c>
      <c r="H782" s="17">
        <v>14.277375649295781</v>
      </c>
    </row>
    <row r="783" spans="1:8" ht="11.25" customHeight="1" x14ac:dyDescent="0.2">
      <c r="A783" s="18">
        <v>188</v>
      </c>
      <c r="B783" s="19">
        <v>25.261584454409565</v>
      </c>
      <c r="C783" s="19">
        <v>1.1958146487294474</v>
      </c>
      <c r="D783" s="19">
        <v>0</v>
      </c>
      <c r="E783" s="19">
        <v>12.846912918933507</v>
      </c>
      <c r="F783" s="19">
        <v>-3.3442046594707029</v>
      </c>
      <c r="G783" s="19">
        <v>35.960107362601811</v>
      </c>
      <c r="H783" s="20">
        <v>14.314623651161233</v>
      </c>
    </row>
    <row r="784" spans="1:8" ht="11.25" customHeight="1" x14ac:dyDescent="0.2">
      <c r="A784" s="15">
        <v>189</v>
      </c>
      <c r="B784" s="16">
        <v>25.261584454409569</v>
      </c>
      <c r="C784" s="16">
        <v>1.1958146487294465</v>
      </c>
      <c r="D784" s="16">
        <v>0</v>
      </c>
      <c r="E784" s="16">
        <v>12.856762692798263</v>
      </c>
      <c r="F784" s="16">
        <v>-3.3265104549232394</v>
      </c>
      <c r="G784" s="16">
        <v>35.987651341014036</v>
      </c>
      <c r="H784" s="17">
        <v>14.351477494276779</v>
      </c>
    </row>
    <row r="785" spans="1:8" ht="11.25" customHeight="1" x14ac:dyDescent="0.2">
      <c r="A785" s="18">
        <v>190</v>
      </c>
      <c r="B785" s="19">
        <v>25.261584454409565</v>
      </c>
      <c r="C785" s="19">
        <v>1.1958146487294474</v>
      </c>
      <c r="D785" s="19">
        <v>0</v>
      </c>
      <c r="E785" s="19">
        <v>12.866508784832858</v>
      </c>
      <c r="F785" s="19">
        <v>-3.3090025051604846</v>
      </c>
      <c r="G785" s="19">
        <v>36.014905382811385</v>
      </c>
      <c r="H785" s="20">
        <v>14.387943402201639</v>
      </c>
    </row>
    <row r="786" spans="1:8" ht="11.25" customHeight="1" x14ac:dyDescent="0.2">
      <c r="A786" s="15">
        <v>191</v>
      </c>
      <c r="B786" s="16">
        <v>25.261584454409569</v>
      </c>
      <c r="C786" s="16">
        <v>1.1958146487294465</v>
      </c>
      <c r="D786" s="16">
        <v>0</v>
      </c>
      <c r="E786" s="16">
        <v>12.876152823547727</v>
      </c>
      <c r="F786" s="16">
        <v>-3.2916778847146189</v>
      </c>
      <c r="G786" s="16">
        <v>36.041874041972122</v>
      </c>
      <c r="H786" s="17">
        <v>14.424027468158698</v>
      </c>
    </row>
    <row r="787" spans="1:8" ht="11.25" customHeight="1" x14ac:dyDescent="0.2">
      <c r="A787" s="18">
        <v>192</v>
      </c>
      <c r="B787" s="19">
        <v>25.261584454409569</v>
      </c>
      <c r="C787" s="19">
        <v>1.1958146487294474</v>
      </c>
      <c r="D787" s="19">
        <v>0</v>
      </c>
      <c r="E787" s="19">
        <v>12.885696403525978</v>
      </c>
      <c r="F787" s="19">
        <v>-3.2745337290650633</v>
      </c>
      <c r="G787" s="19">
        <v>36.068561777599932</v>
      </c>
      <c r="H787" s="20">
        <v>14.459735658428704</v>
      </c>
    </row>
    <row r="788" spans="1:8" ht="11.25" customHeight="1" x14ac:dyDescent="0.2">
      <c r="A788" s="15">
        <v>193</v>
      </c>
      <c r="B788" s="16">
        <v>25.261584454409565</v>
      </c>
      <c r="C788" s="16">
        <v>1.1958146487294463</v>
      </c>
      <c r="D788" s="16">
        <v>0</v>
      </c>
      <c r="E788" s="16">
        <v>12.895141086302383</v>
      </c>
      <c r="F788" s="16">
        <v>-3.2575672330595449</v>
      </c>
      <c r="G788" s="16">
        <v>36.094972956381852</v>
      </c>
      <c r="H788" s="17">
        <v>14.49507381563892</v>
      </c>
    </row>
    <row r="789" spans="1:8" ht="11.25" customHeight="1" x14ac:dyDescent="0.2">
      <c r="A789" s="18">
        <v>194</v>
      </c>
      <c r="B789" s="19">
        <v>25.261584454409565</v>
      </c>
      <c r="C789" s="19">
        <v>1.1958146487294476</v>
      </c>
      <c r="D789" s="19">
        <v>0</v>
      </c>
      <c r="E789" s="19">
        <v>12.904488401215113</v>
      </c>
      <c r="F789" s="19">
        <v>-3.2407756493839806</v>
      </c>
      <c r="G789" s="19">
        <v>36.121111854970145</v>
      </c>
      <c r="H789" s="20">
        <v>14.530047661950061</v>
      </c>
    </row>
    <row r="790" spans="1:8" ht="11.25" customHeight="1" x14ac:dyDescent="0.2">
      <c r="A790" s="15">
        <v>195</v>
      </c>
      <c r="B790" s="16">
        <v>25.261584454409569</v>
      </c>
      <c r="C790" s="16">
        <v>1.1958146487294465</v>
      </c>
      <c r="D790" s="16">
        <v>0</v>
      </c>
      <c r="E790" s="16">
        <v>12.913739846231303</v>
      </c>
      <c r="F790" s="16">
        <v>-3.2241562870794467</v>
      </c>
      <c r="G790" s="16">
        <v>36.146982662290874</v>
      </c>
      <c r="H790" s="17">
        <v>14.564662802145186</v>
      </c>
    </row>
    <row r="791" spans="1:8" ht="11.25" customHeight="1" x14ac:dyDescent="0.2">
      <c r="A791" s="18">
        <v>196</v>
      </c>
      <c r="B791" s="19">
        <v>25.261584454409565</v>
      </c>
      <c r="C791" s="19">
        <v>1.1958146487294474</v>
      </c>
      <c r="D791" s="19">
        <v>0</v>
      </c>
      <c r="E791" s="19">
        <v>12.922896888747331</v>
      </c>
      <c r="F791" s="19">
        <v>-3.2077065101045514</v>
      </c>
      <c r="G791" s="19">
        <v>36.172589481781792</v>
      </c>
      <c r="H791" s="20">
        <v>14.598924726624041</v>
      </c>
    </row>
    <row r="792" spans="1:8" ht="11.25" customHeight="1" x14ac:dyDescent="0.2">
      <c r="A792" s="15">
        <v>197</v>
      </c>
      <c r="B792" s="16">
        <v>25.261584454409569</v>
      </c>
      <c r="C792" s="16">
        <v>1.1958146487294465</v>
      </c>
      <c r="D792" s="16">
        <v>0</v>
      </c>
      <c r="E792" s="16">
        <v>12.931960966364715</v>
      </c>
      <c r="F792" s="16">
        <v>-3.1914237359415849</v>
      </c>
      <c r="G792" s="16">
        <v>36.197936333562147</v>
      </c>
      <c r="H792" s="17">
        <v>14.632838814306147</v>
      </c>
    </row>
    <row r="793" spans="1:8" ht="11.25" customHeight="1" x14ac:dyDescent="0.2">
      <c r="A793" s="18">
        <v>198</v>
      </c>
      <c r="B793" s="19">
        <v>25.261584454409565</v>
      </c>
      <c r="C793" s="19">
        <v>1.1958146487294476</v>
      </c>
      <c r="D793" s="19">
        <v>0</v>
      </c>
      <c r="E793" s="19">
        <v>12.94093348764253</v>
      </c>
      <c r="F793" s="19">
        <v>-3.1753054342449105</v>
      </c>
      <c r="G793" s="19">
        <v>36.223027156536631</v>
      </c>
      <c r="H793" s="20">
        <v>14.666410335446017</v>
      </c>
    </row>
    <row r="794" spans="1:8" ht="11.25" customHeight="1" x14ac:dyDescent="0.2">
      <c r="A794" s="15">
        <v>199</v>
      </c>
      <c r="B794" s="16">
        <v>25.261584454409569</v>
      </c>
      <c r="C794" s="16">
        <v>1.1958146487294465</v>
      </c>
      <c r="D794" s="16">
        <v>0</v>
      </c>
      <c r="E794" s="16">
        <v>12.949815832827102</v>
      </c>
      <c r="F794" s="16">
        <v>-3.1593491255301114</v>
      </c>
      <c r="G794" s="16">
        <v>36.247865810436011</v>
      </c>
      <c r="H794" s="17">
        <v>14.699644454363375</v>
      </c>
    </row>
    <row r="795" spans="1:8" ht="11.25" customHeight="1" x14ac:dyDescent="0.2">
      <c r="A795" s="18">
        <v>200</v>
      </c>
      <c r="B795" s="19">
        <v>25.261584454409569</v>
      </c>
      <c r="C795" s="19">
        <v>1.1958146487294479</v>
      </c>
      <c r="D795" s="19">
        <v>0</v>
      </c>
      <c r="E795" s="19">
        <v>12.95860935455983</v>
      </c>
      <c r="F795" s="19">
        <v>-3.1435523799024616</v>
      </c>
      <c r="G795" s="19">
        <v>36.272456077796392</v>
      </c>
      <c r="H795" s="20">
        <v>14.732546232091559</v>
      </c>
    </row>
    <row r="796" spans="1:8" ht="11.25" customHeight="1" x14ac:dyDescent="0.2">
      <c r="A796" s="15">
        <v>201</v>
      </c>
      <c r="B796" s="16">
        <v>25.261584454409569</v>
      </c>
      <c r="C796" s="16">
        <v>1.195814648729447</v>
      </c>
      <c r="D796" s="16">
        <v>0</v>
      </c>
      <c r="E796" s="16">
        <v>12.967315378563868</v>
      </c>
      <c r="F796" s="16">
        <v>-3.1279128158233451</v>
      </c>
      <c r="G796" s="16">
        <v>36.296801665879542</v>
      </c>
      <c r="H796" s="17">
        <v>14.765120628946821</v>
      </c>
    </row>
    <row r="797" spans="1:8" ht="11.25" customHeight="1" x14ac:dyDescent="0.2">
      <c r="A797" s="18">
        <v>202</v>
      </c>
      <c r="B797" s="19">
        <v>25.261584454409569</v>
      </c>
      <c r="C797" s="19">
        <v>1.1958146487294459</v>
      </c>
      <c r="D797" s="19">
        <v>0</v>
      </c>
      <c r="E797" s="19">
        <v>12.975935204310446</v>
      </c>
      <c r="F797" s="19">
        <v>-3.1124280989133282</v>
      </c>
      <c r="G797" s="19">
        <v>36.32090620853613</v>
      </c>
      <c r="H797" s="20">
        <v>14.797372507021342</v>
      </c>
    </row>
    <row r="798" spans="1:8" ht="11.25" customHeight="1" x14ac:dyDescent="0.2">
      <c r="A798" s="15">
        <v>203</v>
      </c>
      <c r="B798" s="16">
        <v>25.261584454409565</v>
      </c>
      <c r="C798" s="16">
        <v>1.1958146487294472</v>
      </c>
      <c r="D798" s="16">
        <v>0</v>
      </c>
      <c r="E798" s="16">
        <v>12.98447010566543</v>
      </c>
      <c r="F798" s="16">
        <v>-3.0970959407906031</v>
      </c>
      <c r="G798" s="16">
        <v>36.344773268013839</v>
      </c>
      <c r="H798" s="17">
        <v>14.829306632602519</v>
      </c>
    </row>
    <row r="799" spans="1:8" ht="11.25" customHeight="1" x14ac:dyDescent="0.2">
      <c r="A799" s="18">
        <v>204</v>
      </c>
      <c r="B799" s="19">
        <v>25.261584454409569</v>
      </c>
      <c r="C799" s="19">
        <v>1.1958146487294463</v>
      </c>
      <c r="D799" s="19">
        <v>0</v>
      </c>
      <c r="E799" s="19">
        <v>12.992921331516932</v>
      </c>
      <c r="F799" s="19">
        <v>-3.0819140979435908</v>
      </c>
      <c r="G799" s="19">
        <v>36.368406336712354</v>
      </c>
      <c r="H799" s="20">
        <v>14.860927678521129</v>
      </c>
    </row>
    <row r="800" spans="1:8" ht="11.25" customHeight="1" x14ac:dyDescent="0.2">
      <c r="A800" s="15">
        <v>205</v>
      </c>
      <c r="B800" s="16">
        <v>25.261584454409569</v>
      </c>
      <c r="C800" s="16">
        <v>1.1958146487294474</v>
      </c>
      <c r="D800" s="16">
        <v>0</v>
      </c>
      <c r="E800" s="16">
        <v>13.00129010638452</v>
      </c>
      <c r="F800" s="16">
        <v>-3.0668803706365497</v>
      </c>
      <c r="G800" s="16">
        <v>36.391808838886988</v>
      </c>
      <c r="H800" s="17">
        <v>14.892240226430783</v>
      </c>
    </row>
    <row r="801" spans="1:8" ht="11.25" customHeight="1" x14ac:dyDescent="0.2">
      <c r="A801" s="18">
        <v>206</v>
      </c>
      <c r="B801" s="19">
        <v>25.261584454409569</v>
      </c>
      <c r="C801" s="19">
        <v>1.1958146487294468</v>
      </c>
      <c r="D801" s="19">
        <v>0</v>
      </c>
      <c r="E801" s="19">
        <v>13.009577631010675</v>
      </c>
      <c r="F801" s="19">
        <v>-3.0519926018470525</v>
      </c>
      <c r="G801" s="19">
        <v>36.414984132302642</v>
      </c>
      <c r="H801" s="20">
        <v>14.923248769020924</v>
      </c>
    </row>
    <row r="802" spans="1:8" ht="11.25" customHeight="1" x14ac:dyDescent="0.2">
      <c r="A802" s="15">
        <v>207</v>
      </c>
      <c r="B802" s="16">
        <v>25.261584454409565</v>
      </c>
      <c r="C802" s="16">
        <v>1.1958146487294476</v>
      </c>
      <c r="D802" s="16">
        <v>0</v>
      </c>
      <c r="E802" s="16">
        <v>13.017785082935124</v>
      </c>
      <c r="F802" s="16">
        <v>-3.0372486762342641</v>
      </c>
      <c r="G802" s="16">
        <v>36.437935509839868</v>
      </c>
      <c r="H802" s="17">
        <v>14.953957712165753</v>
      </c>
    </row>
    <row r="803" spans="1:8" ht="11.25" customHeight="1" x14ac:dyDescent="0.2">
      <c r="A803" s="18">
        <v>208</v>
      </c>
      <c r="B803" s="19">
        <v>25.261584454409569</v>
      </c>
      <c r="C803" s="19">
        <v>1.1958146487294468</v>
      </c>
      <c r="D803" s="19">
        <v>0</v>
      </c>
      <c r="E803" s="19">
        <v>13.025913617052609</v>
      </c>
      <c r="F803" s="19">
        <v>-3.0226465191369845</v>
      </c>
      <c r="G803" s="19">
        <v>36.460666201054643</v>
      </c>
      <c r="H803" s="20">
        <v>14.984371377011108</v>
      </c>
    </row>
    <row r="804" spans="1:8" ht="11.25" customHeight="1" x14ac:dyDescent="0.2">
      <c r="A804" s="15">
        <v>209</v>
      </c>
      <c r="B804" s="16">
        <v>25.261584454409565</v>
      </c>
      <c r="C804" s="16">
        <v>1.1958146487294461</v>
      </c>
      <c r="D804" s="16">
        <v>0</v>
      </c>
      <c r="E804" s="16">
        <v>13.033964366154615</v>
      </c>
      <c r="F804" s="16">
        <v>-3.0081840956004444</v>
      </c>
      <c r="G804" s="16">
        <v>36.483179373693183</v>
      </c>
      <c r="H804" s="17">
        <v>15.014494002001483</v>
      </c>
    </row>
    <row r="805" spans="1:8" ht="11.25" customHeight="1" x14ac:dyDescent="0.2">
      <c r="A805" s="18">
        <v>210</v>
      </c>
      <c r="B805" s="19">
        <v>25.261584454409569</v>
      </c>
      <c r="C805" s="19">
        <v>1.1958146487294474</v>
      </c>
      <c r="D805" s="19">
        <v>0</v>
      </c>
      <c r="E805" s="19">
        <v>13.041938441455653</v>
      </c>
      <c r="F805" s="19">
        <v>-2.993859409430919</v>
      </c>
      <c r="G805" s="19">
        <v>36.505478135163749</v>
      </c>
      <c r="H805" s="20">
        <v>15.044329744849094</v>
      </c>
    </row>
    <row r="806" spans="1:8" ht="11.25" customHeight="1" x14ac:dyDescent="0.2">
      <c r="A806" s="15">
        <v>211</v>
      </c>
      <c r="B806" s="16">
        <v>25.261584454409569</v>
      </c>
      <c r="C806" s="16">
        <v>1.1958146487294465</v>
      </c>
      <c r="D806" s="16">
        <v>0</v>
      </c>
      <c r="E806" s="16">
        <v>13.049836933104547</v>
      </c>
      <c r="F806" s="16">
        <v>-2.9796705022772185</v>
      </c>
      <c r="G806" s="16">
        <v>36.527565533966346</v>
      </c>
      <c r="H806" s="17">
        <v>15.073882684446966</v>
      </c>
    </row>
    <row r="807" spans="1:8" ht="11.25" customHeight="1" x14ac:dyDescent="0.2">
      <c r="A807" s="18">
        <v>212</v>
      </c>
      <c r="B807" s="19">
        <v>25.261584454409569</v>
      </c>
      <c r="C807" s="19">
        <v>1.1958146487294474</v>
      </c>
      <c r="D807" s="19">
        <v>0</v>
      </c>
      <c r="E807" s="19">
        <v>13.057660910681278</v>
      </c>
      <c r="F807" s="19">
        <v>-2.9656154527381742</v>
      </c>
      <c r="G807" s="19">
        <v>36.549444561082126</v>
      </c>
      <c r="H807" s="20">
        <v>15.103156822727875</v>
      </c>
    </row>
    <row r="808" spans="1:8" ht="11.25" customHeight="1" x14ac:dyDescent="0.2">
      <c r="A808" s="15">
        <v>213</v>
      </c>
      <c r="B808" s="16">
        <v>25.261584454409569</v>
      </c>
      <c r="C808" s="16">
        <v>1.1958146487294465</v>
      </c>
      <c r="D808" s="16">
        <v>0</v>
      </c>
      <c r="E808" s="16">
        <v>13.06541142367983</v>
      </c>
      <c r="F808" s="16">
        <v>-2.9516923754952726</v>
      </c>
      <c r="G808" s="16">
        <v>36.571118151323574</v>
      </c>
      <c r="H808" s="17">
        <v>15.132156086470935</v>
      </c>
    </row>
    <row r="809" spans="1:8" ht="11.25" customHeight="1" x14ac:dyDescent="0.2">
      <c r="A809" s="18">
        <v>214</v>
      </c>
      <c r="B809" s="19">
        <v>25.261584454409569</v>
      </c>
      <c r="C809" s="19">
        <v>1.1958146487294459</v>
      </c>
      <c r="D809" s="19">
        <v>0</v>
      </c>
      <c r="E809" s="19">
        <v>13.073089501977458</v>
      </c>
      <c r="F809" s="19">
        <v>-2.9378994204695941</v>
      </c>
      <c r="G809" s="19">
        <v>36.592589184646876</v>
      </c>
      <c r="H809" s="20">
        <v>15.16088432905752</v>
      </c>
    </row>
    <row r="810" spans="1:8" ht="11.25" customHeight="1" x14ac:dyDescent="0.2">
      <c r="A810" s="15">
        <v>215</v>
      </c>
      <c r="B810" s="16">
        <v>25.261584454409569</v>
      </c>
      <c r="C810" s="16">
        <v>1.1958146487294472</v>
      </c>
      <c r="D810" s="16">
        <v>0</v>
      </c>
      <c r="E810" s="16">
        <v>13.080696156290919</v>
      </c>
      <c r="F810" s="16">
        <v>-2.9242347720022943</v>
      </c>
      <c r="G810" s="16">
        <v>36.613860487427644</v>
      </c>
      <c r="H810" s="17">
        <v>15.189345332178181</v>
      </c>
    </row>
    <row r="811" spans="1:8" ht="11.25" customHeight="1" x14ac:dyDescent="0.2">
      <c r="A811" s="18">
        <v>216</v>
      </c>
      <c r="B811" s="19">
        <v>25.261584454409569</v>
      </c>
      <c r="C811" s="19">
        <v>1.1958146487294465</v>
      </c>
      <c r="D811" s="19">
        <v>0</v>
      </c>
      <c r="E811" s="19">
        <v>13.088232378620003</v>
      </c>
      <c r="F811" s="19">
        <v>-2.91069664805784</v>
      </c>
      <c r="G811" s="19">
        <v>36.63493483370118</v>
      </c>
      <c r="H811" s="20">
        <v>15.217542807492171</v>
      </c>
    </row>
    <row r="812" spans="1:8" ht="11.25" customHeight="1" x14ac:dyDescent="0.2">
      <c r="A812" s="15">
        <v>217</v>
      </c>
      <c r="B812" s="16">
        <v>25.261584454409569</v>
      </c>
      <c r="C812" s="16">
        <v>1.1958146487294472</v>
      </c>
      <c r="D812" s="16">
        <v>0</v>
      </c>
      <c r="E812" s="16">
        <v>13.095699142678766</v>
      </c>
      <c r="F812" s="16">
        <v>-2.8972832994492781</v>
      </c>
      <c r="G812" s="16">
        <v>36.655814946368501</v>
      </c>
      <c r="H812" s="17">
        <v>15.245480398241055</v>
      </c>
    </row>
    <row r="813" spans="1:8" ht="11.25" customHeight="1" x14ac:dyDescent="0.2">
      <c r="A813" s="18">
        <v>218</v>
      </c>
      <c r="B813" s="19">
        <v>25.261584454409569</v>
      </c>
      <c r="C813" s="19">
        <v>1.1958146487294465</v>
      </c>
      <c r="D813" s="19">
        <v>0</v>
      </c>
      <c r="E813" s="19">
        <v>13.103097404314973</v>
      </c>
      <c r="F813" s="19">
        <v>-2.8839930090848322</v>
      </c>
      <c r="G813" s="19">
        <v>36.676503498369158</v>
      </c>
      <c r="H813" s="20">
        <v>15.273161680817928</v>
      </c>
    </row>
    <row r="814" spans="1:8" ht="11.25" customHeight="1" x14ac:dyDescent="0.2">
      <c r="A814" s="15">
        <v>219</v>
      </c>
      <c r="B814" s="16">
        <v>25.261584454409569</v>
      </c>
      <c r="C814" s="16">
        <v>1.1958146487294474</v>
      </c>
      <c r="D814" s="16">
        <v>0</v>
      </c>
      <c r="E814" s="16">
        <v>13.110428101917975</v>
      </c>
      <c r="F814" s="16">
        <v>-2.8708240912351304</v>
      </c>
      <c r="G814" s="16">
        <v>36.697003113821864</v>
      </c>
      <c r="H814" s="17">
        <v>15.300590166293645</v>
      </c>
    </row>
    <row r="815" spans="1:8" ht="11.25" customHeight="1" x14ac:dyDescent="0.2">
      <c r="A815" s="18">
        <v>220</v>
      </c>
      <c r="B815" s="19">
        <v>25.261584454409569</v>
      </c>
      <c r="C815" s="19">
        <v>1.1958146487294468</v>
      </c>
      <c r="D815" s="19">
        <v>0</v>
      </c>
      <c r="E815" s="19">
        <v>13.117692156815497</v>
      </c>
      <c r="F815" s="19">
        <v>-2.8577748908204255</v>
      </c>
      <c r="G815" s="19">
        <v>36.717316369134089</v>
      </c>
      <c r="H815" s="20">
        <v>15.327769301901403</v>
      </c>
    </row>
    <row r="816" spans="1:8" ht="11.25" customHeight="1" x14ac:dyDescent="0.2">
      <c r="A816" s="15">
        <v>221</v>
      </c>
      <c r="B816" s="16">
        <v>25.261584454409565</v>
      </c>
      <c r="C816" s="16">
        <v>1.1958146487294476</v>
      </c>
      <c r="D816" s="16">
        <v>0</v>
      </c>
      <c r="E816" s="16">
        <v>13.124890473659642</v>
      </c>
      <c r="F816" s="16">
        <v>-2.8448437827171649</v>
      </c>
      <c r="G816" s="16">
        <v>36.737445794081488</v>
      </c>
      <c r="H816" s="17">
        <v>15.354702472481039</v>
      </c>
    </row>
    <row r="817" spans="1:8" ht="11.25" customHeight="1" x14ac:dyDescent="0.2">
      <c r="A817" s="18">
        <v>222</v>
      </c>
      <c r="B817" s="19">
        <v>25.261584454409569</v>
      </c>
      <c r="C817" s="19">
        <v>1.195814648729447</v>
      </c>
      <c r="D817" s="19">
        <v>0</v>
      </c>
      <c r="E817" s="19">
        <v>13.132023940802492</v>
      </c>
      <c r="F817" s="19">
        <v>-2.8320291710833048</v>
      </c>
      <c r="G817" s="19">
        <v>36.757393872858202</v>
      </c>
      <c r="H817" s="20">
        <v>15.381393001884275</v>
      </c>
    </row>
    <row r="818" spans="1:8" ht="11.25" customHeight="1" x14ac:dyDescent="0.2">
      <c r="A818" s="15">
        <v>223</v>
      </c>
      <c r="B818" s="16">
        <v>25.261584454409569</v>
      </c>
      <c r="C818" s="16">
        <v>1.1958146487294463</v>
      </c>
      <c r="D818" s="16">
        <v>0</v>
      </c>
      <c r="E818" s="16">
        <v>13.139093430661546</v>
      </c>
      <c r="F818" s="16">
        <v>-2.8193294887017655</v>
      </c>
      <c r="G818" s="16">
        <v>36.777163045098796</v>
      </c>
      <c r="H818" s="17">
        <v>15.407844154342188</v>
      </c>
    </row>
    <row r="819" spans="1:8" ht="11.25" customHeight="1" x14ac:dyDescent="0.2">
      <c r="A819" s="18">
        <v>224</v>
      </c>
      <c r="B819" s="19">
        <v>25.261584454409569</v>
      </c>
      <c r="C819" s="19">
        <v>1.1958146487294474</v>
      </c>
      <c r="D819" s="19">
        <v>0</v>
      </c>
      <c r="E819" s="19">
        <v>13.146099800075433</v>
      </c>
      <c r="F819" s="19">
        <v>-2.8067431963414902</v>
      </c>
      <c r="G819" s="19">
        <v>36.796755706872958</v>
      </c>
      <c r="H819" s="20">
        <v>15.434059135796016</v>
      </c>
    </row>
    <row r="820" spans="1:8" ht="11.25" customHeight="1" x14ac:dyDescent="0.2">
      <c r="A820" s="15">
        <v>225</v>
      </c>
      <c r="B820" s="16">
        <v>25.261584454409569</v>
      </c>
      <c r="C820" s="16">
        <v>1.1958146487294465</v>
      </c>
      <c r="D820" s="16">
        <v>0</v>
      </c>
      <c r="E820" s="16">
        <v>13.153043890650091</v>
      </c>
      <c r="F820" s="16">
        <v>-2.7942687821355285</v>
      </c>
      <c r="G820" s="16">
        <v>36.816174211653582</v>
      </c>
      <c r="H820" s="17">
        <v>15.460041095192482</v>
      </c>
    </row>
    <row r="821" spans="1:8" ht="11.25" customHeight="1" x14ac:dyDescent="0.2">
      <c r="A821" s="18">
        <v>226</v>
      </c>
      <c r="B821" s="19">
        <v>25.261584454409569</v>
      </c>
      <c r="C821" s="19">
        <v>1.1958146487294474</v>
      </c>
      <c r="D821" s="19">
        <v>0</v>
      </c>
      <c r="E821" s="19">
        <v>13.159926529095761</v>
      </c>
      <c r="F821" s="19">
        <v>-2.7819047609756362</v>
      </c>
      <c r="G821" s="19">
        <v>36.835420871259139</v>
      </c>
      <c r="H821" s="20">
        <v>15.485793125744729</v>
      </c>
    </row>
    <row r="822" spans="1:8" ht="11.25" customHeight="1" x14ac:dyDescent="0.2">
      <c r="A822" s="15">
        <v>227</v>
      </c>
      <c r="B822" s="16">
        <v>25.261584454409569</v>
      </c>
      <c r="C822" s="16">
        <v>1.1958146487294468</v>
      </c>
      <c r="D822" s="16">
        <v>0</v>
      </c>
      <c r="E822" s="16">
        <v>13.166748527555129</v>
      </c>
      <c r="F822" s="16">
        <v>-2.7696496739228804</v>
      </c>
      <c r="G822" s="16">
        <v>36.854497956771262</v>
      </c>
      <c r="H822" s="17">
        <v>15.511318266159947</v>
      </c>
    </row>
    <row r="823" spans="1:8" ht="11.25" customHeight="1" x14ac:dyDescent="0.2">
      <c r="A823" s="18">
        <v>228</v>
      </c>
      <c r="B823" s="19">
        <v>25.261584454409569</v>
      </c>
      <c r="C823" s="19">
        <v>1.1958146487294461</v>
      </c>
      <c r="D823" s="19">
        <v>0</v>
      </c>
      <c r="E823" s="19">
        <v>13.173510683922748</v>
      </c>
      <c r="F823" s="19">
        <v>-2.7575020876337457</v>
      </c>
      <c r="G823" s="19">
        <v>36.873407699428014</v>
      </c>
      <c r="H823" s="20">
        <v>15.536619501834684</v>
      </c>
    </row>
    <row r="824" spans="1:8" ht="11.25" customHeight="1" x14ac:dyDescent="0.2">
      <c r="A824" s="15">
        <v>229</v>
      </c>
      <c r="B824" s="16">
        <v>25.261584454409569</v>
      </c>
      <c r="C824" s="16">
        <v>1.1958146487294472</v>
      </c>
      <c r="D824" s="16">
        <v>0</v>
      </c>
      <c r="E824" s="16">
        <v>13.18021378215615</v>
      </c>
      <c r="F824" s="16">
        <v>-2.7454605938012842</v>
      </c>
      <c r="G824" s="16">
        <v>36.892152291493886</v>
      </c>
      <c r="H824" s="17">
        <v>15.561699766018808</v>
      </c>
    </row>
    <row r="825" spans="1:8" ht="11.25" customHeight="1" x14ac:dyDescent="0.2">
      <c r="A825" s="18">
        <v>230</v>
      </c>
      <c r="B825" s="19">
        <v>25.261584454409569</v>
      </c>
      <c r="C825" s="19">
        <v>1.1958146487294463</v>
      </c>
      <c r="D825" s="19">
        <v>0</v>
      </c>
      <c r="E825" s="19">
        <v>13.186858592578826</v>
      </c>
      <c r="F825" s="19">
        <v>-2.733523808610844</v>
      </c>
      <c r="G825" s="19">
        <v>36.910733887106993</v>
      </c>
      <c r="H825" s="20">
        <v>15.586561940949158</v>
      </c>
    </row>
    <row r="826" spans="1:8" ht="11.25" customHeight="1" x14ac:dyDescent="0.2">
      <c r="A826" s="15">
        <v>231</v>
      </c>
      <c r="B826" s="16">
        <v>25.261584454409565</v>
      </c>
      <c r="C826" s="16">
        <v>1.1958146487294472</v>
      </c>
      <c r="D826" s="16">
        <v>0</v>
      </c>
      <c r="E826" s="16">
        <v>13.193445872175335</v>
      </c>
      <c r="F826" s="16">
        <v>-2.721690372209931</v>
      </c>
      <c r="G826" s="16">
        <v>36.929154603104415</v>
      </c>
      <c r="H826" s="17">
        <v>15.611208858953713</v>
      </c>
    </row>
    <row r="827" spans="1:8" ht="11.25" customHeight="1" x14ac:dyDescent="0.2">
      <c r="A827" s="18">
        <v>232</v>
      </c>
      <c r="B827" s="19">
        <v>25.261584454409569</v>
      </c>
      <c r="C827" s="19">
        <v>1.1958146487294465</v>
      </c>
      <c r="D827" s="19">
        <v>0</v>
      </c>
      <c r="E827" s="19">
        <v>13.19997636487877</v>
      </c>
      <c r="F827" s="19">
        <v>-2.7099589481917854</v>
      </c>
      <c r="G827" s="19">
        <v>36.947416519826007</v>
      </c>
      <c r="H827" s="20">
        <v>15.635643303527186</v>
      </c>
    </row>
    <row r="828" spans="1:8" ht="11.25" customHeight="1" x14ac:dyDescent="0.2">
      <c r="A828" s="15">
        <v>233</v>
      </c>
      <c r="B828" s="16">
        <v>25.261584454409569</v>
      </c>
      <c r="C828" s="16">
        <v>1.1958146487294474</v>
      </c>
      <c r="D828" s="16">
        <v>0</v>
      </c>
      <c r="E828" s="16">
        <v>13.206450801850847</v>
      </c>
      <c r="F828" s="16">
        <v>-2.6983282230922501</v>
      </c>
      <c r="G828" s="16">
        <v>36.965521681897613</v>
      </c>
      <c r="H828" s="17">
        <v>15.659868010379002</v>
      </c>
    </row>
    <row r="829" spans="1:8" ht="11.25" customHeight="1" x14ac:dyDescent="0.2">
      <c r="A829" s="18">
        <v>234</v>
      </c>
      <c r="B829" s="19">
        <v>25.261584454409569</v>
      </c>
      <c r="C829" s="19">
        <v>1.195814648729447</v>
      </c>
      <c r="D829" s="19">
        <v>0</v>
      </c>
      <c r="E829" s="19">
        <v>13.212869901754784</v>
      </c>
      <c r="F829" s="19">
        <v>-2.6867969058995484</v>
      </c>
      <c r="G829" s="19">
        <v>36.983472098994255</v>
      </c>
      <c r="H829" s="20">
        <v>15.683885668454304</v>
      </c>
    </row>
    <row r="830" spans="1:8" ht="11.25" customHeight="1" x14ac:dyDescent="0.2">
      <c r="A830" s="15">
        <v>235</v>
      </c>
      <c r="B830" s="16">
        <v>25.261584454409569</v>
      </c>
      <c r="C830" s="16">
        <v>1.1958146487294479</v>
      </c>
      <c r="D830" s="16">
        <v>0</v>
      </c>
      <c r="E830" s="16">
        <v>13.219234371021237</v>
      </c>
      <c r="F830" s="16">
        <v>-2.6753637275765718</v>
      </c>
      <c r="G830" s="16">
        <v>37.001269746583688</v>
      </c>
      <c r="H830" s="17">
        <v>15.707698920928964</v>
      </c>
    </row>
    <row r="831" spans="1:8" ht="11.25" customHeight="1" x14ac:dyDescent="0.2">
      <c r="A831" s="18">
        <v>236</v>
      </c>
      <c r="B831" s="19">
        <v>25.261584454409565</v>
      </c>
      <c r="C831" s="19">
        <v>1.195814648729447</v>
      </c>
      <c r="D831" s="19">
        <v>0</v>
      </c>
      <c r="E831" s="19">
        <v>13.225544904107473</v>
      </c>
      <c r="F831" s="19">
        <v>-2.6640274405953153</v>
      </c>
      <c r="G831" s="19">
        <v>37.018916566651164</v>
      </c>
      <c r="H831" s="20">
        <v>15.731310366179265</v>
      </c>
    </row>
    <row r="832" spans="1:8" ht="11.25" customHeight="1" x14ac:dyDescent="0.2">
      <c r="A832" s="15">
        <v>237</v>
      </c>
      <c r="B832" s="16">
        <v>25.261584454409569</v>
      </c>
      <c r="C832" s="16">
        <v>1.1958146487294463</v>
      </c>
      <c r="D832" s="16">
        <v>0</v>
      </c>
      <c r="E832" s="16">
        <v>13.231802183749942</v>
      </c>
      <c r="F832" s="16">
        <v>-2.6527868184830985</v>
      </c>
      <c r="G832" s="16">
        <v>37.036414468405852</v>
      </c>
      <c r="H832" s="17">
        <v>15.754722558727034</v>
      </c>
    </row>
    <row r="833" spans="1:8" ht="11.25" customHeight="1" x14ac:dyDescent="0.2">
      <c r="A833" s="18">
        <v>238</v>
      </c>
      <c r="B833" s="19">
        <v>25.261584454409569</v>
      </c>
      <c r="C833" s="19">
        <v>1.1958146487294474</v>
      </c>
      <c r="D833" s="19">
        <v>0</v>
      </c>
      <c r="E833" s="19">
        <v>13.238006881210538</v>
      </c>
      <c r="F833" s="19">
        <v>-2.6416406553802294</v>
      </c>
      <c r="G833" s="19">
        <v>37.053765328969327</v>
      </c>
      <c r="H833" s="20">
        <v>15.777938010160952</v>
      </c>
    </row>
    <row r="834" spans="1:8" ht="11.25" customHeight="1" x14ac:dyDescent="0.2">
      <c r="A834" s="15">
        <v>239</v>
      </c>
      <c r="B834" s="16">
        <v>25.261584454409569</v>
      </c>
      <c r="C834" s="16">
        <v>1.1958146487294468</v>
      </c>
      <c r="D834" s="16">
        <v>0</v>
      </c>
      <c r="E834" s="16">
        <v>13.244159656516652</v>
      </c>
      <c r="F834" s="16">
        <v>-2.6305877656087642</v>
      </c>
      <c r="G834" s="16">
        <v>37.070970994046903</v>
      </c>
      <c r="H834" s="17">
        <v>15.800959190034755</v>
      </c>
    </row>
    <row r="835" spans="1:8" ht="11.25" customHeight="1" x14ac:dyDescent="0.2">
      <c r="A835" s="18">
        <v>240</v>
      </c>
      <c r="B835" s="19">
        <v>25.261584454409565</v>
      </c>
      <c r="C835" s="19">
        <v>1.1958146487294474</v>
      </c>
      <c r="D835" s="19">
        <v>0</v>
      </c>
      <c r="E835" s="19">
        <v>13.250261158695217</v>
      </c>
      <c r="F835" s="19">
        <v>-2.6196269832520609</v>
      </c>
      <c r="G835" s="19">
        <v>37.088033278582166</v>
      </c>
      <c r="H835" s="20">
        <v>15.823788526742943</v>
      </c>
    </row>
    <row r="836" spans="1:8" ht="11.25" customHeight="1" x14ac:dyDescent="0.2">
      <c r="A836" s="15">
        <v>241</v>
      </c>
      <c r="B836" s="16">
        <v>25.261584454409569</v>
      </c>
      <c r="C836" s="16">
        <v>1.1958146487294468</v>
      </c>
      <c r="D836" s="16">
        <v>0</v>
      </c>
      <c r="E836" s="16">
        <v>13.256312026000932</v>
      </c>
      <c r="F836" s="16">
        <v>-2.6087571617447911</v>
      </c>
      <c r="G836" s="16">
        <v>37.104953967395161</v>
      </c>
      <c r="H836" s="17">
        <v>15.846428408374718</v>
      </c>
    </row>
    <row r="837" spans="1:8" ht="11.25" customHeight="1" x14ac:dyDescent="0.2">
      <c r="A837" s="18">
        <v>242</v>
      </c>
      <c r="B837" s="19">
        <v>25.261584454409569</v>
      </c>
      <c r="C837" s="19">
        <v>1.1958146487294461</v>
      </c>
      <c r="D837" s="19">
        <v>0</v>
      </c>
      <c r="E837" s="19">
        <v>13.26231288613883</v>
      </c>
      <c r="F837" s="19">
        <v>-2.5979771734731183</v>
      </c>
      <c r="G837" s="19">
        <v>37.121734815804729</v>
      </c>
      <c r="H837" s="20">
        <v>15.868881183546717</v>
      </c>
    </row>
    <row r="838" spans="1:8" ht="11.25" customHeight="1" x14ac:dyDescent="0.2">
      <c r="A838" s="15">
        <v>243</v>
      </c>
      <c r="B838" s="16">
        <v>25.261584454409569</v>
      </c>
      <c r="C838" s="16">
        <v>1.195814648729447</v>
      </c>
      <c r="D838" s="16">
        <v>0</v>
      </c>
      <c r="E838" s="16">
        <v>13.268264356481351</v>
      </c>
      <c r="F838" s="16">
        <v>-2.587285909384752</v>
      </c>
      <c r="G838" s="16">
        <v>37.138377550235617</v>
      </c>
      <c r="H838" s="17">
        <v>15.891149162215251</v>
      </c>
    </row>
    <row r="839" spans="1:8" ht="11.25" customHeight="1" x14ac:dyDescent="0.2">
      <c r="A839" s="18">
        <v>244</v>
      </c>
      <c r="B839" s="19">
        <v>25.261584454409569</v>
      </c>
      <c r="C839" s="19">
        <v>1.1958146487294465</v>
      </c>
      <c r="D839" s="19">
        <v>0</v>
      </c>
      <c r="E839" s="19">
        <v>13.274167044280084</v>
      </c>
      <c r="F839" s="19">
        <v>-2.576682278608585</v>
      </c>
      <c r="G839" s="19">
        <v>37.154883868810515</v>
      </c>
      <c r="H839" s="20">
        <v>15.913234616468467</v>
      </c>
    </row>
    <row r="840" spans="1:8" ht="11.25" customHeight="1" x14ac:dyDescent="0.2">
      <c r="A840" s="15">
        <v>245</v>
      </c>
      <c r="B840" s="16">
        <v>25.261584454409569</v>
      </c>
      <c r="C840" s="16">
        <v>1.1958146487294472</v>
      </c>
      <c r="D840" s="16">
        <v>0</v>
      </c>
      <c r="E840" s="16">
        <v>13.2800215468723</v>
      </c>
      <c r="F840" s="16">
        <v>-2.5661652080836523</v>
      </c>
      <c r="G840" s="16">
        <v>37.171255441927663</v>
      </c>
      <c r="H840" s="17">
        <v>15.93513978129921</v>
      </c>
    </row>
    <row r="841" spans="1:8" ht="11.25" customHeight="1" x14ac:dyDescent="0.2">
      <c r="A841" s="18">
        <v>246</v>
      </c>
      <c r="B841" s="19">
        <v>25.261584454409569</v>
      </c>
      <c r="C841" s="19">
        <v>1.1958146487294465</v>
      </c>
      <c r="D841" s="19">
        <v>0</v>
      </c>
      <c r="E841" s="19">
        <v>13.285828451882461</v>
      </c>
      <c r="F841" s="19">
        <v>-2.5557336421971337</v>
      </c>
      <c r="G841" s="19">
        <v>37.187493912824344</v>
      </c>
      <c r="H841" s="20">
        <v>15.956866855358967</v>
      </c>
    </row>
    <row r="842" spans="1:8" ht="11.25" customHeight="1" x14ac:dyDescent="0.2">
      <c r="A842" s="15">
        <v>247</v>
      </c>
      <c r="B842" s="16">
        <v>25.261584454409569</v>
      </c>
      <c r="C842" s="16">
        <v>1.1958146487294459</v>
      </c>
      <c r="D842" s="16">
        <v>0</v>
      </c>
      <c r="E842" s="16">
        <v>13.291588337418858</v>
      </c>
      <c r="F842" s="16">
        <v>-2.5453865424311535</v>
      </c>
      <c r="G842" s="16">
        <v>37.203600898126723</v>
      </c>
      <c r="H842" s="17">
        <v>15.978418001693544</v>
      </c>
    </row>
    <row r="843" spans="1:8" ht="11.25" customHeight="1" x14ac:dyDescent="0.2">
      <c r="A843" s="18">
        <v>248</v>
      </c>
      <c r="B843" s="19">
        <v>25.261584454409569</v>
      </c>
      <c r="C843" s="19">
        <v>1.1958146487294483</v>
      </c>
      <c r="D843" s="19">
        <v>0</v>
      </c>
      <c r="E843" s="19">
        <v>13.29730177226544</v>
      </c>
      <c r="F843" s="19">
        <v>-2.5351228870181246</v>
      </c>
      <c r="G843" s="19">
        <v>37.219577988386334</v>
      </c>
      <c r="H843" s="20">
        <v>15.999795348460911</v>
      </c>
    </row>
    <row r="844" spans="1:8" ht="11.25" customHeight="1" x14ac:dyDescent="0.2">
      <c r="A844" s="15">
        <v>249</v>
      </c>
      <c r="B844" s="16">
        <v>25.261584454409565</v>
      </c>
      <c r="C844" s="16">
        <v>1.1958146487294461</v>
      </c>
      <c r="D844" s="16">
        <v>0</v>
      </c>
      <c r="E844" s="16">
        <v>13.302969316069083</v>
      </c>
      <c r="F844" s="16">
        <v>-2.5249416706043979</v>
      </c>
      <c r="G844" s="16">
        <v>37.235426748603693</v>
      </c>
      <c r="H844" s="17">
        <v>16.021000989631748</v>
      </c>
    </row>
    <row r="845" spans="1:8" ht="11.25" customHeight="1" x14ac:dyDescent="0.2">
      <c r="A845" s="22">
        <v>250</v>
      </c>
      <c r="B845" s="23">
        <v>25.261584454409569</v>
      </c>
      <c r="C845" s="23">
        <v>1.1958146487294454</v>
      </c>
      <c r="D845" s="23">
        <v>0</v>
      </c>
      <c r="E845" s="23">
        <v>13.308591519522297</v>
      </c>
      <c r="F845" s="23">
        <v>-2.51484190392198</v>
      </c>
      <c r="G845" s="23">
        <v>37.251148718739337</v>
      </c>
      <c r="H845" s="24">
        <v>16.042036985673221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2020-01-29T16:48:41Z</dcterms:created>
  <dcterms:modified xsi:type="dcterms:W3CDTF">2020-03-05T17:49:10Z</dcterms:modified>
</cp:coreProperties>
</file>