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731"/>
  <x: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garnier_k\AppData\Local\Temp\tcwfepw0\STATLINK\"/>
    </mc:Choice>
  </mc:AlternateContent>
  <xr:revisionPtr revIDLastSave="0" documentId="13_ncr:1_{5C393C09-9DD2-4F85-B194-A330906D85DB}" xr6:coauthVersionLast="47" xr6:coauthVersionMax="47" xr10:uidLastSave="{00000000-0000-0000-0000-000000000000}"/>
  <x:bookViews>
    <x:workbookView xWindow="760" yWindow="760" windowWidth="14400" windowHeight="7360" activeTab="0" xr2:uid="{00000000-000D-0000-FFFF-FFFF00000000}"/>
  </x:bookViews>
  <x:sheets>
    <x:sheet name="AVG" sheetId="1" r:id="rId1"/>
    <x:sheet name="About this file" sheetId="2" r:id="Red6cfc3537554572"/>
  </x:sheets>
  <x:definedNames>
    <x:definedName name="_xlnm.Print_Area" localSheetId="0">AVG!$A$3:$I$22</x:definedName>
    <x:definedName name="Subtitle" localSheetId="0">AVG!$A$2</x:definedName>
    <x:definedName name="title" localSheetId="0">AVG!$A$1:$A$2</x:definedName>
    <x:definedName name="Title_" localSheetId="0">AVG!$A$1</x:definedName>
  </x:definedNames>
  <x:calcPr calcId="191029" calcMode="auto" fullCalcOnLoad="0" calcOnSave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sharedStrings.xml><?xml version="1.0" encoding="utf-8"?>
<sst xmlns="http://schemas.openxmlformats.org/spreadsheetml/2006/main" count="34" uniqueCount="13">
  <si>
    <t>Estonie 2023 : décomposition du coin fiscal moyen</t>
  </si>
  <si>
    <t>en fonction du salaire brut exprimé en % du salaire moyen</t>
  </si>
  <si>
    <t>Célibataire 0 enfant</t>
  </si>
  <si>
    <t>Parent isolé avec 2 enfants</t>
  </si>
  <si>
    <t>Couple marié sans enfant, disposant d’un seul salaire</t>
  </si>
  <si>
    <t>Couple marié avec 2 enfants, disposant d’un seul salaire</t>
  </si>
  <si>
    <t>CSS des employeurs en % des coûts de main-d'oeuvre</t>
  </si>
  <si>
    <t>CSS des salariés en % des coûts de main-d'oeuvre</t>
  </si>
  <si>
    <t>Impôt sur le revenu moyen au niveau local, en % des coûts de main-d'oeuvre</t>
  </si>
  <si>
    <t>Impôt sur le revenu moyen au niveau central en % des coûts de main-d'oeuvre</t>
  </si>
  <si>
    <t>Prestations en espèces en % des coûts de main-d'oeuvre</t>
  </si>
  <si>
    <t>Coin fiscal moyen (somme des composantes)</t>
  </si>
  <si>
    <t>Taux moyen d'imposition net en % du salaire brut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</si>
</sst>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0"/>
      <x:color theme="1"/>
      <x:name val="Arial"/>
      <x:family val="2"/>
    </x:font>
    <x:font>
      <x:sz val="10"/>
      <x:name val="Arial Narrow"/>
      <x:family val="2"/>
    </x:font>
    <x:font>
      <x:sz val="8"/>
      <x:name val="Arial Narrow"/>
      <x:family val="2"/>
    </x:font>
    <x:font>
      <x:b/>
      <x:sz val="10"/>
      <x:name val="Arial Narrow"/>
      <x:family val="2"/>
    </x:font>
    <x:font>
      <x:b/>
      <x:sz val="18"/>
      <x:name val="Arial Narrow"/>
      <x:family val="2"/>
    </x:font>
    <x:font>
      <x:b/>
      <x:sz val="10"/>
      <x:color theme="1"/>
      <x:name val="Arial"/>
      <x:family val="2"/>
    </x:font>
    <x:font>
      <x:b/>
      <x:sz val="16"/>
      <x:color theme="1"/>
      <x:name val="Arial Narrow"/>
      <x:family val="2"/>
    </x:font>
    <x:font>
      <x:sz val="8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1">
    <x:xf numFmtId="0" fontId="0" fillId="0" borderId="0"/>
  </x:cellStyleXfs>
  <x:cellXfs count="28">
    <x:xf numFmtId="0" fontId="0" fillId="0" borderId="0" xfId="0"/>
    <x:xf numFmtId="0" fontId="8" fillId="0" borderId="1" xfId="0" applyFont="1" applyBorder="1" applyAlignment="1">
      <x:alignment horizontal="centerContinuous" vertical="center" wrapText="1"/>
    </x:xf>
    <x:xf numFmtId="0" fontId="8" fillId="0" borderId="2" xfId="0" applyFont="1" applyBorder="1" applyAlignment="1">
      <x:alignment horizontal="centerContinuous" vertical="center" wrapText="1"/>
    </x:xf>
    <x:xf numFmtId="0" fontId="8" fillId="0" borderId="3" xfId="0" applyFont="1" applyBorder="1" applyAlignment="1">
      <x:alignment horizontal="centerContinuous" vertical="center" wrapText="1"/>
    </x:xf>
    <x:xf numFmtId="0" fontId="5" fillId="0" borderId="0" xfId="0" applyFont="1" applyAlignment="1">
      <x:alignment horizontal="centerContinuous" vertical="center" wrapText="1"/>
    </x:xf>
    <x:xf numFmtId="0" fontId="9" fillId="2" borderId="1" xfId="0" applyNumberFormat="1" applyFont="1" applyFill="1" applyBorder="1" applyAlignment="1">
      <x:alignment horizontal="left" vertical="center"/>
    </x:xf>
    <x:xf numFmtId="2" fontId="9" fillId="2" borderId="2" xfId="0" applyNumberFormat="1" applyFont="1" applyFill="1" applyBorder="1" applyAlignment="1">
      <x:alignment horizontal="left" vertical="center"/>
    </x:xf>
    <x:xf numFmtId="2" fontId="9" fillId="2" borderId="3" xfId="0" applyNumberFormat="1" applyFont="1" applyFill="1" applyBorder="1" applyAlignment="1">
      <x:alignment horizontal="left" vertical="center"/>
    </x:xf>
    <x:xf numFmtId="0" fontId="9" fillId="0" borderId="4" xfId="0" applyNumberFormat="1" applyFont="1" applyBorder="1" applyAlignment="1">
      <x:alignment horizontal="left" vertical="center"/>
    </x:xf>
    <x:xf numFmtId="2" fontId="9" fillId="0" borderId="5" xfId="0" applyNumberFormat="1" applyFont="1" applyBorder="1" applyAlignment="1">
      <x:alignment horizontal="left" vertical="center"/>
    </x:xf>
    <x:xf numFmtId="2" fontId="9" fillId="0" borderId="6" xfId="0" applyNumberFormat="1" applyFont="1" applyBorder="1" applyAlignment="1">
      <x:alignment horizontal="left" vertical="center"/>
    </x:xf>
    <x:xf numFmtId="0" fontId="9" fillId="2" borderId="4" xfId="0" applyNumberFormat="1" applyFont="1" applyFill="1" applyBorder="1" applyAlignment="1">
      <x:alignment horizontal="left" vertical="center"/>
    </x:xf>
    <x:xf numFmtId="2" fontId="9" fillId="2" borderId="5" xfId="0" applyNumberFormat="1" applyFont="1" applyFill="1" applyBorder="1" applyAlignment="1">
      <x:alignment horizontal="left" vertical="center"/>
    </x:xf>
    <x:xf numFmtId="2" fontId="9" fillId="2" borderId="6" xfId="0" applyNumberFormat="1" applyFont="1" applyFill="1" applyBorder="1" applyAlignment="1">
      <x:alignment horizontal="left" vertical="center"/>
    </x:xf>
    <x:xf numFmtId="1" fontId="9" fillId="0" borderId="4" xfId="0" applyNumberFormat="1" applyFont="1" applyBorder="1" applyAlignment="1">
      <x:alignment horizontal="left" vertical="center"/>
    </x:xf>
    <x:xf numFmtId="0" fontId="9" fillId="2" borderId="7" xfId="0" applyNumberFormat="1" applyFont="1" applyFill="1" applyBorder="1" applyAlignment="1">
      <x:alignment horizontal="left" vertical="center"/>
    </x:xf>
    <x:xf numFmtId="2" fontId="9" fillId="2" borderId="8" xfId="0" applyNumberFormat="1" applyFont="1" applyFill="1" applyBorder="1" applyAlignment="1">
      <x:alignment horizontal="left" vertical="center"/>
    </x:xf>
    <x:xf numFmtId="2" fontId="9" fillId="2" borderId="9" xfId="0" applyNumberFormat="1" applyFont="1" applyFill="1" applyBorder="1" applyAlignment="1">
      <x:alignment horizontal="left" vertical="center"/>
    </x:xf>
    <x:xf numFmtId="0" fontId="2" fillId="0" borderId="0" xfId="0" applyFont="1" applyFill="1"/>
    <x:xf numFmtId="0" fontId="3" fillId="0" borderId="0" xfId="0" applyFont="1" applyFill="1" applyAlignment="1" applyProtection="1">
      <x:alignment wrapText="1"/>
      <x:protection locked="0"/>
    </x:xf>
    <x:xf numFmtId="0" fontId="4" fillId="0" borderId="0" xfId="0" applyFont="1" applyFill="1" applyAlignment="1" applyProtection="1">
      <x:alignment vertical="center" wrapText="1"/>
      <x:protection locked="0"/>
    </x:xf>
    <x:xf numFmtId="0" fontId="0" fillId="0" borderId="0" xfId="0" applyFill="1"/>
    <x:xf numFmtId="0" fontId="2" fillId="0" borderId="0" xfId="0" applyFont="1" applyFill="1" applyProtection="1">
      <x:protection locked="0"/>
    </x:xf>
    <x:xf numFmtId="0" fontId="3" fillId="0" borderId="0" xfId="0" applyFont="1" applyFill="1" applyAlignment="1">
      <x:alignment wrapText="1"/>
    </x:xf>
    <x:xf numFmtId="0" fontId="6" fillId="0" borderId="0" xfId="0" applyFont="1" applyFill="1" applyAlignment="1">
      <x:alignment vertical="center"/>
    </x:xf>
    <x:xf numFmtId="0" fontId="7" fillId="0" borderId="0" xfId="0" applyFont="1" applyFill="1"/>
    <x:xf numFmtId="0" fontId="1" fillId="0" borderId="0" xfId="0" applyFont="1" applyAlignment="1" applyProtection="1">
      <x:alignment horizontal="center" vertical="center"/>
      <x:protection locked="0"/>
    </x:xf>
    <x:xf numFmtId="0" fontId="0" fillId="0" borderId="0" xfId="0" applyAlignment="1"/>
    <x:xf fontId="10"/>
    <x:xf fontId="11"/>
    <x:xf fontId="12"/>
  </x:cellXfs>
  <x:cellStyles count="1"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ed6cfc3537554572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Célibataire 0 enfant</a:t>
            </a:r>
          </a:p>
        </c:rich>
      </c:tx>
      <c:layout>
        <c:manualLayout>
          <c:xMode val="edge"/>
          <c:yMode val="edge"/>
          <c:x val="0.37206971677559914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AVG!$B$27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AVG!$B$28:$B$228</c:f>
              <c:numCache>
                <c:formatCode>0.00</c:formatCode>
                <c:ptCount val="201"/>
                <c:pt idx="0">
                  <c:v>25.261584454409565</c:v>
                </c:pt>
                <c:pt idx="1">
                  <c:v>25.261584454409569</c:v>
                </c:pt>
                <c:pt idx="2">
                  <c:v>25.261584454409565</c:v>
                </c:pt>
                <c:pt idx="3">
                  <c:v>25.261584454409565</c:v>
                </c:pt>
                <c:pt idx="4">
                  <c:v>25.261584454409569</c:v>
                </c:pt>
                <c:pt idx="5">
                  <c:v>25.261584454409569</c:v>
                </c:pt>
                <c:pt idx="6">
                  <c:v>25.261584454409569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25.261584454409569</c:v>
                </c:pt>
                <c:pt idx="11">
                  <c:v>25.261584454409565</c:v>
                </c:pt>
                <c:pt idx="12">
                  <c:v>25.261584454409569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25.261584454409565</c:v>
                </c:pt>
                <c:pt idx="16">
                  <c:v>25.261584454409565</c:v>
                </c:pt>
                <c:pt idx="17">
                  <c:v>25.261584454409565</c:v>
                </c:pt>
                <c:pt idx="18">
                  <c:v>25.261584454409569</c:v>
                </c:pt>
                <c:pt idx="19">
                  <c:v>25.261584454409569</c:v>
                </c:pt>
                <c:pt idx="20">
                  <c:v>25.261584454409569</c:v>
                </c:pt>
                <c:pt idx="21">
                  <c:v>25.261584454409569</c:v>
                </c:pt>
                <c:pt idx="22">
                  <c:v>25.261584454409569</c:v>
                </c:pt>
                <c:pt idx="23">
                  <c:v>25.261584454409569</c:v>
                </c:pt>
                <c:pt idx="24">
                  <c:v>25.261584454409565</c:v>
                </c:pt>
                <c:pt idx="25">
                  <c:v>25.261584454409569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25.261584454409565</c:v>
                </c:pt>
                <c:pt idx="29">
                  <c:v>25.261584454409565</c:v>
                </c:pt>
                <c:pt idx="30">
                  <c:v>25.261584454409565</c:v>
                </c:pt>
                <c:pt idx="31">
                  <c:v>25.261584454409569</c:v>
                </c:pt>
                <c:pt idx="32">
                  <c:v>25.261584454409569</c:v>
                </c:pt>
                <c:pt idx="33">
                  <c:v>25.261584454409565</c:v>
                </c:pt>
                <c:pt idx="34">
                  <c:v>25.261584454409569</c:v>
                </c:pt>
                <c:pt idx="35">
                  <c:v>25.261584454409569</c:v>
                </c:pt>
                <c:pt idx="36">
                  <c:v>25.261584454409569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25.261584454409565</c:v>
                </c:pt>
                <c:pt idx="42">
                  <c:v>25.261584454409569</c:v>
                </c:pt>
                <c:pt idx="43">
                  <c:v>25.261584454409569</c:v>
                </c:pt>
                <c:pt idx="44">
                  <c:v>25.261584454409569</c:v>
                </c:pt>
                <c:pt idx="45">
                  <c:v>25.261584454409569</c:v>
                </c:pt>
                <c:pt idx="46">
                  <c:v>25.261584454409565</c:v>
                </c:pt>
                <c:pt idx="47">
                  <c:v>25.261584454409569</c:v>
                </c:pt>
                <c:pt idx="48">
                  <c:v>25.261584454409569</c:v>
                </c:pt>
                <c:pt idx="49">
                  <c:v>25.261584454409569</c:v>
                </c:pt>
                <c:pt idx="50">
                  <c:v>25.261584454409565</c:v>
                </c:pt>
                <c:pt idx="51">
                  <c:v>25.261584454409569</c:v>
                </c:pt>
                <c:pt idx="52">
                  <c:v>25.261584454409565</c:v>
                </c:pt>
                <c:pt idx="53">
                  <c:v>25.261584454409569</c:v>
                </c:pt>
                <c:pt idx="54">
                  <c:v>25.261584454409565</c:v>
                </c:pt>
                <c:pt idx="55">
                  <c:v>25.261584454409569</c:v>
                </c:pt>
                <c:pt idx="56">
                  <c:v>25.261584454409569</c:v>
                </c:pt>
                <c:pt idx="57">
                  <c:v>25.261584454409569</c:v>
                </c:pt>
                <c:pt idx="58">
                  <c:v>25.261584454409569</c:v>
                </c:pt>
                <c:pt idx="59">
                  <c:v>25.261584454409569</c:v>
                </c:pt>
                <c:pt idx="60">
                  <c:v>25.261584454409569</c:v>
                </c:pt>
                <c:pt idx="61">
                  <c:v>25.261584454409569</c:v>
                </c:pt>
                <c:pt idx="62">
                  <c:v>25.261584454409569</c:v>
                </c:pt>
                <c:pt idx="63">
                  <c:v>25.261584454409565</c:v>
                </c:pt>
                <c:pt idx="64">
                  <c:v>25.261584454409569</c:v>
                </c:pt>
                <c:pt idx="65">
                  <c:v>25.261584454409569</c:v>
                </c:pt>
                <c:pt idx="66">
                  <c:v>25.261584454409576</c:v>
                </c:pt>
                <c:pt idx="67">
                  <c:v>25.261584454409565</c:v>
                </c:pt>
                <c:pt idx="68">
                  <c:v>25.261584454409569</c:v>
                </c:pt>
                <c:pt idx="69">
                  <c:v>25.261584454409569</c:v>
                </c:pt>
                <c:pt idx="70">
                  <c:v>25.261584454409569</c:v>
                </c:pt>
                <c:pt idx="71">
                  <c:v>25.261584454409565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25.261584454409569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25.261584454409569</c:v>
                </c:pt>
                <c:pt idx="79">
                  <c:v>25.261584454409569</c:v>
                </c:pt>
                <c:pt idx="80">
                  <c:v>25.261584454409565</c:v>
                </c:pt>
                <c:pt idx="81">
                  <c:v>25.261584454409569</c:v>
                </c:pt>
                <c:pt idx="82">
                  <c:v>25.261584454409569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25.261584454409565</c:v>
                </c:pt>
                <c:pt idx="86">
                  <c:v>25.261584454409569</c:v>
                </c:pt>
                <c:pt idx="87">
                  <c:v>25.261584454409569</c:v>
                </c:pt>
                <c:pt idx="88">
                  <c:v>25.261584454409569</c:v>
                </c:pt>
                <c:pt idx="89">
                  <c:v>25.261584454409569</c:v>
                </c:pt>
                <c:pt idx="90">
                  <c:v>25.261584454409565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25.261584454409565</c:v>
                </c:pt>
                <c:pt idx="94">
                  <c:v>25.261584454409569</c:v>
                </c:pt>
                <c:pt idx="95">
                  <c:v>25.261584454409565</c:v>
                </c:pt>
                <c:pt idx="96">
                  <c:v>25.261584454409569</c:v>
                </c:pt>
                <c:pt idx="97">
                  <c:v>25.261584454409565</c:v>
                </c:pt>
                <c:pt idx="98">
                  <c:v>25.261584454409565</c:v>
                </c:pt>
                <c:pt idx="99">
                  <c:v>25.261584454409569</c:v>
                </c:pt>
                <c:pt idx="100">
                  <c:v>25.261584454409569</c:v>
                </c:pt>
                <c:pt idx="101">
                  <c:v>25.261584454409569</c:v>
                </c:pt>
                <c:pt idx="102">
                  <c:v>25.261584454409565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25.261584454409569</c:v>
                </c:pt>
                <c:pt idx="106">
                  <c:v>25.261584454409565</c:v>
                </c:pt>
                <c:pt idx="107">
                  <c:v>25.261584454409569</c:v>
                </c:pt>
                <c:pt idx="108">
                  <c:v>25.261584454409569</c:v>
                </c:pt>
                <c:pt idx="109">
                  <c:v>25.261584454409569</c:v>
                </c:pt>
                <c:pt idx="110">
                  <c:v>25.261584454409565</c:v>
                </c:pt>
                <c:pt idx="111">
                  <c:v>25.261584454409565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25.261584454409569</c:v>
                </c:pt>
                <c:pt idx="119">
                  <c:v>25.261584454409565</c:v>
                </c:pt>
                <c:pt idx="120">
                  <c:v>25.261584454409569</c:v>
                </c:pt>
                <c:pt idx="121">
                  <c:v>25.261584454409569</c:v>
                </c:pt>
                <c:pt idx="122">
                  <c:v>25.261584454409569</c:v>
                </c:pt>
                <c:pt idx="123">
                  <c:v>25.261584454409569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25.261584454409569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25.261584454409565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25.261584454409565</c:v>
                </c:pt>
                <c:pt idx="133">
                  <c:v>25.261584454409569</c:v>
                </c:pt>
                <c:pt idx="134">
                  <c:v>25.261584454409565</c:v>
                </c:pt>
                <c:pt idx="135">
                  <c:v>25.261584454409569</c:v>
                </c:pt>
                <c:pt idx="136">
                  <c:v>25.261584454409565</c:v>
                </c:pt>
                <c:pt idx="137">
                  <c:v>25.261584454409565</c:v>
                </c:pt>
                <c:pt idx="138">
                  <c:v>25.261584454409569</c:v>
                </c:pt>
                <c:pt idx="139">
                  <c:v>25.261584454409569</c:v>
                </c:pt>
                <c:pt idx="140">
                  <c:v>25.261584454409569</c:v>
                </c:pt>
                <c:pt idx="141">
                  <c:v>25.261584454409565</c:v>
                </c:pt>
                <c:pt idx="142">
                  <c:v>25.261584454409565</c:v>
                </c:pt>
                <c:pt idx="143">
                  <c:v>25.261584454409569</c:v>
                </c:pt>
                <c:pt idx="144">
                  <c:v>25.261584454409569</c:v>
                </c:pt>
                <c:pt idx="145">
                  <c:v>25.261584454409565</c:v>
                </c:pt>
                <c:pt idx="146">
                  <c:v>25.261584454409569</c:v>
                </c:pt>
                <c:pt idx="147">
                  <c:v>25.261584454409569</c:v>
                </c:pt>
                <c:pt idx="148">
                  <c:v>25.261584454409569</c:v>
                </c:pt>
                <c:pt idx="149">
                  <c:v>25.261584454409569</c:v>
                </c:pt>
                <c:pt idx="150">
                  <c:v>25.261584454409565</c:v>
                </c:pt>
                <c:pt idx="151">
                  <c:v>25.261584454409569</c:v>
                </c:pt>
                <c:pt idx="152">
                  <c:v>25.261584454409569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25.261584454409569</c:v>
                </c:pt>
                <c:pt idx="157">
                  <c:v>25.261584454409569</c:v>
                </c:pt>
                <c:pt idx="158">
                  <c:v>25.261584454409565</c:v>
                </c:pt>
                <c:pt idx="159">
                  <c:v>25.261584454409569</c:v>
                </c:pt>
                <c:pt idx="160">
                  <c:v>25.261584454409569</c:v>
                </c:pt>
                <c:pt idx="161">
                  <c:v>25.261584454409569</c:v>
                </c:pt>
                <c:pt idx="162">
                  <c:v>25.261584454409569</c:v>
                </c:pt>
                <c:pt idx="163">
                  <c:v>25.261584454409569</c:v>
                </c:pt>
                <c:pt idx="164">
                  <c:v>25.261584454409569</c:v>
                </c:pt>
                <c:pt idx="165">
                  <c:v>25.261584454409569</c:v>
                </c:pt>
                <c:pt idx="166">
                  <c:v>25.261584454409569</c:v>
                </c:pt>
                <c:pt idx="167">
                  <c:v>25.261584454409569</c:v>
                </c:pt>
                <c:pt idx="168">
                  <c:v>25.261584454409569</c:v>
                </c:pt>
                <c:pt idx="169">
                  <c:v>25.261584454409569</c:v>
                </c:pt>
                <c:pt idx="170">
                  <c:v>25.261584454409569</c:v>
                </c:pt>
                <c:pt idx="171">
                  <c:v>25.261584454409569</c:v>
                </c:pt>
                <c:pt idx="172">
                  <c:v>25.261584454409569</c:v>
                </c:pt>
                <c:pt idx="173">
                  <c:v>25.261584454409569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25.261584454409565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25.261584454409569</c:v>
                </c:pt>
                <c:pt idx="180">
                  <c:v>25.261584454409569</c:v>
                </c:pt>
                <c:pt idx="181">
                  <c:v>25.261584454409569</c:v>
                </c:pt>
                <c:pt idx="182">
                  <c:v>25.261584454409576</c:v>
                </c:pt>
                <c:pt idx="183">
                  <c:v>25.261584454409565</c:v>
                </c:pt>
                <c:pt idx="184">
                  <c:v>25.261584454409569</c:v>
                </c:pt>
                <c:pt idx="185">
                  <c:v>25.261584454409569</c:v>
                </c:pt>
                <c:pt idx="186">
                  <c:v>25.261584454409569</c:v>
                </c:pt>
                <c:pt idx="187">
                  <c:v>25.261584454409569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25.261584454409569</c:v>
                </c:pt>
                <c:pt idx="191">
                  <c:v>25.261584454409569</c:v>
                </c:pt>
                <c:pt idx="192">
                  <c:v>25.261584454409569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25.261584454409565</c:v>
                </c:pt>
                <c:pt idx="196">
                  <c:v>25.261584454409569</c:v>
                </c:pt>
                <c:pt idx="197">
                  <c:v>25.261584454409576</c:v>
                </c:pt>
                <c:pt idx="198">
                  <c:v>25.261584454409565</c:v>
                </c:pt>
                <c:pt idx="199">
                  <c:v>25.261584454409565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1-48A9-95E1-1B85C32DBBA6}"/>
            </c:ext>
          </c:extLst>
        </c:ser>
        <c:ser>
          <c:idx val="1"/>
          <c:order val="1"/>
          <c:tx>
            <c:strRef>
              <c:f>AVG!$C$27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AVG!$C$28:$C$228</c:f>
              <c:numCache>
                <c:formatCode>0.00</c:formatCode>
                <c:ptCount val="201"/>
                <c:pt idx="0">
                  <c:v>1.195814648729447</c:v>
                </c:pt>
                <c:pt idx="1">
                  <c:v>1.195814648729447</c:v>
                </c:pt>
                <c:pt idx="2">
                  <c:v>1.1958146487294465</c:v>
                </c:pt>
                <c:pt idx="3">
                  <c:v>1.195814648729447</c:v>
                </c:pt>
                <c:pt idx="4">
                  <c:v>1.1958146487294468</c:v>
                </c:pt>
                <c:pt idx="5">
                  <c:v>1.1958146487294472</c:v>
                </c:pt>
                <c:pt idx="6">
                  <c:v>1.195814648729447</c:v>
                </c:pt>
                <c:pt idx="7">
                  <c:v>1.1958146487294474</c:v>
                </c:pt>
                <c:pt idx="8">
                  <c:v>1.1958146487294463</c:v>
                </c:pt>
                <c:pt idx="9">
                  <c:v>1.1958146487294474</c:v>
                </c:pt>
                <c:pt idx="10">
                  <c:v>1.1958146487294474</c:v>
                </c:pt>
                <c:pt idx="11">
                  <c:v>1.1958146487294474</c:v>
                </c:pt>
                <c:pt idx="12">
                  <c:v>1.1958146487294474</c:v>
                </c:pt>
                <c:pt idx="13">
                  <c:v>1.1958146487294472</c:v>
                </c:pt>
                <c:pt idx="14">
                  <c:v>1.1958146487294468</c:v>
                </c:pt>
                <c:pt idx="15">
                  <c:v>1.1958146487294468</c:v>
                </c:pt>
                <c:pt idx="16">
                  <c:v>1.1958146487294474</c:v>
                </c:pt>
                <c:pt idx="17">
                  <c:v>1.1958146487294474</c:v>
                </c:pt>
                <c:pt idx="18">
                  <c:v>1.1958146487294472</c:v>
                </c:pt>
                <c:pt idx="19">
                  <c:v>1.1958146487294468</c:v>
                </c:pt>
                <c:pt idx="20">
                  <c:v>1.1958146487294468</c:v>
                </c:pt>
                <c:pt idx="21">
                  <c:v>1.1958146487294476</c:v>
                </c:pt>
                <c:pt idx="22">
                  <c:v>1.1958146487294474</c:v>
                </c:pt>
                <c:pt idx="23">
                  <c:v>1.1958146487294472</c:v>
                </c:pt>
                <c:pt idx="24">
                  <c:v>1.1958146487294468</c:v>
                </c:pt>
                <c:pt idx="25">
                  <c:v>1.1958146487294468</c:v>
                </c:pt>
                <c:pt idx="26">
                  <c:v>1.1958146487294468</c:v>
                </c:pt>
                <c:pt idx="27">
                  <c:v>1.1958146487294463</c:v>
                </c:pt>
                <c:pt idx="28">
                  <c:v>1.1958146487294461</c:v>
                </c:pt>
                <c:pt idx="29">
                  <c:v>1.1958146487294459</c:v>
                </c:pt>
                <c:pt idx="30">
                  <c:v>1.1958146487294479</c:v>
                </c:pt>
                <c:pt idx="31">
                  <c:v>1.1958146487294474</c:v>
                </c:pt>
                <c:pt idx="32">
                  <c:v>1.1958146487294474</c:v>
                </c:pt>
                <c:pt idx="33">
                  <c:v>1.1958146487294472</c:v>
                </c:pt>
                <c:pt idx="34">
                  <c:v>1.195814648729447</c:v>
                </c:pt>
                <c:pt idx="35">
                  <c:v>1.1958146487294468</c:v>
                </c:pt>
                <c:pt idx="36">
                  <c:v>1.1958146487294468</c:v>
                </c:pt>
                <c:pt idx="37">
                  <c:v>1.1958146487294465</c:v>
                </c:pt>
                <c:pt idx="38">
                  <c:v>1.1958146487294463</c:v>
                </c:pt>
                <c:pt idx="39">
                  <c:v>1.1958146487294463</c:v>
                </c:pt>
                <c:pt idx="40">
                  <c:v>1.1958146487294459</c:v>
                </c:pt>
                <c:pt idx="41">
                  <c:v>1.1958146487294474</c:v>
                </c:pt>
                <c:pt idx="42">
                  <c:v>1.1958146487294474</c:v>
                </c:pt>
                <c:pt idx="43">
                  <c:v>1.1958146487294474</c:v>
                </c:pt>
                <c:pt idx="44">
                  <c:v>1.195814648729447</c:v>
                </c:pt>
                <c:pt idx="45">
                  <c:v>1.195814648729447</c:v>
                </c:pt>
                <c:pt idx="46">
                  <c:v>1.1958146487294465</c:v>
                </c:pt>
                <c:pt idx="47">
                  <c:v>1.1958146487294465</c:v>
                </c:pt>
                <c:pt idx="48">
                  <c:v>1.1958146487294463</c:v>
                </c:pt>
                <c:pt idx="49">
                  <c:v>1.1958146487294463</c:v>
                </c:pt>
                <c:pt idx="50">
                  <c:v>1.1958146487294461</c:v>
                </c:pt>
                <c:pt idx="51">
                  <c:v>1.1958146487294474</c:v>
                </c:pt>
                <c:pt idx="52">
                  <c:v>1.1958146487294474</c:v>
                </c:pt>
                <c:pt idx="53">
                  <c:v>1.1958146487294457</c:v>
                </c:pt>
                <c:pt idx="54">
                  <c:v>1.1958146487294472</c:v>
                </c:pt>
                <c:pt idx="55">
                  <c:v>1.195814648729447</c:v>
                </c:pt>
                <c:pt idx="56">
                  <c:v>1.1958146487294468</c:v>
                </c:pt>
                <c:pt idx="57">
                  <c:v>1.1958146487294481</c:v>
                </c:pt>
                <c:pt idx="58">
                  <c:v>1.1958146487294465</c:v>
                </c:pt>
                <c:pt idx="59">
                  <c:v>1.1958146487294479</c:v>
                </c:pt>
                <c:pt idx="60">
                  <c:v>1.1958146487294463</c:v>
                </c:pt>
                <c:pt idx="61">
                  <c:v>1.1958146487294474</c:v>
                </c:pt>
                <c:pt idx="62">
                  <c:v>1.1958146487294459</c:v>
                </c:pt>
                <c:pt idx="63">
                  <c:v>1.1958146487294472</c:v>
                </c:pt>
                <c:pt idx="64">
                  <c:v>1.1958146487294457</c:v>
                </c:pt>
                <c:pt idx="65">
                  <c:v>1.1958146487294472</c:v>
                </c:pt>
                <c:pt idx="66">
                  <c:v>1.1958146487294457</c:v>
                </c:pt>
                <c:pt idx="67">
                  <c:v>1.1958146487294468</c:v>
                </c:pt>
                <c:pt idx="68">
                  <c:v>1.1958146487294481</c:v>
                </c:pt>
                <c:pt idx="69">
                  <c:v>1.1958146487294465</c:v>
                </c:pt>
                <c:pt idx="70">
                  <c:v>1.1958146487294476</c:v>
                </c:pt>
                <c:pt idx="71">
                  <c:v>1.1958146487294461</c:v>
                </c:pt>
                <c:pt idx="72">
                  <c:v>1.1958146487294474</c:v>
                </c:pt>
                <c:pt idx="73">
                  <c:v>1.1958146487294459</c:v>
                </c:pt>
                <c:pt idx="74">
                  <c:v>1.195814648729447</c:v>
                </c:pt>
                <c:pt idx="75">
                  <c:v>1.1958146487294457</c:v>
                </c:pt>
                <c:pt idx="76">
                  <c:v>1.195814648729447</c:v>
                </c:pt>
                <c:pt idx="77">
                  <c:v>1.1958146487294481</c:v>
                </c:pt>
                <c:pt idx="78">
                  <c:v>1.1958146487294465</c:v>
                </c:pt>
                <c:pt idx="79">
                  <c:v>1.1958146487294476</c:v>
                </c:pt>
                <c:pt idx="80">
                  <c:v>1.1958146487294463</c:v>
                </c:pt>
                <c:pt idx="81">
                  <c:v>1.1958146487294476</c:v>
                </c:pt>
                <c:pt idx="82">
                  <c:v>1.1958146487294463</c:v>
                </c:pt>
                <c:pt idx="83">
                  <c:v>1.1958146487294474</c:v>
                </c:pt>
                <c:pt idx="84">
                  <c:v>1.1958146487294459</c:v>
                </c:pt>
                <c:pt idx="85">
                  <c:v>1.195814648729447</c:v>
                </c:pt>
                <c:pt idx="86">
                  <c:v>1.1958146487294457</c:v>
                </c:pt>
                <c:pt idx="87">
                  <c:v>1.1958146487294468</c:v>
                </c:pt>
                <c:pt idx="88">
                  <c:v>1.1958146487294481</c:v>
                </c:pt>
                <c:pt idx="89">
                  <c:v>1.1958146487294468</c:v>
                </c:pt>
                <c:pt idx="90">
                  <c:v>1.1958146487294474</c:v>
                </c:pt>
                <c:pt idx="91">
                  <c:v>1.1958146487294465</c:v>
                </c:pt>
                <c:pt idx="92">
                  <c:v>1.1958146487294474</c:v>
                </c:pt>
                <c:pt idx="93">
                  <c:v>1.1958146487294461</c:v>
                </c:pt>
                <c:pt idx="94">
                  <c:v>1.1958146487294474</c:v>
                </c:pt>
                <c:pt idx="95">
                  <c:v>1.1958146487294459</c:v>
                </c:pt>
                <c:pt idx="96">
                  <c:v>1.1958146487294472</c:v>
                </c:pt>
                <c:pt idx="97">
                  <c:v>1.1958146487294479</c:v>
                </c:pt>
                <c:pt idx="98">
                  <c:v>1.1958146487294468</c:v>
                </c:pt>
                <c:pt idx="99">
                  <c:v>1.1958146487294479</c:v>
                </c:pt>
                <c:pt idx="100">
                  <c:v>1.1958146487294465</c:v>
                </c:pt>
                <c:pt idx="101">
                  <c:v>1.1958146487294474</c:v>
                </c:pt>
                <c:pt idx="102">
                  <c:v>1.1958146487294463</c:v>
                </c:pt>
                <c:pt idx="103">
                  <c:v>1.1958146487294474</c:v>
                </c:pt>
                <c:pt idx="104">
                  <c:v>1.1958146487294461</c:v>
                </c:pt>
                <c:pt idx="105">
                  <c:v>1.195814648729447</c:v>
                </c:pt>
                <c:pt idx="106">
                  <c:v>1.1958146487294461</c:v>
                </c:pt>
                <c:pt idx="107">
                  <c:v>1.195814648729447</c:v>
                </c:pt>
                <c:pt idx="108">
                  <c:v>1.1958146487294479</c:v>
                </c:pt>
                <c:pt idx="109">
                  <c:v>1.1958146487294465</c:v>
                </c:pt>
                <c:pt idx="110">
                  <c:v>1.1958146487294474</c:v>
                </c:pt>
                <c:pt idx="111">
                  <c:v>1.1958146487294465</c:v>
                </c:pt>
                <c:pt idx="112">
                  <c:v>1.1958146487294474</c:v>
                </c:pt>
                <c:pt idx="113">
                  <c:v>1.1958146487294465</c:v>
                </c:pt>
                <c:pt idx="114">
                  <c:v>1.1958146487294474</c:v>
                </c:pt>
                <c:pt idx="115">
                  <c:v>1.1958146487294463</c:v>
                </c:pt>
                <c:pt idx="116">
                  <c:v>1.195814648729447</c:v>
                </c:pt>
                <c:pt idx="117">
                  <c:v>1.1958146487294457</c:v>
                </c:pt>
                <c:pt idx="118">
                  <c:v>1.1958146487294468</c:v>
                </c:pt>
                <c:pt idx="119">
                  <c:v>1.1958146487294479</c:v>
                </c:pt>
                <c:pt idx="120">
                  <c:v>1.1958146487294468</c:v>
                </c:pt>
                <c:pt idx="121">
                  <c:v>1.1958146487294474</c:v>
                </c:pt>
                <c:pt idx="122">
                  <c:v>1.1958146487294465</c:v>
                </c:pt>
                <c:pt idx="123">
                  <c:v>1.1958146487294474</c:v>
                </c:pt>
                <c:pt idx="124">
                  <c:v>1.1958146487294461</c:v>
                </c:pt>
                <c:pt idx="125">
                  <c:v>1.1958146487294474</c:v>
                </c:pt>
                <c:pt idx="126">
                  <c:v>1.1958146487294463</c:v>
                </c:pt>
                <c:pt idx="127">
                  <c:v>1.195814648729447</c:v>
                </c:pt>
                <c:pt idx="128">
                  <c:v>1.1958146487294479</c:v>
                </c:pt>
                <c:pt idx="129">
                  <c:v>1.1958146487294485</c:v>
                </c:pt>
                <c:pt idx="130">
                  <c:v>1.1958146487294457</c:v>
                </c:pt>
                <c:pt idx="131">
                  <c:v>1.1958146487294465</c:v>
                </c:pt>
                <c:pt idx="132">
                  <c:v>1.1958146487294474</c:v>
                </c:pt>
                <c:pt idx="133">
                  <c:v>1.1958146487294483</c:v>
                </c:pt>
                <c:pt idx="134">
                  <c:v>1.1958146487294454</c:v>
                </c:pt>
                <c:pt idx="135">
                  <c:v>1.1958146487294481</c:v>
                </c:pt>
                <c:pt idx="136">
                  <c:v>1.1958146487294452</c:v>
                </c:pt>
                <c:pt idx="137">
                  <c:v>1.1958146487294461</c:v>
                </c:pt>
                <c:pt idx="138">
                  <c:v>1.195814648729447</c:v>
                </c:pt>
                <c:pt idx="139">
                  <c:v>1.1958146487294476</c:v>
                </c:pt>
                <c:pt idx="140">
                  <c:v>1.1958146487294483</c:v>
                </c:pt>
                <c:pt idx="141">
                  <c:v>1.1958146487294457</c:v>
                </c:pt>
                <c:pt idx="142">
                  <c:v>1.1958146487294465</c:v>
                </c:pt>
                <c:pt idx="143">
                  <c:v>1.1958146487294457</c:v>
                </c:pt>
                <c:pt idx="144">
                  <c:v>1.1958146487294463</c:v>
                </c:pt>
                <c:pt idx="145">
                  <c:v>1.1958146487294472</c:v>
                </c:pt>
                <c:pt idx="146">
                  <c:v>1.1958146487294481</c:v>
                </c:pt>
                <c:pt idx="147">
                  <c:v>1.1958146487294488</c:v>
                </c:pt>
                <c:pt idx="148">
                  <c:v>1.1958146487294461</c:v>
                </c:pt>
                <c:pt idx="149">
                  <c:v>1.1958146487294468</c:v>
                </c:pt>
                <c:pt idx="150">
                  <c:v>1.1958146487294476</c:v>
                </c:pt>
                <c:pt idx="151">
                  <c:v>1.1958146487294454</c:v>
                </c:pt>
                <c:pt idx="152">
                  <c:v>1.1958146487294465</c:v>
                </c:pt>
                <c:pt idx="153">
                  <c:v>1.195814648729447</c:v>
                </c:pt>
                <c:pt idx="154">
                  <c:v>1.1958146487294479</c:v>
                </c:pt>
                <c:pt idx="155">
                  <c:v>1.1958146487294457</c:v>
                </c:pt>
                <c:pt idx="156">
                  <c:v>1.1958146487294465</c:v>
                </c:pt>
                <c:pt idx="157">
                  <c:v>1.1958146487294474</c:v>
                </c:pt>
                <c:pt idx="158">
                  <c:v>1.1958146487294481</c:v>
                </c:pt>
                <c:pt idx="159">
                  <c:v>1.1958146487294459</c:v>
                </c:pt>
                <c:pt idx="160">
                  <c:v>1.1958146487294465</c:v>
                </c:pt>
                <c:pt idx="161">
                  <c:v>1.1958146487294476</c:v>
                </c:pt>
                <c:pt idx="162">
                  <c:v>1.1958146487294454</c:v>
                </c:pt>
                <c:pt idx="163">
                  <c:v>1.1958146487294463</c:v>
                </c:pt>
                <c:pt idx="164">
                  <c:v>1.1958146487294468</c:v>
                </c:pt>
                <c:pt idx="165">
                  <c:v>1.1958146487294476</c:v>
                </c:pt>
                <c:pt idx="166">
                  <c:v>1.1958146487294483</c:v>
                </c:pt>
                <c:pt idx="167">
                  <c:v>1.1958146487294465</c:v>
                </c:pt>
                <c:pt idx="168">
                  <c:v>1.1958146487294472</c:v>
                </c:pt>
                <c:pt idx="169">
                  <c:v>1.1958146487294479</c:v>
                </c:pt>
                <c:pt idx="170">
                  <c:v>1.1958146487294457</c:v>
                </c:pt>
                <c:pt idx="171">
                  <c:v>1.1958146487294465</c:v>
                </c:pt>
                <c:pt idx="172">
                  <c:v>1.1958146487294474</c:v>
                </c:pt>
                <c:pt idx="173">
                  <c:v>1.1958146487294481</c:v>
                </c:pt>
                <c:pt idx="174">
                  <c:v>1.1958146487294461</c:v>
                </c:pt>
                <c:pt idx="175">
                  <c:v>1.1958146487294468</c:v>
                </c:pt>
                <c:pt idx="176">
                  <c:v>1.1958146487294476</c:v>
                </c:pt>
                <c:pt idx="177">
                  <c:v>1.1958146487294483</c:v>
                </c:pt>
                <c:pt idx="178">
                  <c:v>1.1958146487294463</c:v>
                </c:pt>
                <c:pt idx="179">
                  <c:v>1.195814648729447</c:v>
                </c:pt>
                <c:pt idx="180">
                  <c:v>1.1958146487294479</c:v>
                </c:pt>
                <c:pt idx="181">
                  <c:v>1.1958146487294457</c:v>
                </c:pt>
                <c:pt idx="182">
                  <c:v>1.1958146487294465</c:v>
                </c:pt>
                <c:pt idx="183">
                  <c:v>1.1958146487294474</c:v>
                </c:pt>
                <c:pt idx="184">
                  <c:v>1.1958146487294481</c:v>
                </c:pt>
                <c:pt idx="185">
                  <c:v>1.1958146487294457</c:v>
                </c:pt>
                <c:pt idx="186">
                  <c:v>1.1958146487294468</c:v>
                </c:pt>
                <c:pt idx="187">
                  <c:v>1.1958146487294474</c:v>
                </c:pt>
                <c:pt idx="188">
                  <c:v>1.1958146487294481</c:v>
                </c:pt>
                <c:pt idx="189">
                  <c:v>1.1958146487294463</c:v>
                </c:pt>
                <c:pt idx="190">
                  <c:v>1.195814648729447</c:v>
                </c:pt>
                <c:pt idx="191">
                  <c:v>1.1958146487294476</c:v>
                </c:pt>
                <c:pt idx="192">
                  <c:v>1.1958146487294483</c:v>
                </c:pt>
                <c:pt idx="193">
                  <c:v>1.1958146487294465</c:v>
                </c:pt>
                <c:pt idx="194">
                  <c:v>1.1958146487294472</c:v>
                </c:pt>
                <c:pt idx="195">
                  <c:v>1.1958146487294479</c:v>
                </c:pt>
                <c:pt idx="196">
                  <c:v>1.1958146487294459</c:v>
                </c:pt>
                <c:pt idx="197">
                  <c:v>1.1958146487294465</c:v>
                </c:pt>
                <c:pt idx="198">
                  <c:v>1.1958146487294474</c:v>
                </c:pt>
                <c:pt idx="199">
                  <c:v>1.1958146487294481</c:v>
                </c:pt>
                <c:pt idx="200">
                  <c:v>1.1958146487294461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1-48A9-95E1-1B85C32DBBA6}"/>
            </c:ext>
          </c:extLst>
        </c:ser>
        <c:ser>
          <c:idx val="2"/>
          <c:order val="2"/>
          <c:tx>
            <c:strRef>
              <c:f>AVG!$D$27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AVG!$D$28:$D$228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1-48A9-95E1-1B85C32DBBA6}"/>
            </c:ext>
          </c:extLst>
        </c:ser>
        <c:ser>
          <c:idx val="3"/>
          <c:order val="3"/>
          <c:tx>
            <c:strRef>
              <c:f>AVG!$E$27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AVG!$E$28:$E$228</c:f>
              <c:numCache>
                <c:formatCode>0.00</c:formatCode>
                <c:ptCount val="201"/>
                <c:pt idx="0">
                  <c:v>3.8440986949764664</c:v>
                </c:pt>
                <c:pt idx="1">
                  <c:v>4.0571265672195187</c:v>
                </c:pt>
                <c:pt idx="2">
                  <c:v>4.2619610597609157</c:v>
                </c:pt>
                <c:pt idx="3">
                  <c:v>4.4590659488101867</c:v>
                </c:pt>
                <c:pt idx="4">
                  <c:v>4.648870656783556</c:v>
                </c:pt>
                <c:pt idx="5">
                  <c:v>4.8317733753760788</c:v>
                </c:pt>
                <c:pt idx="6">
                  <c:v>5.008143854018865</c:v>
                </c:pt>
                <c:pt idx="7">
                  <c:v>5.1783258948145372</c:v>
                </c:pt>
                <c:pt idx="8">
                  <c:v>5.3426395893758771</c:v>
                </c:pt>
                <c:pt idx="9">
                  <c:v>5.5013833281893749</c:v>
                </c:pt>
                <c:pt idx="10">
                  <c:v>5.6548356090424212</c:v>
                </c:pt>
                <c:pt idx="11">
                  <c:v>5.8032566675724189</c:v>
                </c:pt>
                <c:pt idx="12">
                  <c:v>5.9468899500208012</c:v>
                </c:pt>
                <c:pt idx="13">
                  <c:v>6.0859634457247926</c:v>
                </c:pt>
                <c:pt idx="14">
                  <c:v>6.2206908946880324</c:v>
                </c:pt>
                <c:pt idx="15">
                  <c:v>6.3512728836831736</c:v>
                </c:pt>
                <c:pt idx="16">
                  <c:v>6.4778978427087655</c:v>
                </c:pt>
                <c:pt idx="17">
                  <c:v>6.6523563752890214</c:v>
                </c:pt>
                <c:pt idx="18">
                  <c:v>6.9305644173974903</c:v>
                </c:pt>
                <c:pt idx="19">
                  <c:v>7.2007084582854182</c:v>
                </c:pt>
                <c:pt idx="20">
                  <c:v>7.4631340980051224</c:v>
                </c:pt>
                <c:pt idx="21">
                  <c:v>7.7181674661834272</c:v>
                </c:pt>
                <c:pt idx="22">
                  <c:v>7.9661165741345545</c:v>
                </c:pt>
                <c:pt idx="23">
                  <c:v>8.2072725558404471</c:v>
                </c:pt>
                <c:pt idx="24">
                  <c:v>8.4419108083110448</c:v>
                </c:pt>
                <c:pt idx="25">
                  <c:v>8.6702920407157595</c:v>
                </c:pt>
                <c:pt idx="26">
                  <c:v>8.8926632406887727</c:v>
                </c:pt>
                <c:pt idx="27">
                  <c:v>9.1092585653378073</c:v>
                </c:pt>
                <c:pt idx="28">
                  <c:v>9.3203001637137959</c:v>
                </c:pt>
                <c:pt idx="29">
                  <c:v>9.5259989368144371</c:v>
                </c:pt>
                <c:pt idx="30">
                  <c:v>9.726555240587567</c:v>
                </c:pt>
                <c:pt idx="31">
                  <c:v>9.922159536860125</c:v>
                </c:pt>
                <c:pt idx="32">
                  <c:v>10.112992996638226</c:v>
                </c:pt>
                <c:pt idx="33">
                  <c:v>10.299228059795173</c:v>
                </c:pt>
                <c:pt idx="34">
                  <c:v>10.481028954781715</c:v>
                </c:pt>
                <c:pt idx="35">
                  <c:v>10.658552181650929</c:v>
                </c:pt>
                <c:pt idx="36">
                  <c:v>10.831946961383645</c:v>
                </c:pt>
                <c:pt idx="37">
                  <c:v>11.001355654225957</c:v>
                </c:pt>
                <c:pt idx="38">
                  <c:v>11.16691414950367</c:v>
                </c:pt>
                <c:pt idx="39">
                  <c:v>11.328752229157162</c:v>
                </c:pt>
                <c:pt idx="40">
                  <c:v>11.48699390704058</c:v>
                </c:pt>
                <c:pt idx="41">
                  <c:v>11.641757745849638</c:v>
                </c:pt>
                <c:pt idx="42">
                  <c:v>11.793157153380234</c:v>
                </c:pt>
                <c:pt idx="43">
                  <c:v>11.941300659673615</c:v>
                </c:pt>
                <c:pt idx="44">
                  <c:v>12.086292176471392</c:v>
                </c:pt>
                <c:pt idx="45">
                  <c:v>12.228231240283954</c:v>
                </c:pt>
                <c:pt idx="46">
                  <c:v>12.367213240267084</c:v>
                </c:pt>
                <c:pt idx="47">
                  <c:v>12.503329632003144</c:v>
                </c:pt>
                <c:pt idx="48">
                  <c:v>12.636668138193569</c:v>
                </c:pt>
                <c:pt idx="49">
                  <c:v>12.767312937188224</c:v>
                </c:pt>
                <c:pt idx="50">
                  <c:v>12.895344840202988</c:v>
                </c:pt>
                <c:pt idx="51">
                  <c:v>13.02084145800954</c:v>
                </c:pt>
                <c:pt idx="52">
                  <c:v>13.143877357819884</c:v>
                </c:pt>
                <c:pt idx="53">
                  <c:v>13.264524211031972</c:v>
                </c:pt>
                <c:pt idx="54">
                  <c:v>13.382850932451515</c:v>
                </c:pt>
                <c:pt idx="55">
                  <c:v>13.498923811558306</c:v>
                </c:pt>
                <c:pt idx="56">
                  <c:v>13.612806636342331</c:v>
                </c:pt>
                <c:pt idx="57">
                  <c:v>13.724560810195813</c:v>
                </c:pt>
                <c:pt idx="58">
                  <c:v>13.834245462311262</c:v>
                </c:pt>
                <c:pt idx="59">
                  <c:v>13.941917552002577</c:v>
                </c:pt>
                <c:pt idx="60">
                  <c:v>14.047631967335871</c:v>
                </c:pt>
                <c:pt idx="61">
                  <c:v>14.151441618428926</c:v>
                </c:pt>
                <c:pt idx="62">
                  <c:v>14.253397525752455</c:v>
                </c:pt>
                <c:pt idx="63">
                  <c:v>14.35354890374283</c:v>
                </c:pt>
                <c:pt idx="64">
                  <c:v>14.451943240014076</c:v>
                </c:pt>
                <c:pt idx="65">
                  <c:v>14.548626370437123</c:v>
                </c:pt>
                <c:pt idx="66">
                  <c:v>14.643642550335635</c:v>
                </c:pt>
                <c:pt idx="67">
                  <c:v>14.708520179372201</c:v>
                </c:pt>
                <c:pt idx="68">
                  <c:v>14.708520179372197</c:v>
                </c:pt>
                <c:pt idx="69">
                  <c:v>14.708520179372197</c:v>
                </c:pt>
                <c:pt idx="70">
                  <c:v>14.708520179372197</c:v>
                </c:pt>
                <c:pt idx="71">
                  <c:v>14.708520179372197</c:v>
                </c:pt>
                <c:pt idx="72">
                  <c:v>14.708520179372197</c:v>
                </c:pt>
                <c:pt idx="73">
                  <c:v>14.708520179372195</c:v>
                </c:pt>
                <c:pt idx="74">
                  <c:v>14.708520179372197</c:v>
                </c:pt>
                <c:pt idx="75">
                  <c:v>14.708520179372201</c:v>
                </c:pt>
                <c:pt idx="76">
                  <c:v>14.708520179372197</c:v>
                </c:pt>
                <c:pt idx="77">
                  <c:v>14.708520179372201</c:v>
                </c:pt>
                <c:pt idx="78">
                  <c:v>14.708520179372195</c:v>
                </c:pt>
                <c:pt idx="79">
                  <c:v>14.708520179372197</c:v>
                </c:pt>
                <c:pt idx="80">
                  <c:v>14.708520179372201</c:v>
                </c:pt>
                <c:pt idx="81">
                  <c:v>14.708520179372197</c:v>
                </c:pt>
                <c:pt idx="82">
                  <c:v>14.708520179372201</c:v>
                </c:pt>
                <c:pt idx="83">
                  <c:v>14.708520179372197</c:v>
                </c:pt>
                <c:pt idx="84">
                  <c:v>14.708520179372197</c:v>
                </c:pt>
                <c:pt idx="85">
                  <c:v>14.708520179372197</c:v>
                </c:pt>
                <c:pt idx="86">
                  <c:v>14.708520179372195</c:v>
                </c:pt>
                <c:pt idx="87">
                  <c:v>14.708520179372197</c:v>
                </c:pt>
                <c:pt idx="88">
                  <c:v>14.708520179372201</c:v>
                </c:pt>
                <c:pt idx="89">
                  <c:v>14.708520179372197</c:v>
                </c:pt>
                <c:pt idx="90">
                  <c:v>14.708520179372197</c:v>
                </c:pt>
                <c:pt idx="91">
                  <c:v>14.708520179372197</c:v>
                </c:pt>
                <c:pt idx="92">
                  <c:v>14.708520179372197</c:v>
                </c:pt>
                <c:pt idx="93">
                  <c:v>14.708520179372201</c:v>
                </c:pt>
                <c:pt idx="94">
                  <c:v>14.708520179372197</c:v>
                </c:pt>
                <c:pt idx="95">
                  <c:v>14.708520179372197</c:v>
                </c:pt>
                <c:pt idx="96">
                  <c:v>14.708520179372201</c:v>
                </c:pt>
                <c:pt idx="97">
                  <c:v>14.708520179372197</c:v>
                </c:pt>
                <c:pt idx="98">
                  <c:v>14.708520179372201</c:v>
                </c:pt>
                <c:pt idx="99">
                  <c:v>14.708520179372197</c:v>
                </c:pt>
                <c:pt idx="100">
                  <c:v>14.708520179372197</c:v>
                </c:pt>
                <c:pt idx="101">
                  <c:v>14.708520179372197</c:v>
                </c:pt>
                <c:pt idx="102">
                  <c:v>14.708520179372197</c:v>
                </c:pt>
                <c:pt idx="103">
                  <c:v>14.708520179372197</c:v>
                </c:pt>
                <c:pt idx="104">
                  <c:v>14.708520179372197</c:v>
                </c:pt>
                <c:pt idx="105">
                  <c:v>14.708520179372195</c:v>
                </c:pt>
                <c:pt idx="106">
                  <c:v>14.708520179372197</c:v>
                </c:pt>
                <c:pt idx="107">
                  <c:v>14.708520179372197</c:v>
                </c:pt>
                <c:pt idx="108">
                  <c:v>14.708520179372195</c:v>
                </c:pt>
                <c:pt idx="109">
                  <c:v>14.708520179372201</c:v>
                </c:pt>
                <c:pt idx="110">
                  <c:v>14.708520179372197</c:v>
                </c:pt>
                <c:pt idx="111">
                  <c:v>14.708520179372197</c:v>
                </c:pt>
                <c:pt idx="112">
                  <c:v>14.708520179372201</c:v>
                </c:pt>
                <c:pt idx="113">
                  <c:v>14.708520179372197</c:v>
                </c:pt>
                <c:pt idx="114">
                  <c:v>14.708520179372197</c:v>
                </c:pt>
                <c:pt idx="115">
                  <c:v>14.708520179372197</c:v>
                </c:pt>
                <c:pt idx="116">
                  <c:v>14.708520179372197</c:v>
                </c:pt>
                <c:pt idx="117">
                  <c:v>14.708520179372195</c:v>
                </c:pt>
                <c:pt idx="118">
                  <c:v>14.708520179372197</c:v>
                </c:pt>
                <c:pt idx="119">
                  <c:v>14.708520179372197</c:v>
                </c:pt>
                <c:pt idx="120">
                  <c:v>14.708520179372197</c:v>
                </c:pt>
                <c:pt idx="121">
                  <c:v>14.708520179372197</c:v>
                </c:pt>
                <c:pt idx="122">
                  <c:v>14.708520179372197</c:v>
                </c:pt>
                <c:pt idx="123">
                  <c:v>14.708520179372197</c:v>
                </c:pt>
                <c:pt idx="124">
                  <c:v>14.708520179372195</c:v>
                </c:pt>
                <c:pt idx="125">
                  <c:v>14.708520179372201</c:v>
                </c:pt>
                <c:pt idx="126">
                  <c:v>14.708520179372197</c:v>
                </c:pt>
                <c:pt idx="127">
                  <c:v>14.708520179372195</c:v>
                </c:pt>
                <c:pt idx="128">
                  <c:v>14.708520179372201</c:v>
                </c:pt>
                <c:pt idx="129">
                  <c:v>14.708520179372197</c:v>
                </c:pt>
                <c:pt idx="130">
                  <c:v>14.708520179372197</c:v>
                </c:pt>
                <c:pt idx="131">
                  <c:v>14.708520179372197</c:v>
                </c:pt>
                <c:pt idx="132">
                  <c:v>14.708520179372201</c:v>
                </c:pt>
                <c:pt idx="133">
                  <c:v>14.708520179372201</c:v>
                </c:pt>
                <c:pt idx="134">
                  <c:v>14.708520179372197</c:v>
                </c:pt>
                <c:pt idx="135">
                  <c:v>14.708520179372197</c:v>
                </c:pt>
                <c:pt idx="136">
                  <c:v>14.708520179372197</c:v>
                </c:pt>
                <c:pt idx="137">
                  <c:v>14.708520179372197</c:v>
                </c:pt>
                <c:pt idx="138">
                  <c:v>14.708520179372197</c:v>
                </c:pt>
                <c:pt idx="139">
                  <c:v>14.708520179372197</c:v>
                </c:pt>
                <c:pt idx="140">
                  <c:v>14.708520179372197</c:v>
                </c:pt>
                <c:pt idx="141">
                  <c:v>14.708520179372201</c:v>
                </c:pt>
                <c:pt idx="142">
                  <c:v>14.708520179372197</c:v>
                </c:pt>
                <c:pt idx="143">
                  <c:v>14.708520179372195</c:v>
                </c:pt>
                <c:pt idx="144">
                  <c:v>14.708520179372195</c:v>
                </c:pt>
                <c:pt idx="145">
                  <c:v>14.708520179372197</c:v>
                </c:pt>
                <c:pt idx="146">
                  <c:v>14.708520179372195</c:v>
                </c:pt>
                <c:pt idx="147">
                  <c:v>14.708520179372195</c:v>
                </c:pt>
                <c:pt idx="148">
                  <c:v>14.708520179372197</c:v>
                </c:pt>
                <c:pt idx="149">
                  <c:v>14.708520179372197</c:v>
                </c:pt>
                <c:pt idx="150">
                  <c:v>14.708520179372195</c:v>
                </c:pt>
                <c:pt idx="151">
                  <c:v>14.708520179372197</c:v>
                </c:pt>
                <c:pt idx="152">
                  <c:v>14.708520179372201</c:v>
                </c:pt>
                <c:pt idx="153">
                  <c:v>14.708520179372197</c:v>
                </c:pt>
                <c:pt idx="154">
                  <c:v>14.708520179372201</c:v>
                </c:pt>
                <c:pt idx="155">
                  <c:v>14.708520179372197</c:v>
                </c:pt>
                <c:pt idx="156">
                  <c:v>14.708520179372197</c:v>
                </c:pt>
                <c:pt idx="157">
                  <c:v>14.708520179372201</c:v>
                </c:pt>
                <c:pt idx="158">
                  <c:v>14.708520179372197</c:v>
                </c:pt>
                <c:pt idx="159">
                  <c:v>14.708520179372197</c:v>
                </c:pt>
                <c:pt idx="160">
                  <c:v>14.708520179372195</c:v>
                </c:pt>
                <c:pt idx="161">
                  <c:v>14.708520179372197</c:v>
                </c:pt>
                <c:pt idx="162">
                  <c:v>14.708520179372201</c:v>
                </c:pt>
                <c:pt idx="163">
                  <c:v>14.708520179372197</c:v>
                </c:pt>
                <c:pt idx="164">
                  <c:v>14.708520179372197</c:v>
                </c:pt>
                <c:pt idx="165">
                  <c:v>14.708520179372197</c:v>
                </c:pt>
                <c:pt idx="166">
                  <c:v>14.708520179372197</c:v>
                </c:pt>
                <c:pt idx="167">
                  <c:v>14.708520179372201</c:v>
                </c:pt>
                <c:pt idx="168">
                  <c:v>14.708520179372197</c:v>
                </c:pt>
                <c:pt idx="169">
                  <c:v>14.708520179372197</c:v>
                </c:pt>
                <c:pt idx="170">
                  <c:v>14.708520179372197</c:v>
                </c:pt>
                <c:pt idx="171">
                  <c:v>14.708520179372197</c:v>
                </c:pt>
                <c:pt idx="172">
                  <c:v>14.708520179372201</c:v>
                </c:pt>
                <c:pt idx="173">
                  <c:v>14.708520179372201</c:v>
                </c:pt>
                <c:pt idx="174">
                  <c:v>14.708520179372197</c:v>
                </c:pt>
                <c:pt idx="175">
                  <c:v>14.708520179372197</c:v>
                </c:pt>
                <c:pt idx="176">
                  <c:v>14.708520179372201</c:v>
                </c:pt>
                <c:pt idx="177">
                  <c:v>14.708520179372197</c:v>
                </c:pt>
                <c:pt idx="178">
                  <c:v>14.708520179372197</c:v>
                </c:pt>
                <c:pt idx="179">
                  <c:v>14.708520179372197</c:v>
                </c:pt>
                <c:pt idx="180">
                  <c:v>14.708520179372201</c:v>
                </c:pt>
                <c:pt idx="181">
                  <c:v>14.708520179372197</c:v>
                </c:pt>
                <c:pt idx="182">
                  <c:v>14.708520179372197</c:v>
                </c:pt>
                <c:pt idx="183">
                  <c:v>14.708520179372201</c:v>
                </c:pt>
                <c:pt idx="184">
                  <c:v>14.708520179372197</c:v>
                </c:pt>
                <c:pt idx="185">
                  <c:v>14.708520179372195</c:v>
                </c:pt>
                <c:pt idx="186">
                  <c:v>14.708520179372201</c:v>
                </c:pt>
                <c:pt idx="187">
                  <c:v>14.708520179372197</c:v>
                </c:pt>
                <c:pt idx="188">
                  <c:v>14.708520179372197</c:v>
                </c:pt>
                <c:pt idx="189">
                  <c:v>14.708520179372197</c:v>
                </c:pt>
                <c:pt idx="190">
                  <c:v>14.708520179372201</c:v>
                </c:pt>
                <c:pt idx="191">
                  <c:v>14.708520179372201</c:v>
                </c:pt>
                <c:pt idx="192">
                  <c:v>14.708520179372201</c:v>
                </c:pt>
                <c:pt idx="193">
                  <c:v>14.708520179372201</c:v>
                </c:pt>
                <c:pt idx="194">
                  <c:v>14.708520179372197</c:v>
                </c:pt>
                <c:pt idx="195">
                  <c:v>14.708520179372197</c:v>
                </c:pt>
                <c:pt idx="196">
                  <c:v>14.708520179372201</c:v>
                </c:pt>
                <c:pt idx="197">
                  <c:v>14.708520179372197</c:v>
                </c:pt>
                <c:pt idx="198">
                  <c:v>14.708520179372201</c:v>
                </c:pt>
                <c:pt idx="199">
                  <c:v>14.708520179372197</c:v>
                </c:pt>
                <c:pt idx="200">
                  <c:v>14.708520179372197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01-48A9-95E1-1B85C32D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342783"/>
        <c:axId val="1"/>
      </c:areaChart>
      <c:areaChart>
        <c:grouping val="standard"/>
        <c:varyColors val="0"/>
        <c:ser>
          <c:idx val="4"/>
          <c:order val="4"/>
          <c:tx>
            <c:strRef>
              <c:f>AVG!$F$27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ysClr val="windowText" lastClr="000000"/>
              </a:solidFill>
              <a:prstDash val="solid"/>
              <a:round/>
            </a:ln>
            <a:effectLst/>
          </c:spP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AVG!$F$28:$F$228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01-48A9-95E1-1B85C32D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AVG!$G$27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AVG!$G$28:$G$228</c:f>
              <c:numCache>
                <c:formatCode>0.00</c:formatCode>
                <c:ptCount val="201"/>
                <c:pt idx="0">
                  <c:v>30.301497798115477</c:v>
                </c:pt>
                <c:pt idx="1">
                  <c:v>30.514525670358534</c:v>
                </c:pt>
                <c:pt idx="2">
                  <c:v>30.719360162899928</c:v>
                </c:pt>
                <c:pt idx="3">
                  <c:v>30.916465051949199</c:v>
                </c:pt>
                <c:pt idx="4">
                  <c:v>31.106269759922572</c:v>
                </c:pt>
                <c:pt idx="5">
                  <c:v>31.289172478515091</c:v>
                </c:pt>
                <c:pt idx="6">
                  <c:v>31.465542957157883</c:v>
                </c:pt>
                <c:pt idx="7">
                  <c:v>31.635724997953552</c:v>
                </c:pt>
                <c:pt idx="8">
                  <c:v>31.800038692514892</c:v>
                </c:pt>
                <c:pt idx="9">
                  <c:v>31.958782431328391</c:v>
                </c:pt>
                <c:pt idx="10">
                  <c:v>32.11223471218144</c:v>
                </c:pt>
                <c:pt idx="11">
                  <c:v>32.260655770711431</c:v>
                </c:pt>
                <c:pt idx="12">
                  <c:v>32.404289053159815</c:v>
                </c:pt>
                <c:pt idx="13">
                  <c:v>32.543362548863811</c:v>
                </c:pt>
                <c:pt idx="14">
                  <c:v>32.678089997827051</c:v>
                </c:pt>
                <c:pt idx="15">
                  <c:v>32.808671986822183</c:v>
                </c:pt>
                <c:pt idx="16">
                  <c:v>32.935296945847774</c:v>
                </c:pt>
                <c:pt idx="17">
                  <c:v>33.109755478428035</c:v>
                </c:pt>
                <c:pt idx="18">
                  <c:v>33.387963520536509</c:v>
                </c:pt>
                <c:pt idx="19">
                  <c:v>33.65810756142443</c:v>
                </c:pt>
                <c:pt idx="20">
                  <c:v>33.920533201144139</c:v>
                </c:pt>
                <c:pt idx="21">
                  <c:v>34.175566569322449</c:v>
                </c:pt>
                <c:pt idx="22">
                  <c:v>34.423515677273571</c:v>
                </c:pt>
                <c:pt idx="23">
                  <c:v>34.664671658979465</c:v>
                </c:pt>
                <c:pt idx="24">
                  <c:v>34.899309911450054</c:v>
                </c:pt>
                <c:pt idx="25">
                  <c:v>35.127691143854776</c:v>
                </c:pt>
                <c:pt idx="26">
                  <c:v>35.350062343827787</c:v>
                </c:pt>
                <c:pt idx="27">
                  <c:v>35.566657668476822</c:v>
                </c:pt>
                <c:pt idx="28">
                  <c:v>35.7776992668528</c:v>
                </c:pt>
                <c:pt idx="29">
                  <c:v>35.983398039953443</c:v>
                </c:pt>
                <c:pt idx="30">
                  <c:v>36.183954343726576</c:v>
                </c:pt>
                <c:pt idx="31">
                  <c:v>36.379558639999146</c:v>
                </c:pt>
                <c:pt idx="32">
                  <c:v>36.570392099777244</c:v>
                </c:pt>
                <c:pt idx="33">
                  <c:v>36.756627162934187</c:v>
                </c:pt>
                <c:pt idx="34">
                  <c:v>36.938428057920731</c:v>
                </c:pt>
                <c:pt idx="35">
                  <c:v>37.115951284789944</c:v>
                </c:pt>
                <c:pt idx="36">
                  <c:v>37.289346064522661</c:v>
                </c:pt>
                <c:pt idx="37">
                  <c:v>37.458754757364964</c:v>
                </c:pt>
                <c:pt idx="38">
                  <c:v>37.624313252642679</c:v>
                </c:pt>
                <c:pt idx="39">
                  <c:v>37.786151332296178</c:v>
                </c:pt>
                <c:pt idx="40">
                  <c:v>37.944393010179596</c:v>
                </c:pt>
                <c:pt idx="41">
                  <c:v>38.099156848988649</c:v>
                </c:pt>
                <c:pt idx="42">
                  <c:v>38.250556256519253</c:v>
                </c:pt>
                <c:pt idx="43">
                  <c:v>38.398699762812633</c:v>
                </c:pt>
                <c:pt idx="44">
                  <c:v>38.543691279610407</c:v>
                </c:pt>
                <c:pt idx="45">
                  <c:v>38.685630343422972</c:v>
                </c:pt>
                <c:pt idx="46">
                  <c:v>38.824612343406095</c:v>
                </c:pt>
                <c:pt idx="47">
                  <c:v>38.960728735142155</c:v>
                </c:pt>
                <c:pt idx="48">
                  <c:v>39.094067241332588</c:v>
                </c:pt>
                <c:pt idx="49">
                  <c:v>39.224712040327233</c:v>
                </c:pt>
                <c:pt idx="50">
                  <c:v>39.352743943341991</c:v>
                </c:pt>
                <c:pt idx="51">
                  <c:v>39.47824056114856</c:v>
                </c:pt>
                <c:pt idx="52">
                  <c:v>39.601276460958893</c:v>
                </c:pt>
                <c:pt idx="53">
                  <c:v>39.721923314170986</c:v>
                </c:pt>
                <c:pt idx="54">
                  <c:v>39.840250035590522</c:v>
                </c:pt>
                <c:pt idx="55">
                  <c:v>39.956322914697317</c:v>
                </c:pt>
                <c:pt idx="56">
                  <c:v>40.070205739481345</c:v>
                </c:pt>
                <c:pt idx="57">
                  <c:v>40.181959913334829</c:v>
                </c:pt>
                <c:pt idx="58">
                  <c:v>40.291644565450277</c:v>
                </c:pt>
                <c:pt idx="59">
                  <c:v>40.39931665514159</c:v>
                </c:pt>
                <c:pt idx="60">
                  <c:v>40.505031070474885</c:v>
                </c:pt>
                <c:pt idx="61">
                  <c:v>40.608840721567944</c:v>
                </c:pt>
                <c:pt idx="62">
                  <c:v>40.710796628891465</c:v>
                </c:pt>
                <c:pt idx="63">
                  <c:v>40.810948006881844</c:v>
                </c:pt>
                <c:pt idx="64">
                  <c:v>40.909342343153085</c:v>
                </c:pt>
                <c:pt idx="65">
                  <c:v>41.006025473576138</c:v>
                </c:pt>
                <c:pt idx="66">
                  <c:v>41.10104165347466</c:v>
                </c:pt>
                <c:pt idx="67">
                  <c:v>41.165919282511211</c:v>
                </c:pt>
                <c:pt idx="68">
                  <c:v>41.165919282511219</c:v>
                </c:pt>
                <c:pt idx="69">
                  <c:v>41.165919282511211</c:v>
                </c:pt>
                <c:pt idx="70">
                  <c:v>41.165919282511219</c:v>
                </c:pt>
                <c:pt idx="71">
                  <c:v>41.165919282511211</c:v>
                </c:pt>
                <c:pt idx="72">
                  <c:v>41.165919282511211</c:v>
                </c:pt>
                <c:pt idx="73">
                  <c:v>41.165919282511211</c:v>
                </c:pt>
                <c:pt idx="74">
                  <c:v>41.165919282511211</c:v>
                </c:pt>
                <c:pt idx="75">
                  <c:v>41.165919282511219</c:v>
                </c:pt>
                <c:pt idx="76">
                  <c:v>41.165919282511211</c:v>
                </c:pt>
                <c:pt idx="77">
                  <c:v>41.165919282511219</c:v>
                </c:pt>
                <c:pt idx="78">
                  <c:v>41.165919282511211</c:v>
                </c:pt>
                <c:pt idx="79">
                  <c:v>41.165919282511219</c:v>
                </c:pt>
                <c:pt idx="80">
                  <c:v>41.165919282511211</c:v>
                </c:pt>
                <c:pt idx="81">
                  <c:v>41.165919282511219</c:v>
                </c:pt>
                <c:pt idx="82">
                  <c:v>41.165919282511219</c:v>
                </c:pt>
                <c:pt idx="83">
                  <c:v>41.165919282511219</c:v>
                </c:pt>
                <c:pt idx="84">
                  <c:v>41.165919282511211</c:v>
                </c:pt>
                <c:pt idx="85">
                  <c:v>41.165919282511211</c:v>
                </c:pt>
                <c:pt idx="86">
                  <c:v>41.165919282511211</c:v>
                </c:pt>
                <c:pt idx="87">
                  <c:v>41.165919282511211</c:v>
                </c:pt>
                <c:pt idx="88">
                  <c:v>41.165919282511219</c:v>
                </c:pt>
                <c:pt idx="89">
                  <c:v>41.165919282511211</c:v>
                </c:pt>
                <c:pt idx="90">
                  <c:v>41.165919282511211</c:v>
                </c:pt>
                <c:pt idx="91">
                  <c:v>41.165919282511211</c:v>
                </c:pt>
                <c:pt idx="92">
                  <c:v>41.165919282511219</c:v>
                </c:pt>
                <c:pt idx="93">
                  <c:v>41.165919282511211</c:v>
                </c:pt>
                <c:pt idx="94">
                  <c:v>41.165919282511219</c:v>
                </c:pt>
                <c:pt idx="95">
                  <c:v>41.165919282511211</c:v>
                </c:pt>
                <c:pt idx="96">
                  <c:v>41.165919282511219</c:v>
                </c:pt>
                <c:pt idx="97">
                  <c:v>41.165919282511211</c:v>
                </c:pt>
                <c:pt idx="98">
                  <c:v>41.165919282511211</c:v>
                </c:pt>
                <c:pt idx="99">
                  <c:v>41.165919282511219</c:v>
                </c:pt>
                <c:pt idx="100">
                  <c:v>41.165919282511211</c:v>
                </c:pt>
                <c:pt idx="101">
                  <c:v>41.165919282511219</c:v>
                </c:pt>
                <c:pt idx="102">
                  <c:v>41.165919282511211</c:v>
                </c:pt>
                <c:pt idx="103">
                  <c:v>41.165919282511211</c:v>
                </c:pt>
                <c:pt idx="104">
                  <c:v>41.165919282511211</c:v>
                </c:pt>
                <c:pt idx="105">
                  <c:v>41.165919282511211</c:v>
                </c:pt>
                <c:pt idx="106">
                  <c:v>41.165919282511211</c:v>
                </c:pt>
                <c:pt idx="107">
                  <c:v>41.165919282511211</c:v>
                </c:pt>
                <c:pt idx="108">
                  <c:v>41.165919282511211</c:v>
                </c:pt>
                <c:pt idx="109">
                  <c:v>41.165919282511219</c:v>
                </c:pt>
                <c:pt idx="110">
                  <c:v>41.165919282511211</c:v>
                </c:pt>
                <c:pt idx="111">
                  <c:v>41.165919282511211</c:v>
                </c:pt>
                <c:pt idx="112">
                  <c:v>41.165919282511219</c:v>
                </c:pt>
                <c:pt idx="113">
                  <c:v>41.165919282511211</c:v>
                </c:pt>
                <c:pt idx="114">
                  <c:v>41.165919282511219</c:v>
                </c:pt>
                <c:pt idx="115">
                  <c:v>41.165919282511211</c:v>
                </c:pt>
                <c:pt idx="116">
                  <c:v>41.165919282511211</c:v>
                </c:pt>
                <c:pt idx="117">
                  <c:v>41.165919282511211</c:v>
                </c:pt>
                <c:pt idx="118">
                  <c:v>41.165919282511211</c:v>
                </c:pt>
                <c:pt idx="119">
                  <c:v>41.165919282511211</c:v>
                </c:pt>
                <c:pt idx="120">
                  <c:v>41.165919282511211</c:v>
                </c:pt>
                <c:pt idx="121">
                  <c:v>41.165919282511219</c:v>
                </c:pt>
                <c:pt idx="122">
                  <c:v>41.165919282511211</c:v>
                </c:pt>
                <c:pt idx="123">
                  <c:v>41.165919282511219</c:v>
                </c:pt>
                <c:pt idx="124">
                  <c:v>41.165919282511204</c:v>
                </c:pt>
                <c:pt idx="125">
                  <c:v>41.165919282511219</c:v>
                </c:pt>
                <c:pt idx="126">
                  <c:v>41.165919282511211</c:v>
                </c:pt>
                <c:pt idx="127">
                  <c:v>41.165919282511211</c:v>
                </c:pt>
                <c:pt idx="128">
                  <c:v>41.165919282511219</c:v>
                </c:pt>
                <c:pt idx="129">
                  <c:v>41.165919282511211</c:v>
                </c:pt>
                <c:pt idx="130">
                  <c:v>41.165919282511211</c:v>
                </c:pt>
                <c:pt idx="131">
                  <c:v>41.165919282511211</c:v>
                </c:pt>
                <c:pt idx="132">
                  <c:v>41.165919282511211</c:v>
                </c:pt>
                <c:pt idx="133">
                  <c:v>41.165919282511219</c:v>
                </c:pt>
                <c:pt idx="134">
                  <c:v>41.165919282511211</c:v>
                </c:pt>
                <c:pt idx="135">
                  <c:v>41.165919282511219</c:v>
                </c:pt>
                <c:pt idx="136">
                  <c:v>41.165919282511211</c:v>
                </c:pt>
                <c:pt idx="137">
                  <c:v>41.165919282511211</c:v>
                </c:pt>
                <c:pt idx="138">
                  <c:v>41.165919282511211</c:v>
                </c:pt>
                <c:pt idx="139">
                  <c:v>41.165919282511219</c:v>
                </c:pt>
                <c:pt idx="140">
                  <c:v>41.165919282511219</c:v>
                </c:pt>
                <c:pt idx="141">
                  <c:v>41.165919282511211</c:v>
                </c:pt>
                <c:pt idx="142">
                  <c:v>41.165919282511211</c:v>
                </c:pt>
                <c:pt idx="143">
                  <c:v>41.165919282511211</c:v>
                </c:pt>
                <c:pt idx="144">
                  <c:v>41.165919282511211</c:v>
                </c:pt>
                <c:pt idx="145">
                  <c:v>41.165919282511211</c:v>
                </c:pt>
                <c:pt idx="146">
                  <c:v>41.165919282511211</c:v>
                </c:pt>
                <c:pt idx="147">
                  <c:v>41.165919282511211</c:v>
                </c:pt>
                <c:pt idx="148">
                  <c:v>41.165919282511211</c:v>
                </c:pt>
                <c:pt idx="149">
                  <c:v>41.165919282511211</c:v>
                </c:pt>
                <c:pt idx="150">
                  <c:v>41.165919282511211</c:v>
                </c:pt>
                <c:pt idx="151">
                  <c:v>41.165919282511211</c:v>
                </c:pt>
                <c:pt idx="152">
                  <c:v>41.165919282511219</c:v>
                </c:pt>
                <c:pt idx="153">
                  <c:v>41.165919282511211</c:v>
                </c:pt>
                <c:pt idx="154">
                  <c:v>41.165919282511219</c:v>
                </c:pt>
                <c:pt idx="155">
                  <c:v>41.165919282511211</c:v>
                </c:pt>
                <c:pt idx="156">
                  <c:v>41.165919282511211</c:v>
                </c:pt>
                <c:pt idx="157">
                  <c:v>41.165919282511219</c:v>
                </c:pt>
                <c:pt idx="158">
                  <c:v>41.165919282511211</c:v>
                </c:pt>
                <c:pt idx="159">
                  <c:v>41.165919282511211</c:v>
                </c:pt>
                <c:pt idx="160">
                  <c:v>41.165919282511211</c:v>
                </c:pt>
                <c:pt idx="161">
                  <c:v>41.165919282511219</c:v>
                </c:pt>
                <c:pt idx="162">
                  <c:v>41.165919282511219</c:v>
                </c:pt>
                <c:pt idx="163">
                  <c:v>41.165919282511211</c:v>
                </c:pt>
                <c:pt idx="164">
                  <c:v>41.165919282511211</c:v>
                </c:pt>
                <c:pt idx="165">
                  <c:v>41.165919282511219</c:v>
                </c:pt>
                <c:pt idx="166">
                  <c:v>41.165919282511219</c:v>
                </c:pt>
                <c:pt idx="167">
                  <c:v>41.165919282511219</c:v>
                </c:pt>
                <c:pt idx="168">
                  <c:v>41.165919282511219</c:v>
                </c:pt>
                <c:pt idx="169">
                  <c:v>41.165919282511219</c:v>
                </c:pt>
                <c:pt idx="170">
                  <c:v>41.165919282511211</c:v>
                </c:pt>
                <c:pt idx="171">
                  <c:v>41.165919282511211</c:v>
                </c:pt>
                <c:pt idx="172">
                  <c:v>41.165919282511219</c:v>
                </c:pt>
                <c:pt idx="173">
                  <c:v>41.165919282511219</c:v>
                </c:pt>
                <c:pt idx="174">
                  <c:v>41.165919282511211</c:v>
                </c:pt>
                <c:pt idx="175">
                  <c:v>41.165919282511211</c:v>
                </c:pt>
                <c:pt idx="176">
                  <c:v>41.165919282511211</c:v>
                </c:pt>
                <c:pt idx="177">
                  <c:v>41.165919282511219</c:v>
                </c:pt>
                <c:pt idx="178">
                  <c:v>41.165919282511211</c:v>
                </c:pt>
                <c:pt idx="179">
                  <c:v>41.165919282511211</c:v>
                </c:pt>
                <c:pt idx="180">
                  <c:v>41.165919282511219</c:v>
                </c:pt>
                <c:pt idx="181">
                  <c:v>41.165919282511211</c:v>
                </c:pt>
                <c:pt idx="182">
                  <c:v>41.165919282511219</c:v>
                </c:pt>
                <c:pt idx="183">
                  <c:v>41.165919282511211</c:v>
                </c:pt>
                <c:pt idx="184">
                  <c:v>41.165919282511219</c:v>
                </c:pt>
                <c:pt idx="185">
                  <c:v>41.165919282511211</c:v>
                </c:pt>
                <c:pt idx="186">
                  <c:v>41.165919282511219</c:v>
                </c:pt>
                <c:pt idx="187">
                  <c:v>41.165919282511219</c:v>
                </c:pt>
                <c:pt idx="188">
                  <c:v>41.165919282511219</c:v>
                </c:pt>
                <c:pt idx="189">
                  <c:v>41.165919282511211</c:v>
                </c:pt>
                <c:pt idx="190">
                  <c:v>41.165919282511219</c:v>
                </c:pt>
                <c:pt idx="191">
                  <c:v>41.165919282511219</c:v>
                </c:pt>
                <c:pt idx="192">
                  <c:v>41.165919282511219</c:v>
                </c:pt>
                <c:pt idx="193">
                  <c:v>41.165919282511219</c:v>
                </c:pt>
                <c:pt idx="194">
                  <c:v>41.165919282511219</c:v>
                </c:pt>
                <c:pt idx="195">
                  <c:v>41.165919282511211</c:v>
                </c:pt>
                <c:pt idx="196">
                  <c:v>41.165919282511219</c:v>
                </c:pt>
                <c:pt idx="197">
                  <c:v>41.165919282511219</c:v>
                </c:pt>
                <c:pt idx="198">
                  <c:v>41.165919282511211</c:v>
                </c:pt>
                <c:pt idx="199">
                  <c:v>41.165919282511211</c:v>
                </c:pt>
                <c:pt idx="200">
                  <c:v>41.165919282511211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01-48A9-95E1-1B85C32DBBA6}"/>
            </c:ext>
          </c:extLst>
        </c:ser>
        <c:ser>
          <c:idx val="6"/>
          <c:order val="6"/>
          <c:tx>
            <c:strRef>
              <c:f>AVG!$H$27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AVG!$A$28:$A$228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 formatCode="0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AVG!$H$28:$H$228</c:f>
              <c:numCache>
                <c:formatCode>0.00</c:formatCode>
                <c:ptCount val="201"/>
                <c:pt idx="0">
                  <c:v>6.7434040538785132</c:v>
                </c:pt>
                <c:pt idx="1">
                  <c:v>7.0284353469397169</c:v>
                </c:pt>
                <c:pt idx="2">
                  <c:v>7.3025038979601051</c:v>
                </c:pt>
                <c:pt idx="3">
                  <c:v>7.5662302395080303</c:v>
                </c:pt>
                <c:pt idx="4">
                  <c:v>7.8201889387763988</c:v>
                </c:pt>
                <c:pt idx="5">
                  <c:v>8.0649127762531929</c:v>
                </c:pt>
                <c:pt idx="6">
                  <c:v>8.3008964766772415</c:v>
                </c:pt>
                <c:pt idx="7">
                  <c:v>8.5286000472618522</c:v>
                </c:pt>
                <c:pt idx="8">
                  <c:v>8.7484517705849232</c:v>
                </c:pt>
                <c:pt idx="9">
                  <c:v>8.9608508931173834</c:v>
                </c:pt>
                <c:pt idx="10">
                  <c:v>9.1661700448987595</c:v>
                </c:pt>
                <c:pt idx="11">
                  <c:v>9.3647574212118965</c:v>
                </c:pt>
                <c:pt idx="12">
                  <c:v>9.5569387531278327</c:v>
                </c:pt>
                <c:pt idx="13">
                  <c:v>9.7430190903797733</c:v>
                </c:pt>
                <c:pt idx="14">
                  <c:v>9.9232844170925869</c:v>
                </c:pt>
                <c:pt idx="15">
                  <c:v>10.098003118368085</c:v>
                </c:pt>
                <c:pt idx="16">
                  <c:v>10.26742731354433</c:v>
                </c:pt>
                <c:pt idx="17">
                  <c:v>10.500852830136711</c:v>
                </c:pt>
                <c:pt idx="18">
                  <c:v>10.873095190477843</c:v>
                </c:pt>
                <c:pt idx="19">
                  <c:v>11.234547917185891</c:v>
                </c:pt>
                <c:pt idx="20">
                  <c:v>11.585673423130853</c:v>
                </c:pt>
                <c:pt idx="21">
                  <c:v>11.926908069753427</c:v>
                </c:pt>
                <c:pt idx="22">
                  <c:v>12.258663976192034</c:v>
                </c:pt>
                <c:pt idx="23">
                  <c:v>12.581330679714519</c:v>
                </c:pt>
                <c:pt idx="24">
                  <c:v>12.89527666152018</c:v>
                </c:pt>
                <c:pt idx="25">
                  <c:v>13.200850750477686</c:v>
                </c:pt>
                <c:pt idx="26">
                  <c:v>13.498383416041577</c:v>
                </c:pt>
                <c:pt idx="27">
                  <c:v>13.788187960421988</c:v>
                </c:pt>
                <c:pt idx="28">
                  <c:v>14.070561619049061</c:v>
                </c:pt>
                <c:pt idx="29">
                  <c:v>14.345786577457718</c:v>
                </c:pt>
                <c:pt idx="30">
                  <c:v>14.614130911906164</c:v>
                </c:pt>
                <c:pt idx="31">
                  <c:v>14.875849460318847</c:v>
                </c:pt>
                <c:pt idx="32">
                  <c:v>15.131184629501949</c:v>
                </c:pt>
                <c:pt idx="33">
                  <c:v>15.380367144005943</c:v>
                </c:pt>
                <c:pt idx="34">
                  <c:v>15.623616741497937</c:v>
                </c:pt>
                <c:pt idx="35">
                  <c:v>15.861142819048943</c:v>
                </c:pt>
                <c:pt idx="36">
                  <c:v>16.093145034331314</c:v>
                </c:pt>
                <c:pt idx="37">
                  <c:v>16.31981386535433</c:v>
                </c:pt>
                <c:pt idx="38">
                  <c:v>16.541331132035911</c:v>
                </c:pt>
                <c:pt idx="39">
                  <c:v>16.757870482612283</c:v>
                </c:pt>
                <c:pt idx="40">
                  <c:v>16.969597847620296</c:v>
                </c:pt>
                <c:pt idx="41">
                  <c:v>17.176671863946815</c:v>
                </c:pt>
                <c:pt idx="42">
                  <c:v>17.379244271222756</c:v>
                </c:pt>
                <c:pt idx="43">
                  <c:v>17.577460282643298</c:v>
                </c:pt>
                <c:pt idx="44">
                  <c:v>17.771458932118726</c:v>
                </c:pt>
                <c:pt idx="45">
                  <c:v>17.96137339949993</c:v>
                </c:pt>
                <c:pt idx="46">
                  <c:v>18.147331315477359</c:v>
                </c:pt>
                <c:pt idx="47">
                  <c:v>18.329455047620204</c:v>
                </c:pt>
                <c:pt idx="48">
                  <c:v>18.507861968902994</c:v>
                </c:pt>
                <c:pt idx="49">
                  <c:v>18.682664709957844</c:v>
                </c:pt>
                <c:pt idx="50">
                  <c:v>18.853971396191596</c:v>
                </c:pt>
                <c:pt idx="51">
                  <c:v>19.021885870816764</c:v>
                </c:pt>
                <c:pt idx="52">
                  <c:v>19.186507904763005</c:v>
                </c:pt>
                <c:pt idx="53">
                  <c:v>19.347933394360776</c:v>
                </c:pt>
                <c:pt idx="54">
                  <c:v>19.506254547620127</c:v>
                </c:pt>
                <c:pt idx="55">
                  <c:v>19.661560059865014</c:v>
                </c:pt>
                <c:pt idx="56">
                  <c:v>19.81393527942604</c:v>
                </c:pt>
                <c:pt idx="57">
                  <c:v>19.963462364041998</c:v>
                </c:pt>
                <c:pt idx="58">
                  <c:v>20.110220428572472</c:v>
                </c:pt>
                <c:pt idx="59">
                  <c:v>20.254285684579447</c:v>
                </c:pt>
                <c:pt idx="60">
                  <c:v>20.395731572295393</c:v>
                </c:pt>
                <c:pt idx="61">
                  <c:v>20.534628885457902</c:v>
                </c:pt>
                <c:pt idx="62">
                  <c:v>20.671045889456781</c:v>
                </c:pt>
                <c:pt idx="63">
                  <c:v>20.805048433207908</c:v>
                </c:pt>
                <c:pt idx="64">
                  <c:v>20.936700055138832</c:v>
                </c:pt>
                <c:pt idx="65">
                  <c:v>21.066062083644869</c:v>
                </c:pt>
                <c:pt idx="66">
                  <c:v>21.193193732349076</c:v>
                </c:pt>
                <c:pt idx="67">
                  <c:v>21.28</c:v>
                </c:pt>
                <c:pt idx="68">
                  <c:v>21.280000000000005</c:v>
                </c:pt>
                <c:pt idx="69">
                  <c:v>21.279999999999998</c:v>
                </c:pt>
                <c:pt idx="70">
                  <c:v>21.28</c:v>
                </c:pt>
                <c:pt idx="71">
                  <c:v>21.279999999999998</c:v>
                </c:pt>
                <c:pt idx="72">
                  <c:v>21.28</c:v>
                </c:pt>
                <c:pt idx="73">
                  <c:v>21.279999999999998</c:v>
                </c:pt>
                <c:pt idx="74">
                  <c:v>21.28</c:v>
                </c:pt>
                <c:pt idx="75">
                  <c:v>21.28</c:v>
                </c:pt>
                <c:pt idx="76">
                  <c:v>21.28</c:v>
                </c:pt>
                <c:pt idx="77">
                  <c:v>21.280000000000005</c:v>
                </c:pt>
                <c:pt idx="78">
                  <c:v>21.279999999999998</c:v>
                </c:pt>
                <c:pt idx="79">
                  <c:v>21.28</c:v>
                </c:pt>
                <c:pt idx="80">
                  <c:v>21.28</c:v>
                </c:pt>
                <c:pt idx="81">
                  <c:v>21.28</c:v>
                </c:pt>
                <c:pt idx="82">
                  <c:v>21.28</c:v>
                </c:pt>
                <c:pt idx="83">
                  <c:v>21.28</c:v>
                </c:pt>
                <c:pt idx="84">
                  <c:v>21.279999999999998</c:v>
                </c:pt>
                <c:pt idx="85">
                  <c:v>21.28</c:v>
                </c:pt>
                <c:pt idx="86">
                  <c:v>21.279999999999998</c:v>
                </c:pt>
                <c:pt idx="87">
                  <c:v>21.28</c:v>
                </c:pt>
                <c:pt idx="88">
                  <c:v>21.28</c:v>
                </c:pt>
                <c:pt idx="89">
                  <c:v>21.279999999999998</c:v>
                </c:pt>
                <c:pt idx="90">
                  <c:v>21.28</c:v>
                </c:pt>
                <c:pt idx="91">
                  <c:v>21.279999999999998</c:v>
                </c:pt>
                <c:pt idx="92">
                  <c:v>21.28</c:v>
                </c:pt>
                <c:pt idx="93">
                  <c:v>21.28</c:v>
                </c:pt>
                <c:pt idx="94">
                  <c:v>21.28</c:v>
                </c:pt>
                <c:pt idx="95">
                  <c:v>21.28</c:v>
                </c:pt>
                <c:pt idx="96">
                  <c:v>21.280000000000005</c:v>
                </c:pt>
                <c:pt idx="97">
                  <c:v>21.280000000000005</c:v>
                </c:pt>
                <c:pt idx="98">
                  <c:v>21.28</c:v>
                </c:pt>
                <c:pt idx="99">
                  <c:v>21.28</c:v>
                </c:pt>
                <c:pt idx="100">
                  <c:v>21.279999999999998</c:v>
                </c:pt>
                <c:pt idx="101">
                  <c:v>21.28</c:v>
                </c:pt>
                <c:pt idx="102">
                  <c:v>21.279999999999998</c:v>
                </c:pt>
                <c:pt idx="103">
                  <c:v>21.28</c:v>
                </c:pt>
                <c:pt idx="104">
                  <c:v>21.279999999999998</c:v>
                </c:pt>
                <c:pt idx="105">
                  <c:v>21.279999999999998</c:v>
                </c:pt>
                <c:pt idx="106">
                  <c:v>21.279999999999998</c:v>
                </c:pt>
                <c:pt idx="107">
                  <c:v>21.279999999999998</c:v>
                </c:pt>
                <c:pt idx="108">
                  <c:v>21.279999999999998</c:v>
                </c:pt>
                <c:pt idx="109">
                  <c:v>21.28</c:v>
                </c:pt>
                <c:pt idx="110">
                  <c:v>21.28</c:v>
                </c:pt>
                <c:pt idx="111">
                  <c:v>21.279999999999998</c:v>
                </c:pt>
                <c:pt idx="112">
                  <c:v>21.280000000000005</c:v>
                </c:pt>
                <c:pt idx="113">
                  <c:v>21.28</c:v>
                </c:pt>
                <c:pt idx="114">
                  <c:v>21.28</c:v>
                </c:pt>
                <c:pt idx="115">
                  <c:v>21.28</c:v>
                </c:pt>
                <c:pt idx="116">
                  <c:v>21.28</c:v>
                </c:pt>
                <c:pt idx="117">
                  <c:v>21.279999999999998</c:v>
                </c:pt>
                <c:pt idx="118">
                  <c:v>21.279999999999998</c:v>
                </c:pt>
                <c:pt idx="119">
                  <c:v>21.28</c:v>
                </c:pt>
                <c:pt idx="120">
                  <c:v>21.279999999999998</c:v>
                </c:pt>
                <c:pt idx="121">
                  <c:v>21.279999999999998</c:v>
                </c:pt>
                <c:pt idx="122">
                  <c:v>21.28</c:v>
                </c:pt>
                <c:pt idx="123">
                  <c:v>21.28</c:v>
                </c:pt>
                <c:pt idx="124">
                  <c:v>21.279999999999998</c:v>
                </c:pt>
                <c:pt idx="125">
                  <c:v>21.28</c:v>
                </c:pt>
                <c:pt idx="126">
                  <c:v>21.279999999999998</c:v>
                </c:pt>
                <c:pt idx="127">
                  <c:v>21.279999999999998</c:v>
                </c:pt>
                <c:pt idx="128">
                  <c:v>21.280000000000005</c:v>
                </c:pt>
                <c:pt idx="129">
                  <c:v>21.280000000000005</c:v>
                </c:pt>
                <c:pt idx="130">
                  <c:v>21.279999999999998</c:v>
                </c:pt>
                <c:pt idx="131">
                  <c:v>21.279999999999998</c:v>
                </c:pt>
                <c:pt idx="132">
                  <c:v>21.280000000000005</c:v>
                </c:pt>
                <c:pt idx="133">
                  <c:v>21.280000000000005</c:v>
                </c:pt>
                <c:pt idx="134">
                  <c:v>21.279999999999998</c:v>
                </c:pt>
                <c:pt idx="135">
                  <c:v>21.28</c:v>
                </c:pt>
                <c:pt idx="136">
                  <c:v>21.279999999999998</c:v>
                </c:pt>
                <c:pt idx="137">
                  <c:v>21.279999999999998</c:v>
                </c:pt>
                <c:pt idx="138">
                  <c:v>21.28</c:v>
                </c:pt>
                <c:pt idx="139">
                  <c:v>21.28</c:v>
                </c:pt>
                <c:pt idx="140">
                  <c:v>21.28</c:v>
                </c:pt>
                <c:pt idx="141">
                  <c:v>21.28</c:v>
                </c:pt>
                <c:pt idx="142">
                  <c:v>21.28</c:v>
                </c:pt>
                <c:pt idx="143">
                  <c:v>21.279999999999998</c:v>
                </c:pt>
                <c:pt idx="144">
                  <c:v>21.279999999999998</c:v>
                </c:pt>
                <c:pt idx="145">
                  <c:v>21.28</c:v>
                </c:pt>
                <c:pt idx="146">
                  <c:v>21.279999999999998</c:v>
                </c:pt>
                <c:pt idx="147">
                  <c:v>21.279999999999998</c:v>
                </c:pt>
                <c:pt idx="148">
                  <c:v>21.279999999999998</c:v>
                </c:pt>
                <c:pt idx="149">
                  <c:v>21.279999999999998</c:v>
                </c:pt>
                <c:pt idx="150">
                  <c:v>21.279999999999998</c:v>
                </c:pt>
                <c:pt idx="151">
                  <c:v>21.279999999999998</c:v>
                </c:pt>
                <c:pt idx="152">
                  <c:v>21.28</c:v>
                </c:pt>
                <c:pt idx="153">
                  <c:v>21.28</c:v>
                </c:pt>
                <c:pt idx="154">
                  <c:v>21.280000000000005</c:v>
                </c:pt>
                <c:pt idx="155">
                  <c:v>21.279999999999998</c:v>
                </c:pt>
                <c:pt idx="156">
                  <c:v>21.279999999999998</c:v>
                </c:pt>
                <c:pt idx="157">
                  <c:v>21.28</c:v>
                </c:pt>
                <c:pt idx="158">
                  <c:v>21.28</c:v>
                </c:pt>
                <c:pt idx="159">
                  <c:v>21.279999999999998</c:v>
                </c:pt>
                <c:pt idx="160">
                  <c:v>21.279999999999998</c:v>
                </c:pt>
                <c:pt idx="161">
                  <c:v>21.28</c:v>
                </c:pt>
                <c:pt idx="162">
                  <c:v>21.279999999999998</c:v>
                </c:pt>
                <c:pt idx="163">
                  <c:v>21.279999999999998</c:v>
                </c:pt>
                <c:pt idx="164">
                  <c:v>21.28</c:v>
                </c:pt>
                <c:pt idx="165">
                  <c:v>21.28</c:v>
                </c:pt>
                <c:pt idx="166">
                  <c:v>21.28</c:v>
                </c:pt>
                <c:pt idx="167">
                  <c:v>21.28</c:v>
                </c:pt>
                <c:pt idx="168">
                  <c:v>21.279999999999998</c:v>
                </c:pt>
                <c:pt idx="169">
                  <c:v>21.279999999999998</c:v>
                </c:pt>
                <c:pt idx="170">
                  <c:v>21.279999999999998</c:v>
                </c:pt>
                <c:pt idx="171">
                  <c:v>21.279999999999998</c:v>
                </c:pt>
                <c:pt idx="172">
                  <c:v>21.28</c:v>
                </c:pt>
                <c:pt idx="173">
                  <c:v>21.280000000000005</c:v>
                </c:pt>
                <c:pt idx="174">
                  <c:v>21.28</c:v>
                </c:pt>
                <c:pt idx="175">
                  <c:v>21.28</c:v>
                </c:pt>
                <c:pt idx="176">
                  <c:v>21.280000000000005</c:v>
                </c:pt>
                <c:pt idx="177">
                  <c:v>21.28</c:v>
                </c:pt>
                <c:pt idx="178">
                  <c:v>21.279999999999998</c:v>
                </c:pt>
                <c:pt idx="179">
                  <c:v>21.28</c:v>
                </c:pt>
                <c:pt idx="180">
                  <c:v>21.28</c:v>
                </c:pt>
                <c:pt idx="181">
                  <c:v>21.279999999999998</c:v>
                </c:pt>
                <c:pt idx="182">
                  <c:v>21.279999999999998</c:v>
                </c:pt>
                <c:pt idx="183">
                  <c:v>21.280000000000005</c:v>
                </c:pt>
                <c:pt idx="184">
                  <c:v>21.28</c:v>
                </c:pt>
                <c:pt idx="185">
                  <c:v>21.279999999999998</c:v>
                </c:pt>
                <c:pt idx="186">
                  <c:v>21.28</c:v>
                </c:pt>
                <c:pt idx="187">
                  <c:v>21.28</c:v>
                </c:pt>
                <c:pt idx="188">
                  <c:v>21.28</c:v>
                </c:pt>
                <c:pt idx="189">
                  <c:v>21.279999999999998</c:v>
                </c:pt>
                <c:pt idx="190">
                  <c:v>21.28</c:v>
                </c:pt>
                <c:pt idx="191">
                  <c:v>21.28</c:v>
                </c:pt>
                <c:pt idx="192">
                  <c:v>21.280000000000005</c:v>
                </c:pt>
                <c:pt idx="193">
                  <c:v>21.28</c:v>
                </c:pt>
                <c:pt idx="194">
                  <c:v>21.28</c:v>
                </c:pt>
                <c:pt idx="195">
                  <c:v>21.280000000000005</c:v>
                </c:pt>
                <c:pt idx="196">
                  <c:v>21.279999999999998</c:v>
                </c:pt>
                <c:pt idx="197">
                  <c:v>21.279999999999998</c:v>
                </c:pt>
                <c:pt idx="198">
                  <c:v>21.28</c:v>
                </c:pt>
                <c:pt idx="199">
                  <c:v>21.28</c:v>
                </c:pt>
                <c:pt idx="200">
                  <c:v>21.28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01-48A9-95E1-1B85C32D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8534278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85342783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Parent isolé avec 2 enfants</a:t>
            </a:r>
          </a:p>
        </c:rich>
      </c:tx>
      <c:layout>
        <c:manualLayout>
          <c:xMode val="edge"/>
          <c:yMode val="edge"/>
          <c:x val="0.32422375541819487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AVG!$B$231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AVG!$B$232:$B$432</c:f>
              <c:numCache>
                <c:formatCode>0.00</c:formatCode>
                <c:ptCount val="201"/>
                <c:pt idx="0">
                  <c:v>25.261584454409565</c:v>
                </c:pt>
                <c:pt idx="1">
                  <c:v>25.261584454409569</c:v>
                </c:pt>
                <c:pt idx="2">
                  <c:v>25.261584454409565</c:v>
                </c:pt>
                <c:pt idx="3">
                  <c:v>25.261584454409565</c:v>
                </c:pt>
                <c:pt idx="4">
                  <c:v>25.261584454409569</c:v>
                </c:pt>
                <c:pt idx="5">
                  <c:v>25.261584454409569</c:v>
                </c:pt>
                <c:pt idx="6">
                  <c:v>25.261584454409569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25.261584454409569</c:v>
                </c:pt>
                <c:pt idx="11">
                  <c:v>25.261584454409565</c:v>
                </c:pt>
                <c:pt idx="12">
                  <c:v>25.261584454409569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25.261584454409565</c:v>
                </c:pt>
                <c:pt idx="16">
                  <c:v>25.261584454409565</c:v>
                </c:pt>
                <c:pt idx="17">
                  <c:v>25.261584454409565</c:v>
                </c:pt>
                <c:pt idx="18">
                  <c:v>25.261584454409569</c:v>
                </c:pt>
                <c:pt idx="19">
                  <c:v>25.261584454409569</c:v>
                </c:pt>
                <c:pt idx="20">
                  <c:v>25.261584454409569</c:v>
                </c:pt>
                <c:pt idx="21">
                  <c:v>25.261584454409569</c:v>
                </c:pt>
                <c:pt idx="22">
                  <c:v>25.261584454409569</c:v>
                </c:pt>
                <c:pt idx="23">
                  <c:v>25.261584454409569</c:v>
                </c:pt>
                <c:pt idx="24">
                  <c:v>25.261584454409565</c:v>
                </c:pt>
                <c:pt idx="25">
                  <c:v>25.261584454409569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25.261584454409565</c:v>
                </c:pt>
                <c:pt idx="29">
                  <c:v>25.261584454409565</c:v>
                </c:pt>
                <c:pt idx="30">
                  <c:v>25.261584454409565</c:v>
                </c:pt>
                <c:pt idx="31">
                  <c:v>25.261584454409569</c:v>
                </c:pt>
                <c:pt idx="32">
                  <c:v>25.261584454409569</c:v>
                </c:pt>
                <c:pt idx="33">
                  <c:v>25.261584454409565</c:v>
                </c:pt>
                <c:pt idx="34">
                  <c:v>25.261584454409569</c:v>
                </c:pt>
                <c:pt idx="35">
                  <c:v>25.261584454409569</c:v>
                </c:pt>
                <c:pt idx="36">
                  <c:v>25.261584454409569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25.261584454409565</c:v>
                </c:pt>
                <c:pt idx="42">
                  <c:v>25.261584454409569</c:v>
                </c:pt>
                <c:pt idx="43">
                  <c:v>25.261584454409569</c:v>
                </c:pt>
                <c:pt idx="44">
                  <c:v>25.261584454409569</c:v>
                </c:pt>
                <c:pt idx="45">
                  <c:v>25.261584454409569</c:v>
                </c:pt>
                <c:pt idx="46">
                  <c:v>25.261584454409565</c:v>
                </c:pt>
                <c:pt idx="47">
                  <c:v>25.261584454409569</c:v>
                </c:pt>
                <c:pt idx="48">
                  <c:v>25.261584454409569</c:v>
                </c:pt>
                <c:pt idx="49">
                  <c:v>25.261584454409569</c:v>
                </c:pt>
                <c:pt idx="50">
                  <c:v>25.261584454409565</c:v>
                </c:pt>
                <c:pt idx="51">
                  <c:v>25.261584454409569</c:v>
                </c:pt>
                <c:pt idx="52">
                  <c:v>25.261584454409565</c:v>
                </c:pt>
                <c:pt idx="53">
                  <c:v>25.261584454409569</c:v>
                </c:pt>
                <c:pt idx="54">
                  <c:v>25.261584454409565</c:v>
                </c:pt>
                <c:pt idx="55">
                  <c:v>25.261584454409569</c:v>
                </c:pt>
                <c:pt idx="56">
                  <c:v>25.261584454409569</c:v>
                </c:pt>
                <c:pt idx="57">
                  <c:v>25.261584454409569</c:v>
                </c:pt>
                <c:pt idx="58">
                  <c:v>25.261584454409569</c:v>
                </c:pt>
                <c:pt idx="59">
                  <c:v>25.261584454409569</c:v>
                </c:pt>
                <c:pt idx="60">
                  <c:v>25.261584454409569</c:v>
                </c:pt>
                <c:pt idx="61">
                  <c:v>25.261584454409569</c:v>
                </c:pt>
                <c:pt idx="62">
                  <c:v>25.261584454409569</c:v>
                </c:pt>
                <c:pt idx="63">
                  <c:v>25.261584454409565</c:v>
                </c:pt>
                <c:pt idx="64">
                  <c:v>25.261584454409569</c:v>
                </c:pt>
                <c:pt idx="65">
                  <c:v>25.261584454409569</c:v>
                </c:pt>
                <c:pt idx="66">
                  <c:v>25.261584454409576</c:v>
                </c:pt>
                <c:pt idx="67">
                  <c:v>25.261584454409565</c:v>
                </c:pt>
                <c:pt idx="68">
                  <c:v>25.261584454409569</c:v>
                </c:pt>
                <c:pt idx="69">
                  <c:v>25.261584454409569</c:v>
                </c:pt>
                <c:pt idx="70">
                  <c:v>25.261584454409569</c:v>
                </c:pt>
                <c:pt idx="71">
                  <c:v>25.261584454409565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25.261584454409569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25.261584454409569</c:v>
                </c:pt>
                <c:pt idx="79">
                  <c:v>25.261584454409569</c:v>
                </c:pt>
                <c:pt idx="80">
                  <c:v>25.261584454409565</c:v>
                </c:pt>
                <c:pt idx="81">
                  <c:v>25.261584454409569</c:v>
                </c:pt>
                <c:pt idx="82">
                  <c:v>25.261584454409569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25.261584454409565</c:v>
                </c:pt>
                <c:pt idx="86">
                  <c:v>25.261584454409569</c:v>
                </c:pt>
                <c:pt idx="87">
                  <c:v>25.261584454409569</c:v>
                </c:pt>
                <c:pt idx="88">
                  <c:v>25.261584454409569</c:v>
                </c:pt>
                <c:pt idx="89">
                  <c:v>25.261584454409569</c:v>
                </c:pt>
                <c:pt idx="90">
                  <c:v>25.261584454409565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25.261584454409565</c:v>
                </c:pt>
                <c:pt idx="94">
                  <c:v>25.261584454409569</c:v>
                </c:pt>
                <c:pt idx="95">
                  <c:v>25.261584454409565</c:v>
                </c:pt>
                <c:pt idx="96">
                  <c:v>25.261584454409569</c:v>
                </c:pt>
                <c:pt idx="97">
                  <c:v>25.261584454409565</c:v>
                </c:pt>
                <c:pt idx="98">
                  <c:v>25.261584454409565</c:v>
                </c:pt>
                <c:pt idx="99">
                  <c:v>25.261584454409569</c:v>
                </c:pt>
                <c:pt idx="100">
                  <c:v>25.261584454409569</c:v>
                </c:pt>
                <c:pt idx="101">
                  <c:v>25.261584454409569</c:v>
                </c:pt>
                <c:pt idx="102">
                  <c:v>25.261584454409565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25.261584454409569</c:v>
                </c:pt>
                <c:pt idx="106">
                  <c:v>25.261584454409565</c:v>
                </c:pt>
                <c:pt idx="107">
                  <c:v>25.261584454409569</c:v>
                </c:pt>
                <c:pt idx="108">
                  <c:v>25.261584454409569</c:v>
                </c:pt>
                <c:pt idx="109">
                  <c:v>25.261584454409569</c:v>
                </c:pt>
                <c:pt idx="110">
                  <c:v>25.261584454409565</c:v>
                </c:pt>
                <c:pt idx="111">
                  <c:v>25.261584454409565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25.261584454409569</c:v>
                </c:pt>
                <c:pt idx="119">
                  <c:v>25.261584454409565</c:v>
                </c:pt>
                <c:pt idx="120">
                  <c:v>25.261584454409569</c:v>
                </c:pt>
                <c:pt idx="121">
                  <c:v>25.261584454409569</c:v>
                </c:pt>
                <c:pt idx="122">
                  <c:v>25.261584454409569</c:v>
                </c:pt>
                <c:pt idx="123">
                  <c:v>25.261584454409569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25.261584454409569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25.261584454409565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25.261584454409565</c:v>
                </c:pt>
                <c:pt idx="133">
                  <c:v>25.261584454409569</c:v>
                </c:pt>
                <c:pt idx="134">
                  <c:v>25.261584454409565</c:v>
                </c:pt>
                <c:pt idx="135">
                  <c:v>25.261584454409569</c:v>
                </c:pt>
                <c:pt idx="136">
                  <c:v>25.261584454409565</c:v>
                </c:pt>
                <c:pt idx="137">
                  <c:v>25.261584454409565</c:v>
                </c:pt>
                <c:pt idx="138">
                  <c:v>25.261584454409569</c:v>
                </c:pt>
                <c:pt idx="139">
                  <c:v>25.261584454409569</c:v>
                </c:pt>
                <c:pt idx="140">
                  <c:v>25.261584454409569</c:v>
                </c:pt>
                <c:pt idx="141">
                  <c:v>25.261584454409565</c:v>
                </c:pt>
                <c:pt idx="142">
                  <c:v>25.261584454409565</c:v>
                </c:pt>
                <c:pt idx="143">
                  <c:v>25.261584454409569</c:v>
                </c:pt>
                <c:pt idx="144">
                  <c:v>25.261584454409569</c:v>
                </c:pt>
                <c:pt idx="145">
                  <c:v>25.261584454409565</c:v>
                </c:pt>
                <c:pt idx="146">
                  <c:v>25.261584454409569</c:v>
                </c:pt>
                <c:pt idx="147">
                  <c:v>25.261584454409569</c:v>
                </c:pt>
                <c:pt idx="148">
                  <c:v>25.261584454409569</c:v>
                </c:pt>
                <c:pt idx="149">
                  <c:v>25.261584454409569</c:v>
                </c:pt>
                <c:pt idx="150">
                  <c:v>25.261584454409565</c:v>
                </c:pt>
                <c:pt idx="151">
                  <c:v>25.261584454409569</c:v>
                </c:pt>
                <c:pt idx="152">
                  <c:v>25.261584454409569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25.261584454409569</c:v>
                </c:pt>
                <c:pt idx="157">
                  <c:v>25.261584454409569</c:v>
                </c:pt>
                <c:pt idx="158">
                  <c:v>25.261584454409565</c:v>
                </c:pt>
                <c:pt idx="159">
                  <c:v>25.261584454409569</c:v>
                </c:pt>
                <c:pt idx="160">
                  <c:v>25.261584454409569</c:v>
                </c:pt>
                <c:pt idx="161">
                  <c:v>25.261584454409569</c:v>
                </c:pt>
                <c:pt idx="162">
                  <c:v>25.261584454409569</c:v>
                </c:pt>
                <c:pt idx="163">
                  <c:v>25.261584454409569</c:v>
                </c:pt>
                <c:pt idx="164">
                  <c:v>25.261584454409569</c:v>
                </c:pt>
                <c:pt idx="165">
                  <c:v>25.261584454409569</c:v>
                </c:pt>
                <c:pt idx="166">
                  <c:v>25.261584454409569</c:v>
                </c:pt>
                <c:pt idx="167">
                  <c:v>25.261584454409569</c:v>
                </c:pt>
                <c:pt idx="168">
                  <c:v>25.261584454409569</c:v>
                </c:pt>
                <c:pt idx="169">
                  <c:v>25.261584454409569</c:v>
                </c:pt>
                <c:pt idx="170">
                  <c:v>25.261584454409569</c:v>
                </c:pt>
                <c:pt idx="171">
                  <c:v>25.261584454409569</c:v>
                </c:pt>
                <c:pt idx="172">
                  <c:v>25.261584454409569</c:v>
                </c:pt>
                <c:pt idx="173">
                  <c:v>25.261584454409569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25.261584454409565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25.261584454409569</c:v>
                </c:pt>
                <c:pt idx="180">
                  <c:v>25.261584454409569</c:v>
                </c:pt>
                <c:pt idx="181">
                  <c:v>25.261584454409569</c:v>
                </c:pt>
                <c:pt idx="182">
                  <c:v>25.261584454409576</c:v>
                </c:pt>
                <c:pt idx="183">
                  <c:v>25.261584454409565</c:v>
                </c:pt>
                <c:pt idx="184">
                  <c:v>25.261584454409569</c:v>
                </c:pt>
                <c:pt idx="185">
                  <c:v>25.261584454409569</c:v>
                </c:pt>
                <c:pt idx="186">
                  <c:v>25.261584454409569</c:v>
                </c:pt>
                <c:pt idx="187">
                  <c:v>25.261584454409569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25.261584454409569</c:v>
                </c:pt>
                <c:pt idx="191">
                  <c:v>25.261584454409569</c:v>
                </c:pt>
                <c:pt idx="192">
                  <c:v>25.261584454409569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25.261584454409565</c:v>
                </c:pt>
                <c:pt idx="196">
                  <c:v>25.261584454409569</c:v>
                </c:pt>
                <c:pt idx="197">
                  <c:v>25.261584454409576</c:v>
                </c:pt>
                <c:pt idx="198">
                  <c:v>25.261584454409565</c:v>
                </c:pt>
                <c:pt idx="199">
                  <c:v>25.261584454409565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6-4266-858E-9E855595A7E1}"/>
            </c:ext>
          </c:extLst>
        </c:ser>
        <c:ser>
          <c:idx val="1"/>
          <c:order val="1"/>
          <c:tx>
            <c:strRef>
              <c:f>AVG!$C$231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AVG!$C$232:$C$432</c:f>
              <c:numCache>
                <c:formatCode>0.00</c:formatCode>
                <c:ptCount val="201"/>
                <c:pt idx="0">
                  <c:v>1.1958146487294468</c:v>
                </c:pt>
                <c:pt idx="1">
                  <c:v>1.195814648729447</c:v>
                </c:pt>
                <c:pt idx="2">
                  <c:v>1.195814648729447</c:v>
                </c:pt>
                <c:pt idx="3">
                  <c:v>1.195814648729447</c:v>
                </c:pt>
                <c:pt idx="4">
                  <c:v>1.1958146487294472</c:v>
                </c:pt>
                <c:pt idx="5">
                  <c:v>1.1958146487294472</c:v>
                </c:pt>
                <c:pt idx="6">
                  <c:v>1.195814648729447</c:v>
                </c:pt>
                <c:pt idx="7">
                  <c:v>1.1958146487294465</c:v>
                </c:pt>
                <c:pt idx="8">
                  <c:v>1.195814648729447</c:v>
                </c:pt>
                <c:pt idx="9">
                  <c:v>1.195814648729447</c:v>
                </c:pt>
                <c:pt idx="10">
                  <c:v>1.1958146487294474</c:v>
                </c:pt>
                <c:pt idx="11">
                  <c:v>1.195814648729447</c:v>
                </c:pt>
                <c:pt idx="12">
                  <c:v>1.1958146487294468</c:v>
                </c:pt>
                <c:pt idx="13">
                  <c:v>1.1958146487294472</c:v>
                </c:pt>
                <c:pt idx="14">
                  <c:v>1.1958146487294468</c:v>
                </c:pt>
                <c:pt idx="15">
                  <c:v>1.1958146487294474</c:v>
                </c:pt>
                <c:pt idx="16">
                  <c:v>1.1958146487294463</c:v>
                </c:pt>
                <c:pt idx="17">
                  <c:v>1.1958146487294468</c:v>
                </c:pt>
                <c:pt idx="18">
                  <c:v>1.1958146487294465</c:v>
                </c:pt>
                <c:pt idx="19">
                  <c:v>1.1958146487294468</c:v>
                </c:pt>
                <c:pt idx="20">
                  <c:v>1.1958146487294468</c:v>
                </c:pt>
                <c:pt idx="21">
                  <c:v>1.1958146487294465</c:v>
                </c:pt>
                <c:pt idx="22">
                  <c:v>1.1958146487294474</c:v>
                </c:pt>
                <c:pt idx="23">
                  <c:v>1.1958146487294472</c:v>
                </c:pt>
                <c:pt idx="24">
                  <c:v>1.1958146487294468</c:v>
                </c:pt>
                <c:pt idx="25">
                  <c:v>1.1958146487294468</c:v>
                </c:pt>
                <c:pt idx="26">
                  <c:v>1.1958146487294468</c:v>
                </c:pt>
                <c:pt idx="27">
                  <c:v>1.1958146487294463</c:v>
                </c:pt>
                <c:pt idx="28">
                  <c:v>1.1958146487294472</c:v>
                </c:pt>
                <c:pt idx="29">
                  <c:v>1.195814648729447</c:v>
                </c:pt>
                <c:pt idx="30">
                  <c:v>1.1958146487294479</c:v>
                </c:pt>
                <c:pt idx="31">
                  <c:v>1.1958146487294474</c:v>
                </c:pt>
                <c:pt idx="32">
                  <c:v>1.1958146487294474</c:v>
                </c:pt>
                <c:pt idx="33">
                  <c:v>1.1958146487294472</c:v>
                </c:pt>
                <c:pt idx="34">
                  <c:v>1.195814648729447</c:v>
                </c:pt>
                <c:pt idx="35">
                  <c:v>1.1958146487294468</c:v>
                </c:pt>
                <c:pt idx="36">
                  <c:v>1.1958146487294468</c:v>
                </c:pt>
                <c:pt idx="37">
                  <c:v>1.1958146487294465</c:v>
                </c:pt>
                <c:pt idx="38">
                  <c:v>1.1958146487294463</c:v>
                </c:pt>
                <c:pt idx="39">
                  <c:v>1.1958146487294463</c:v>
                </c:pt>
                <c:pt idx="40">
                  <c:v>1.1958146487294459</c:v>
                </c:pt>
                <c:pt idx="41">
                  <c:v>1.1958146487294474</c:v>
                </c:pt>
                <c:pt idx="42">
                  <c:v>1.1958146487294474</c:v>
                </c:pt>
                <c:pt idx="43">
                  <c:v>1.1958146487294474</c:v>
                </c:pt>
                <c:pt idx="44">
                  <c:v>1.195814648729447</c:v>
                </c:pt>
                <c:pt idx="45">
                  <c:v>1.195814648729447</c:v>
                </c:pt>
                <c:pt idx="46">
                  <c:v>1.1958146487294465</c:v>
                </c:pt>
                <c:pt idx="47">
                  <c:v>1.1958146487294465</c:v>
                </c:pt>
                <c:pt idx="48">
                  <c:v>1.1958146487294463</c:v>
                </c:pt>
                <c:pt idx="49">
                  <c:v>1.1958146487294463</c:v>
                </c:pt>
                <c:pt idx="50">
                  <c:v>1.1958146487294476</c:v>
                </c:pt>
                <c:pt idx="51">
                  <c:v>1.1958146487294474</c:v>
                </c:pt>
                <c:pt idx="52">
                  <c:v>1.1958146487294474</c:v>
                </c:pt>
                <c:pt idx="53">
                  <c:v>1.1958146487294474</c:v>
                </c:pt>
                <c:pt idx="54">
                  <c:v>1.1958146487294472</c:v>
                </c:pt>
                <c:pt idx="55">
                  <c:v>1.195814648729447</c:v>
                </c:pt>
                <c:pt idx="56">
                  <c:v>1.1958146487294468</c:v>
                </c:pt>
                <c:pt idx="57">
                  <c:v>1.1958146487294481</c:v>
                </c:pt>
                <c:pt idx="58">
                  <c:v>1.1958146487294481</c:v>
                </c:pt>
                <c:pt idx="59">
                  <c:v>1.1958146487294465</c:v>
                </c:pt>
                <c:pt idx="60">
                  <c:v>1.1958146487294476</c:v>
                </c:pt>
                <c:pt idx="61">
                  <c:v>1.1958146487294474</c:v>
                </c:pt>
                <c:pt idx="62">
                  <c:v>1.1958146487294459</c:v>
                </c:pt>
                <c:pt idx="63">
                  <c:v>1.1958146487294472</c:v>
                </c:pt>
                <c:pt idx="64">
                  <c:v>1.1958146487294457</c:v>
                </c:pt>
                <c:pt idx="65">
                  <c:v>1.1958146487294472</c:v>
                </c:pt>
                <c:pt idx="66">
                  <c:v>1.1958146487294483</c:v>
                </c:pt>
                <c:pt idx="67">
                  <c:v>1.1958146487294468</c:v>
                </c:pt>
                <c:pt idx="68">
                  <c:v>1.1958146487294481</c:v>
                </c:pt>
                <c:pt idx="69">
                  <c:v>1.1958146487294465</c:v>
                </c:pt>
                <c:pt idx="70">
                  <c:v>1.1958146487294476</c:v>
                </c:pt>
                <c:pt idx="71">
                  <c:v>1.1958146487294461</c:v>
                </c:pt>
                <c:pt idx="72">
                  <c:v>1.1958146487294474</c:v>
                </c:pt>
                <c:pt idx="73">
                  <c:v>1.1958146487294459</c:v>
                </c:pt>
                <c:pt idx="74">
                  <c:v>1.195814648729447</c:v>
                </c:pt>
                <c:pt idx="75">
                  <c:v>1.1958146487294457</c:v>
                </c:pt>
                <c:pt idx="76">
                  <c:v>1.195814648729447</c:v>
                </c:pt>
                <c:pt idx="77">
                  <c:v>1.1958146487294481</c:v>
                </c:pt>
                <c:pt idx="78">
                  <c:v>1.1958146487294465</c:v>
                </c:pt>
                <c:pt idx="79">
                  <c:v>1.1958146487294476</c:v>
                </c:pt>
                <c:pt idx="80">
                  <c:v>1.1958146487294463</c:v>
                </c:pt>
                <c:pt idx="81">
                  <c:v>1.1958146487294476</c:v>
                </c:pt>
                <c:pt idx="82">
                  <c:v>1.1958146487294463</c:v>
                </c:pt>
                <c:pt idx="83">
                  <c:v>1.1958146487294474</c:v>
                </c:pt>
                <c:pt idx="84">
                  <c:v>1.1958146487294459</c:v>
                </c:pt>
                <c:pt idx="85">
                  <c:v>1.195814648729447</c:v>
                </c:pt>
                <c:pt idx="86">
                  <c:v>1.1958146487294481</c:v>
                </c:pt>
                <c:pt idx="87">
                  <c:v>1.1958146487294468</c:v>
                </c:pt>
                <c:pt idx="88">
                  <c:v>1.1958146487294481</c:v>
                </c:pt>
                <c:pt idx="89">
                  <c:v>1.1958146487294468</c:v>
                </c:pt>
                <c:pt idx="90">
                  <c:v>1.1958146487294474</c:v>
                </c:pt>
                <c:pt idx="91">
                  <c:v>1.1958146487294465</c:v>
                </c:pt>
                <c:pt idx="92">
                  <c:v>1.1958146487294474</c:v>
                </c:pt>
                <c:pt idx="93">
                  <c:v>1.1958146487294461</c:v>
                </c:pt>
                <c:pt idx="94">
                  <c:v>1.1958146487294474</c:v>
                </c:pt>
                <c:pt idx="95">
                  <c:v>1.1958146487294459</c:v>
                </c:pt>
                <c:pt idx="96">
                  <c:v>1.1958146487294472</c:v>
                </c:pt>
                <c:pt idx="97">
                  <c:v>1.1958146487294479</c:v>
                </c:pt>
                <c:pt idx="98">
                  <c:v>1.1958146487294468</c:v>
                </c:pt>
                <c:pt idx="99">
                  <c:v>1.1958146487294479</c:v>
                </c:pt>
                <c:pt idx="100">
                  <c:v>1.1958146487294465</c:v>
                </c:pt>
                <c:pt idx="101">
                  <c:v>1.1958146487294474</c:v>
                </c:pt>
                <c:pt idx="102">
                  <c:v>1.1958146487294463</c:v>
                </c:pt>
                <c:pt idx="103">
                  <c:v>1.1958146487294474</c:v>
                </c:pt>
                <c:pt idx="104">
                  <c:v>1.1958146487294461</c:v>
                </c:pt>
                <c:pt idx="105">
                  <c:v>1.195814648729447</c:v>
                </c:pt>
                <c:pt idx="106">
                  <c:v>1.1958146487294461</c:v>
                </c:pt>
                <c:pt idx="107">
                  <c:v>1.195814648729447</c:v>
                </c:pt>
                <c:pt idx="108">
                  <c:v>1.1958146487294457</c:v>
                </c:pt>
                <c:pt idx="109">
                  <c:v>1.1958146487294465</c:v>
                </c:pt>
                <c:pt idx="110">
                  <c:v>1.1958146487294474</c:v>
                </c:pt>
                <c:pt idx="111">
                  <c:v>1.1958146487294465</c:v>
                </c:pt>
                <c:pt idx="112">
                  <c:v>1.1958146487294474</c:v>
                </c:pt>
                <c:pt idx="113">
                  <c:v>1.1958146487294465</c:v>
                </c:pt>
                <c:pt idx="114">
                  <c:v>1.1958146487294474</c:v>
                </c:pt>
                <c:pt idx="115">
                  <c:v>1.1958146487294463</c:v>
                </c:pt>
                <c:pt idx="116">
                  <c:v>1.195814648729447</c:v>
                </c:pt>
                <c:pt idx="117">
                  <c:v>1.1958146487294476</c:v>
                </c:pt>
                <c:pt idx="118">
                  <c:v>1.1958146487294468</c:v>
                </c:pt>
                <c:pt idx="119">
                  <c:v>1.1958146487294459</c:v>
                </c:pt>
                <c:pt idx="120">
                  <c:v>1.1958146487294468</c:v>
                </c:pt>
                <c:pt idx="121">
                  <c:v>1.1958146487294474</c:v>
                </c:pt>
                <c:pt idx="122">
                  <c:v>1.1958146487294465</c:v>
                </c:pt>
                <c:pt idx="123">
                  <c:v>1.1958146487294474</c:v>
                </c:pt>
                <c:pt idx="124">
                  <c:v>1.1958146487294461</c:v>
                </c:pt>
                <c:pt idx="125">
                  <c:v>1.1958146487294474</c:v>
                </c:pt>
                <c:pt idx="126">
                  <c:v>1.1958146487294463</c:v>
                </c:pt>
                <c:pt idx="127">
                  <c:v>1.195814648729447</c:v>
                </c:pt>
                <c:pt idx="128">
                  <c:v>1.1958146487294479</c:v>
                </c:pt>
                <c:pt idx="129">
                  <c:v>1.1958146487294465</c:v>
                </c:pt>
                <c:pt idx="130">
                  <c:v>1.1958146487294474</c:v>
                </c:pt>
                <c:pt idx="131">
                  <c:v>1.1958146487294465</c:v>
                </c:pt>
                <c:pt idx="132">
                  <c:v>1.1958146487294474</c:v>
                </c:pt>
                <c:pt idx="133">
                  <c:v>1.1958146487294465</c:v>
                </c:pt>
                <c:pt idx="134">
                  <c:v>1.1958146487294472</c:v>
                </c:pt>
                <c:pt idx="135">
                  <c:v>1.1958146487294463</c:v>
                </c:pt>
                <c:pt idx="136">
                  <c:v>1.195814648729447</c:v>
                </c:pt>
                <c:pt idx="137">
                  <c:v>1.1958146487294476</c:v>
                </c:pt>
                <c:pt idx="138">
                  <c:v>1.1958146487294488</c:v>
                </c:pt>
                <c:pt idx="139">
                  <c:v>1.1958146487294459</c:v>
                </c:pt>
                <c:pt idx="140">
                  <c:v>1.1958146487294468</c:v>
                </c:pt>
                <c:pt idx="141">
                  <c:v>1.1958146487294457</c:v>
                </c:pt>
                <c:pt idx="142">
                  <c:v>1.1958146487294465</c:v>
                </c:pt>
                <c:pt idx="143">
                  <c:v>1.1958146487294474</c:v>
                </c:pt>
                <c:pt idx="144">
                  <c:v>1.1958146487294481</c:v>
                </c:pt>
                <c:pt idx="145">
                  <c:v>1.1958146487294457</c:v>
                </c:pt>
                <c:pt idx="146">
                  <c:v>1.1958146487294463</c:v>
                </c:pt>
                <c:pt idx="147">
                  <c:v>1.195814648729447</c:v>
                </c:pt>
                <c:pt idx="148">
                  <c:v>1.1958146487294476</c:v>
                </c:pt>
                <c:pt idx="149">
                  <c:v>1.1958146487294483</c:v>
                </c:pt>
                <c:pt idx="150">
                  <c:v>1.1958146487294461</c:v>
                </c:pt>
                <c:pt idx="151">
                  <c:v>1.195814648729447</c:v>
                </c:pt>
                <c:pt idx="152">
                  <c:v>1.1958146487294465</c:v>
                </c:pt>
                <c:pt idx="153">
                  <c:v>1.195814648729447</c:v>
                </c:pt>
                <c:pt idx="154">
                  <c:v>1.1958146487294479</c:v>
                </c:pt>
                <c:pt idx="155">
                  <c:v>1.1958146487294457</c:v>
                </c:pt>
                <c:pt idx="156">
                  <c:v>1.1958146487294465</c:v>
                </c:pt>
                <c:pt idx="157">
                  <c:v>1.1958146487294474</c:v>
                </c:pt>
                <c:pt idx="158">
                  <c:v>1.1958146487294481</c:v>
                </c:pt>
                <c:pt idx="159">
                  <c:v>1.1958146487294459</c:v>
                </c:pt>
                <c:pt idx="160">
                  <c:v>1.1958146487294465</c:v>
                </c:pt>
                <c:pt idx="161">
                  <c:v>1.1958146487294476</c:v>
                </c:pt>
                <c:pt idx="162">
                  <c:v>1.1958146487294483</c:v>
                </c:pt>
                <c:pt idx="163">
                  <c:v>1.1958146487294463</c:v>
                </c:pt>
                <c:pt idx="164">
                  <c:v>1.1958146487294468</c:v>
                </c:pt>
                <c:pt idx="165">
                  <c:v>1.1958146487294476</c:v>
                </c:pt>
                <c:pt idx="166">
                  <c:v>1.1958146487294457</c:v>
                </c:pt>
                <c:pt idx="167">
                  <c:v>1.1958146487294465</c:v>
                </c:pt>
                <c:pt idx="168">
                  <c:v>1.1958146487294472</c:v>
                </c:pt>
                <c:pt idx="169">
                  <c:v>1.1958146487294479</c:v>
                </c:pt>
                <c:pt idx="170">
                  <c:v>1.1958146487294457</c:v>
                </c:pt>
                <c:pt idx="171">
                  <c:v>1.1958146487294465</c:v>
                </c:pt>
                <c:pt idx="172">
                  <c:v>1.1958146487294474</c:v>
                </c:pt>
                <c:pt idx="173">
                  <c:v>1.1958146487294481</c:v>
                </c:pt>
                <c:pt idx="174">
                  <c:v>1.1958146487294461</c:v>
                </c:pt>
                <c:pt idx="175">
                  <c:v>1.1958146487294468</c:v>
                </c:pt>
                <c:pt idx="176">
                  <c:v>1.1958146487294476</c:v>
                </c:pt>
                <c:pt idx="177">
                  <c:v>1.1958146487294457</c:v>
                </c:pt>
                <c:pt idx="178">
                  <c:v>1.1958146487294463</c:v>
                </c:pt>
                <c:pt idx="179">
                  <c:v>1.195814648729447</c:v>
                </c:pt>
                <c:pt idx="180">
                  <c:v>1.1958146487294479</c:v>
                </c:pt>
                <c:pt idx="181">
                  <c:v>1.1958146487294457</c:v>
                </c:pt>
                <c:pt idx="182">
                  <c:v>1.1958146487294465</c:v>
                </c:pt>
                <c:pt idx="183">
                  <c:v>1.1958146487294474</c:v>
                </c:pt>
                <c:pt idx="184">
                  <c:v>1.1958146487294481</c:v>
                </c:pt>
                <c:pt idx="185">
                  <c:v>1.1958146487294457</c:v>
                </c:pt>
                <c:pt idx="186">
                  <c:v>1.1958146487294468</c:v>
                </c:pt>
                <c:pt idx="187">
                  <c:v>1.1958146487294474</c:v>
                </c:pt>
                <c:pt idx="188">
                  <c:v>1.1958146487294481</c:v>
                </c:pt>
                <c:pt idx="189">
                  <c:v>1.1958146487294463</c:v>
                </c:pt>
                <c:pt idx="190">
                  <c:v>1.195814648729447</c:v>
                </c:pt>
                <c:pt idx="191">
                  <c:v>1.1958146487294476</c:v>
                </c:pt>
                <c:pt idx="192">
                  <c:v>1.1958146487294457</c:v>
                </c:pt>
                <c:pt idx="193">
                  <c:v>1.1958146487294465</c:v>
                </c:pt>
                <c:pt idx="194">
                  <c:v>1.1958146487294472</c:v>
                </c:pt>
                <c:pt idx="195">
                  <c:v>1.1958146487294479</c:v>
                </c:pt>
                <c:pt idx="196">
                  <c:v>1.1958146487294459</c:v>
                </c:pt>
                <c:pt idx="197">
                  <c:v>1.1958146487294465</c:v>
                </c:pt>
                <c:pt idx="198">
                  <c:v>1.1958146487294474</c:v>
                </c:pt>
                <c:pt idx="199">
                  <c:v>1.1958146487294481</c:v>
                </c:pt>
                <c:pt idx="200">
                  <c:v>1.1958146487294461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6-4266-858E-9E855595A7E1}"/>
            </c:ext>
          </c:extLst>
        </c:ser>
        <c:ser>
          <c:idx val="2"/>
          <c:order val="2"/>
          <c:tx>
            <c:strRef>
              <c:f>AVG!$D$231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AVG!$D$232:$D$432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46-4266-858E-9E855595A7E1}"/>
            </c:ext>
          </c:extLst>
        </c:ser>
        <c:ser>
          <c:idx val="3"/>
          <c:order val="3"/>
          <c:tx>
            <c:strRef>
              <c:f>AVG!$E$231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AVG!$E$232:$E$432</c:f>
              <c:numCache>
                <c:formatCode>0.00</c:formatCode>
                <c:ptCount val="201"/>
                <c:pt idx="0">
                  <c:v>1.2858098439108059</c:v>
                </c:pt>
                <c:pt idx="1">
                  <c:v>1.5490002426453393</c:v>
                </c:pt>
                <c:pt idx="2">
                  <c:v>1.8020679337362417</c:v>
                </c:pt>
                <c:pt idx="3">
                  <c:v>2.0455859006350341</c:v>
                </c:pt>
                <c:pt idx="4">
                  <c:v>2.2800846835746098</c:v>
                </c:pt>
                <c:pt idx="5">
                  <c:v>2.50605623804366</c:v>
                </c:pt>
                <c:pt idx="6">
                  <c:v>2.7239573798530947</c:v>
                </c:pt>
                <c:pt idx="7">
                  <c:v>2.9342128675639572</c:v>
                </c:pt>
                <c:pt idx="8">
                  <c:v>3.1372181660434104</c:v>
                </c:pt>
                <c:pt idx="9">
                  <c:v>3.3333419289811852</c:v>
                </c:pt>
                <c:pt idx="10">
                  <c:v>3.5229282331543703</c:v>
                </c:pt>
                <c:pt idx="11">
                  <c:v>3.7062985929284338</c:v>
                </c:pt>
                <c:pt idx="12">
                  <c:v>3.8837537798065576</c:v>
                </c:pt>
                <c:pt idx="13">
                  <c:v>4.0555754686885548</c:v>
                </c:pt>
                <c:pt idx="14">
                  <c:v>4.2220277297929831</c:v>
                </c:pt>
                <c:pt idx="15">
                  <c:v>4.3833583828634346</c:v>
                </c:pt>
                <c:pt idx="16">
                  <c:v>4.539800228265082</c:v>
                </c:pt>
                <c:pt idx="17">
                  <c:v>4.7431855909116623</c:v>
                </c:pt>
                <c:pt idx="18">
                  <c:v>5.0494696739668568</c:v>
                </c:pt>
                <c:pt idx="19">
                  <c:v>5.3468759575131992</c:v>
                </c:pt>
                <c:pt idx="20">
                  <c:v>5.6357849186725071</c:v>
                </c:pt>
                <c:pt idx="21">
                  <c:v>5.9165555992357781</c:v>
                </c:pt>
                <c:pt idx="22">
                  <c:v>6.1895270942278451</c:v>
                </c:pt>
                <c:pt idx="23">
                  <c:v>6.4550199181242416</c:v>
                </c:pt>
                <c:pt idx="24">
                  <c:v>6.7133372602937058</c:v>
                </c:pt>
                <c:pt idx="25">
                  <c:v>6.9647661400053167</c:v>
                </c:pt>
                <c:pt idx="26">
                  <c:v>7.2095784702508352</c:v>
                </c:pt>
                <c:pt idx="27">
                  <c:v>7.4480320386717951</c:v>
                </c:pt>
                <c:pt idx="28">
                  <c:v>7.6803714130306799</c:v>
                </c:pt>
                <c:pt idx="29">
                  <c:v>7.9068287779121196</c:v>
                </c:pt>
                <c:pt idx="30">
                  <c:v>8.1276247086715276</c:v>
                </c:pt>
                <c:pt idx="31">
                  <c:v>8.3429688880541608</c:v>
                </c:pt>
                <c:pt idx="32">
                  <c:v>8.5530607703786767</c:v>
                </c:pt>
                <c:pt idx="33">
                  <c:v>8.7580901977074266</c:v>
                </c:pt>
                <c:pt idx="34">
                  <c:v>8.9582379720045378</c:v>
                </c:pt>
                <c:pt idx="35">
                  <c:v>9.1536763869064224</c:v>
                </c:pt>
                <c:pt idx="36">
                  <c:v>9.3445697223919808</c:v>
                </c:pt>
                <c:pt idx="37">
                  <c:v>9.5310747053376463</c:v>
                </c:pt>
                <c:pt idx="38">
                  <c:v>9.7133409386709069</c:v>
                </c:pt>
                <c:pt idx="39">
                  <c:v>9.8915113015921818</c:v>
                </c:pt>
                <c:pt idx="40">
                  <c:v>10.065722323115212</c:v>
                </c:pt>
                <c:pt idx="41">
                  <c:v>10.236104530978395</c:v>
                </c:pt>
                <c:pt idx="42">
                  <c:v>10.402782777801068</c:v>
                </c:pt>
                <c:pt idx="43">
                  <c:v>10.565876546197453</c:v>
                </c:pt>
                <c:pt idx="44">
                  <c:v>10.72550023441519</c:v>
                </c:pt>
                <c:pt idx="45">
                  <c:v>10.881763423933604</c:v>
                </c:pt>
                <c:pt idx="46">
                  <c:v>11.034771130337054</c:v>
                </c:pt>
                <c:pt idx="47">
                  <c:v>11.184624038670329</c:v>
                </c:pt>
                <c:pt idx="48">
                  <c:v>11.331418724384559</c:v>
                </c:pt>
                <c:pt idx="49">
                  <c:v>11.475247860892436</c:v>
                </c:pt>
                <c:pt idx="50">
                  <c:v>11.616200414670159</c:v>
                </c:pt>
                <c:pt idx="51">
                  <c:v>11.754361828769115</c:v>
                </c:pt>
                <c:pt idx="52">
                  <c:v>11.889814195532795</c:v>
                </c:pt>
                <c:pt idx="53">
                  <c:v>12.022636419252523</c:v>
                </c:pt>
                <c:pt idx="54">
                  <c:v>12.152904369439179</c:v>
                </c:pt>
                <c:pt idx="55">
                  <c:v>12.280691025336562</c:v>
                </c:pt>
                <c:pt idx="56">
                  <c:v>12.406066612254754</c:v>
                </c:pt>
                <c:pt idx="57">
                  <c:v>12.529098730258587</c:v>
                </c:pt>
                <c:pt idx="58">
                  <c:v>12.64985247570679</c:v>
                </c:pt>
                <c:pt idx="59">
                  <c:v>12.768390556100897</c:v>
                </c:pt>
                <c:pt idx="60">
                  <c:v>12.88477339866966</c:v>
                </c:pt>
                <c:pt idx="61">
                  <c:v>12.999059253084031</c:v>
                </c:pt>
                <c:pt idx="62">
                  <c:v>13.111304288669567</c:v>
                </c:pt>
                <c:pt idx="63">
                  <c:v>13.221562686457137</c:v>
                </c:pt>
                <c:pt idx="64">
                  <c:v>13.329886726388784</c:v>
                </c:pt>
                <c:pt idx="65">
                  <c:v>13.436326869973794</c:v>
                </c:pt>
                <c:pt idx="66">
                  <c:v>13.540931838669405</c:v>
                </c:pt>
                <c:pt idx="67">
                  <c:v>13.615234345583458</c:v>
                </c:pt>
                <c:pt idx="68">
                  <c:v>13.624499479768104</c:v>
                </c:pt>
                <c:pt idx="69">
                  <c:v>13.633608897411836</c:v>
                </c:pt>
                <c:pt idx="70">
                  <c:v>13.642566491428171</c:v>
                </c:pt>
                <c:pt idx="71">
                  <c:v>13.651376026039278</c:v>
                </c:pt>
                <c:pt idx="72">
                  <c:v>13.660041142050202</c:v>
                </c:pt>
                <c:pt idx="73">
                  <c:v>13.668565361865829</c:v>
                </c:pt>
                <c:pt idx="74">
                  <c:v>13.676952094265074</c:v>
                </c:pt>
                <c:pt idx="75">
                  <c:v>13.685204638945933</c:v>
                </c:pt>
                <c:pt idx="76">
                  <c:v>13.693326190854076</c:v>
                </c:pt>
                <c:pt idx="77">
                  <c:v>13.701319844306978</c:v>
                </c:pt>
                <c:pt idx="78">
                  <c:v>13.709188596924674</c:v>
                </c:pt>
                <c:pt idx="79">
                  <c:v>13.716935353377755</c:v>
                </c:pt>
                <c:pt idx="80">
                  <c:v>13.724562928962328</c:v>
                </c:pt>
                <c:pt idx="81">
                  <c:v>13.732074053011258</c:v>
                </c:pt>
                <c:pt idx="82">
                  <c:v>13.739471372150359</c:v>
                </c:pt>
                <c:pt idx="83">
                  <c:v>13.746757453407666</c:v>
                </c:pt>
                <c:pt idx="84">
                  <c:v>13.753934787183519</c:v>
                </c:pt>
                <c:pt idx="85">
                  <c:v>13.761005790088621</c:v>
                </c:pt>
                <c:pt idx="86">
                  <c:v>13.76797280765688</c:v>
                </c:pt>
                <c:pt idx="87">
                  <c:v>13.774838116939476</c:v>
                </c:pt>
                <c:pt idx="88">
                  <c:v>13.781603928986092</c:v>
                </c:pt>
                <c:pt idx="89">
                  <c:v>13.788272391219083</c:v>
                </c:pt>
                <c:pt idx="90">
                  <c:v>13.79484558970589</c:v>
                </c:pt>
                <c:pt idx="91">
                  <c:v>13.801325551334727</c:v>
                </c:pt>
                <c:pt idx="92">
                  <c:v>13.807714245898373</c:v>
                </c:pt>
                <c:pt idx="93">
                  <c:v>13.814013588090498</c:v>
                </c:pt>
                <c:pt idx="94">
                  <c:v>13.820225439418843</c:v>
                </c:pt>
                <c:pt idx="95">
                  <c:v>13.826351610039211</c:v>
                </c:pt>
                <c:pt idx="96">
                  <c:v>13.832393860514097</c:v>
                </c:pt>
                <c:pt idx="97">
                  <c:v>13.838353903499524</c:v>
                </c:pt>
                <c:pt idx="98">
                  <c:v>13.844233405363529</c:v>
                </c:pt>
                <c:pt idx="99">
                  <c:v>13.850033987739426</c:v>
                </c:pt>
                <c:pt idx="100">
                  <c:v>13.85575722901698</c:v>
                </c:pt>
                <c:pt idx="101">
                  <c:v>13.861404665774296</c:v>
                </c:pt>
                <c:pt idx="102">
                  <c:v>13.866977794153229</c:v>
                </c:pt>
                <c:pt idx="103">
                  <c:v>13.872478071180808</c:v>
                </c:pt>
                <c:pt idx="104">
                  <c:v>13.877906916039192</c:v>
                </c:pt>
                <c:pt idx="105">
                  <c:v>13.8832657112865</c:v>
                </c:pt>
                <c:pt idx="106">
                  <c:v>13.888555804030641</c:v>
                </c:pt>
                <c:pt idx="107">
                  <c:v>13.893778507058293</c:v>
                </c:pt>
                <c:pt idx="108">
                  <c:v>13.89893509992104</c:v>
                </c:pt>
                <c:pt idx="109">
                  <c:v>13.904026829980481</c:v>
                </c:pt>
                <c:pt idx="110">
                  <c:v>13.909054913414179</c:v>
                </c:pt>
                <c:pt idx="111">
                  <c:v>13.914020536184104</c:v>
                </c:pt>
                <c:pt idx="112">
                  <c:v>13.918924854969214</c:v>
                </c:pt>
                <c:pt idx="113">
                  <c:v>13.923768998063712</c:v>
                </c:pt>
                <c:pt idx="114">
                  <c:v>13.928554066242421</c:v>
                </c:pt>
                <c:pt idx="115">
                  <c:v>13.933281133594727</c:v>
                </c:pt>
                <c:pt idx="116">
                  <c:v>13.937951248328325</c:v>
                </c:pt>
                <c:pt idx="117">
                  <c:v>13.942565433544155</c:v>
                </c:pt>
                <c:pt idx="118">
                  <c:v>13.947124687983612</c:v>
                </c:pt>
                <c:pt idx="119">
                  <c:v>13.951629986749223</c:v>
                </c:pt>
                <c:pt idx="120">
                  <c:v>13.956082281999945</c:v>
                </c:pt>
                <c:pt idx="121">
                  <c:v>13.960482503622003</c:v>
                </c:pt>
                <c:pt idx="122">
                  <c:v>13.964831559876364</c:v>
                </c:pt>
                <c:pt idx="123">
                  <c:v>13.969130338023742</c:v>
                </c:pt>
                <c:pt idx="124">
                  <c:v>13.973379704928041</c:v>
                </c:pt>
                <c:pt idx="125">
                  <c:v>13.977580507639153</c:v>
                </c:pt>
                <c:pt idx="126">
                  <c:v>13.981733573955818</c:v>
                </c:pt>
                <c:pt idx="127">
                  <c:v>13.985839712969467</c:v>
                </c:pt>
                <c:pt idx="128">
                  <c:v>13.98989971558971</c:v>
                </c:pt>
                <c:pt idx="129">
                  <c:v>13.993914355052182</c:v>
                </c:pt>
                <c:pt idx="130">
                  <c:v>13.997884387409512</c:v>
                </c:pt>
                <c:pt idx="131">
                  <c:v>14.001810552005992</c:v>
                </c:pt>
                <c:pt idx="132">
                  <c:v>14.005693571936579</c:v>
                </c:pt>
                <c:pt idx="133">
                  <c:v>14.009534154490872</c:v>
                </c:pt>
                <c:pt idx="134">
                  <c:v>14.013332991582613</c:v>
                </c:pt>
                <c:pt idx="135">
                  <c:v>14.017090760165264</c:v>
                </c:pt>
                <c:pt idx="136">
                  <c:v>14.020808122634119</c:v>
                </c:pt>
                <c:pt idx="137">
                  <c:v>14.024485727215605</c:v>
                </c:pt>
                <c:pt idx="138">
                  <c:v>14.028124208344098</c:v>
                </c:pt>
                <c:pt idx="139">
                  <c:v>14.031724187026784</c:v>
                </c:pt>
                <c:pt idx="140">
                  <c:v>14.035286271197023</c:v>
                </c:pt>
                <c:pt idx="141">
                  <c:v>14.038811056056581</c:v>
                </c:pt>
                <c:pt idx="142">
                  <c:v>14.042299124407181</c:v>
                </c:pt>
                <c:pt idx="143">
                  <c:v>14.045751046971766</c:v>
                </c:pt>
                <c:pt idx="144">
                  <c:v>14.049167382705788</c:v>
                </c:pt>
                <c:pt idx="145">
                  <c:v>14.052548679098949</c:v>
                </c:pt>
                <c:pt idx="146">
                  <c:v>14.055895472467691</c:v>
                </c:pt>
                <c:pt idx="147">
                  <c:v>14.05920828823878</c:v>
                </c:pt>
                <c:pt idx="148">
                  <c:v>14.062487641224305</c:v>
                </c:pt>
                <c:pt idx="149">
                  <c:v>14.065734035888363</c:v>
                </c:pt>
                <c:pt idx="150">
                  <c:v>14.06894796660578</c:v>
                </c:pt>
                <c:pt idx="151">
                  <c:v>14.072129917913079</c:v>
                </c:pt>
                <c:pt idx="152">
                  <c:v>14.075280364751986</c:v>
                </c:pt>
                <c:pt idx="153">
                  <c:v>14.078399772705778</c:v>
                </c:pt>
                <c:pt idx="154">
                  <c:v>14.081488598228656</c:v>
                </c:pt>
                <c:pt idx="155">
                  <c:v>14.084547288868377</c:v>
                </c:pt>
                <c:pt idx="156">
                  <c:v>14.087576283482473</c:v>
                </c:pt>
                <c:pt idx="157">
                  <c:v>14.090576012448123</c:v>
                </c:pt>
                <c:pt idx="158">
                  <c:v>14.093546897866027</c:v>
                </c:pt>
                <c:pt idx="159">
                  <c:v>14.0964893537584</c:v>
                </c:pt>
                <c:pt idx="160">
                  <c:v>14.099403786261325</c:v>
                </c:pt>
                <c:pt idx="161">
                  <c:v>14.102290593811617</c:v>
                </c:pt>
                <c:pt idx="162">
                  <c:v>14.105150167328409</c:v>
                </c:pt>
                <c:pt idx="163">
                  <c:v>14.107982890389648</c:v>
                </c:pt>
                <c:pt idx="164">
                  <c:v>14.110789139403584</c:v>
                </c:pt>
                <c:pt idx="165">
                  <c:v>14.113569283775531</c:v>
                </c:pt>
                <c:pt idx="166">
                  <c:v>14.116323686069959</c:v>
                </c:pt>
                <c:pt idx="167">
                  <c:v>14.119052702168128</c:v>
                </c:pt>
                <c:pt idx="168">
                  <c:v>14.121756681421358</c:v>
                </c:pt>
                <c:pt idx="169">
                  <c:v>14.124435966800124</c:v>
                </c:pt>
                <c:pt idx="170">
                  <c:v>14.127090895039091</c:v>
                </c:pt>
                <c:pt idx="171">
                  <c:v>14.129721796778155</c:v>
                </c:pt>
                <c:pt idx="172">
                  <c:v>14.13232899669975</c:v>
                </c:pt>
                <c:pt idx="173">
                  <c:v>14.134912813662408</c:v>
                </c:pt>
                <c:pt idx="174">
                  <c:v>14.137473560830754</c:v>
                </c:pt>
                <c:pt idx="175">
                  <c:v>14.14001154580205</c:v>
                </c:pt>
                <c:pt idx="176">
                  <c:v>14.142527070729352</c:v>
                </c:pt>
                <c:pt idx="177">
                  <c:v>14.145020432441434</c:v>
                </c:pt>
                <c:pt idx="178">
                  <c:v>14.147491922559549</c:v>
                </c:pt>
                <c:pt idx="179">
                  <c:v>14.149941827611134</c:v>
                </c:pt>
                <c:pt idx="180">
                  <c:v>14.152370429140532</c:v>
                </c:pt>
                <c:pt idx="181">
                  <c:v>14.154778003816858</c:v>
                </c:pt>
                <c:pt idx="182">
                  <c:v>14.15716482353908</c:v>
                </c:pt>
                <c:pt idx="183">
                  <c:v>14.159531155538366</c:v>
                </c:pt>
                <c:pt idx="184">
                  <c:v>14.161877262477823</c:v>
                </c:pt>
                <c:pt idx="185">
                  <c:v>14.164203402549713</c:v>
                </c:pt>
                <c:pt idx="186">
                  <c:v>14.166509829570151</c:v>
                </c:pt>
                <c:pt idx="187">
                  <c:v>14.168796793071422</c:v>
                </c:pt>
                <c:pt idx="188">
                  <c:v>14.171064538392015</c:v>
                </c:pt>
                <c:pt idx="189">
                  <c:v>14.173313306764317</c:v>
                </c:pt>
                <c:pt idx="190">
                  <c:v>14.175543335400183</c:v>
                </c:pt>
                <c:pt idx="191">
                  <c:v>14.177754857574342</c:v>
                </c:pt>
                <c:pt idx="192">
                  <c:v>14.179948102705739</c:v>
                </c:pt>
                <c:pt idx="193">
                  <c:v>14.182123296436874</c:v>
                </c:pt>
                <c:pt idx="194">
                  <c:v>14.184280660711199</c:v>
                </c:pt>
                <c:pt idx="195">
                  <c:v>14.186420413848591</c:v>
                </c:pt>
                <c:pt idx="196">
                  <c:v>14.188542770619014</c:v>
                </c:pt>
                <c:pt idx="197">
                  <c:v>14.190647942314369</c:v>
                </c:pt>
                <c:pt idx="198">
                  <c:v>14.192736136818636</c:v>
                </c:pt>
                <c:pt idx="199">
                  <c:v>14.194807558676281</c:v>
                </c:pt>
                <c:pt idx="200">
                  <c:v>14.196862409159063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46-4266-858E-9E855595A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360879"/>
        <c:axId val="1"/>
      </c:areaChart>
      <c:areaChart>
        <c:grouping val="standard"/>
        <c:varyColors val="0"/>
        <c:ser>
          <c:idx val="4"/>
          <c:order val="4"/>
          <c:tx>
            <c:strRef>
              <c:f>AVG!$F$231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AVG!$F$232:$F$432</c:f>
              <c:numCache>
                <c:formatCode>0.00</c:formatCode>
                <c:ptCount val="201"/>
                <c:pt idx="0">
                  <c:v>-26.579624426656224</c:v>
                </c:pt>
                <c:pt idx="1">
                  <c:v>-26.058455320251202</c:v>
                </c:pt>
                <c:pt idx="2">
                  <c:v>-25.557331179477139</c:v>
                </c:pt>
                <c:pt idx="3">
                  <c:v>-25.075117383637945</c:v>
                </c:pt>
                <c:pt idx="4">
                  <c:v>-24.610763358015024</c:v>
                </c:pt>
                <c:pt idx="5">
                  <c:v>-24.16329493332384</c:v>
                </c:pt>
                <c:pt idx="6">
                  <c:v>-23.7318075238002</c:v>
                </c:pt>
                <c:pt idx="7">
                  <c:v>-23.315460023382649</c:v>
                </c:pt>
                <c:pt idx="8">
                  <c:v>-22.913469333324329</c:v>
                </c:pt>
                <c:pt idx="9">
                  <c:v>-22.525105446318836</c:v>
                </c:pt>
                <c:pt idx="10">
                  <c:v>-22.149687022213524</c:v>
                </c:pt>
                <c:pt idx="11">
                  <c:v>-21.786577398898544</c:v>
                </c:pt>
                <c:pt idx="12">
                  <c:v>-21.435180989238891</c:v>
                </c:pt>
                <c:pt idx="13">
                  <c:v>-21.094940021155733</c:v>
                </c:pt>
                <c:pt idx="14">
                  <c:v>-20.765331583325175</c:v>
                </c:pt>
                <c:pt idx="15">
                  <c:v>-20.445864943581711</c:v>
                </c:pt>
                <c:pt idx="16">
                  <c:v>-20.136079111103196</c:v>
                </c:pt>
                <c:pt idx="17">
                  <c:v>-19.835540616907629</c:v>
                </c:pt>
                <c:pt idx="18">
                  <c:v>-19.543841490188399</c:v>
                </c:pt>
                <c:pt idx="19">
                  <c:v>-19.260597410620448</c:v>
                </c:pt>
                <c:pt idx="20">
                  <c:v>-18.985446019040161</c:v>
                </c:pt>
                <c:pt idx="21">
                  <c:v>-18.718045370884663</c:v>
                </c:pt>
                <c:pt idx="22">
                  <c:v>-18.458072518511266</c:v>
                </c:pt>
                <c:pt idx="23">
                  <c:v>-18.205222210038507</c:v>
                </c:pt>
                <c:pt idx="24">
                  <c:v>-17.959205693686634</c:v>
                </c:pt>
                <c:pt idx="25">
                  <c:v>-17.719749617770812</c:v>
                </c:pt>
                <c:pt idx="26">
                  <c:v>-17.486595017536992</c:v>
                </c:pt>
                <c:pt idx="27">
                  <c:v>-17.259496380945595</c:v>
                </c:pt>
                <c:pt idx="28">
                  <c:v>-17.038220786318089</c:v>
                </c:pt>
                <c:pt idx="29">
                  <c:v>-16.822547105478623</c:v>
                </c:pt>
                <c:pt idx="30">
                  <c:v>-16.612265266660138</c:v>
                </c:pt>
                <c:pt idx="31">
                  <c:v>-16.407175572010011</c:v>
                </c:pt>
                <c:pt idx="32">
                  <c:v>-16.207088065034281</c:v>
                </c:pt>
                <c:pt idx="33">
                  <c:v>-16.011821943768808</c:v>
                </c:pt>
                <c:pt idx="34">
                  <c:v>-15.821205015866799</c:v>
                </c:pt>
                <c:pt idx="35">
                  <c:v>-15.635073192150717</c:v>
                </c:pt>
                <c:pt idx="36">
                  <c:v>-15.453270015497802</c:v>
                </c:pt>
                <c:pt idx="37">
                  <c:v>-15.275646222216219</c:v>
                </c:pt>
                <c:pt idx="38">
                  <c:v>-15.102059333327396</c:v>
                </c:pt>
                <c:pt idx="39">
                  <c:v>-14.932373273402371</c:v>
                </c:pt>
                <c:pt idx="40">
                  <c:v>-14.766458014809009</c:v>
                </c:pt>
                <c:pt idx="41">
                  <c:v>-14.604189245415505</c:v>
                </c:pt>
                <c:pt idx="42">
                  <c:v>-14.445448057965338</c:v>
                </c:pt>
                <c:pt idx="43">
                  <c:v>-14.290120659492592</c:v>
                </c:pt>
                <c:pt idx="44">
                  <c:v>-14.138098099285223</c:v>
                </c:pt>
                <c:pt idx="45">
                  <c:v>-13.989276014029588</c:v>
                </c:pt>
                <c:pt idx="46">
                  <c:v>-13.843554388883447</c:v>
                </c:pt>
                <c:pt idx="47">
                  <c:v>-13.700837333327948</c:v>
                </c:pt>
                <c:pt idx="48">
                  <c:v>-13.561032870742967</c:v>
                </c:pt>
                <c:pt idx="49">
                  <c:v>-13.424052740735466</c:v>
                </c:pt>
                <c:pt idx="50">
                  <c:v>-13.289812213328108</c:v>
                </c:pt>
                <c:pt idx="51">
                  <c:v>-13.158229914186245</c:v>
                </c:pt>
                <c:pt idx="52">
                  <c:v>-13.029227660125597</c:v>
                </c:pt>
                <c:pt idx="53">
                  <c:v>-12.902730304202048</c:v>
                </c:pt>
                <c:pt idx="54">
                  <c:v>-12.778665589738566</c:v>
                </c:pt>
                <c:pt idx="55">
                  <c:v>-12.65696401269344</c:v>
                </c:pt>
                <c:pt idx="56">
                  <c:v>-12.537558691818973</c:v>
                </c:pt>
                <c:pt idx="57">
                  <c:v>-12.420385246101038</c:v>
                </c:pt>
                <c:pt idx="58">
                  <c:v>-12.30538167900751</c:v>
                </c:pt>
                <c:pt idx="59">
                  <c:v>-12.192488269108358</c:v>
                </c:pt>
                <c:pt idx="60">
                  <c:v>-12.081647466661918</c:v>
                </c:pt>
                <c:pt idx="61">
                  <c:v>-11.972803795791091</c:v>
                </c:pt>
                <c:pt idx="62">
                  <c:v>-11.865903761900096</c:v>
                </c:pt>
                <c:pt idx="63">
                  <c:v>-11.760895764007175</c:v>
                </c:pt>
                <c:pt idx="64">
                  <c:v>-11.657730011691323</c:v>
                </c:pt>
                <c:pt idx="65">
                  <c:v>-11.55635844637227</c:v>
                </c:pt>
                <c:pt idx="66">
                  <c:v>-11.456734666662165</c:v>
                </c:pt>
                <c:pt idx="67">
                  <c:v>-11.358813857545393</c:v>
                </c:pt>
                <c:pt idx="68">
                  <c:v>-11.262552723159414</c:v>
                </c:pt>
                <c:pt idx="69">
                  <c:v>-11.167909422964797</c:v>
                </c:pt>
                <c:pt idx="70">
                  <c:v>-11.074843511106758</c:v>
                </c:pt>
                <c:pt idx="71">
                  <c:v>-10.983315878783561</c:v>
                </c:pt>
                <c:pt idx="72">
                  <c:v>-10.893288699449268</c:v>
                </c:pt>
                <c:pt idx="73">
                  <c:v>-10.804725376689518</c:v>
                </c:pt>
                <c:pt idx="74">
                  <c:v>-10.717590494619442</c:v>
                </c:pt>
                <c:pt idx="75">
                  <c:v>-10.631849770662487</c:v>
                </c:pt>
                <c:pt idx="76">
                  <c:v>-10.547470010577864</c:v>
                </c:pt>
                <c:pt idx="77">
                  <c:v>-10.464419065612685</c:v>
                </c:pt>
                <c:pt idx="78">
                  <c:v>-10.382665791662586</c:v>
                </c:pt>
                <c:pt idx="79">
                  <c:v>-10.302180010331867</c:v>
                </c:pt>
                <c:pt idx="80">
                  <c:v>-10.222932471790852</c:v>
                </c:pt>
                <c:pt idx="81">
                  <c:v>-10.144894819334436</c:v>
                </c:pt>
                <c:pt idx="82">
                  <c:v>-10.068039555551598</c:v>
                </c:pt>
                <c:pt idx="83">
                  <c:v>-9.9923400100211346</c:v>
                </c:pt>
                <c:pt idx="84">
                  <c:v>-9.9177703084538127</c:v>
                </c:pt>
                <c:pt idx="85">
                  <c:v>-9.8443053432060079</c:v>
                </c:pt>
                <c:pt idx="86">
                  <c:v>-9.7719207450941976</c:v>
                </c:pt>
                <c:pt idx="87">
                  <c:v>-9.7005928564438744</c:v>
                </c:pt>
                <c:pt idx="88">
                  <c:v>-9.6302987053102242</c:v>
                </c:pt>
                <c:pt idx="89">
                  <c:v>-9.5610159808115895</c:v>
                </c:pt>
                <c:pt idx="90">
                  <c:v>-9.492723009520077</c:v>
                </c:pt>
                <c:pt idx="91">
                  <c:v>-9.4253987328568165</c:v>
                </c:pt>
                <c:pt idx="92">
                  <c:v>-9.35902268544233</c:v>
                </c:pt>
                <c:pt idx="93">
                  <c:v>-9.2935749743553195</c:v>
                </c:pt>
                <c:pt idx="94">
                  <c:v>-9.2290362592556328</c:v>
                </c:pt>
                <c:pt idx="95">
                  <c:v>-9.1653877333297302</c:v>
                </c:pt>
                <c:pt idx="96">
                  <c:v>-9.1026111050192533</c:v>
                </c:pt>
                <c:pt idx="97">
                  <c:v>-9.0406885804953117</c:v>
                </c:pt>
                <c:pt idx="98">
                  <c:v>-8.9796028468433171</c:v>
                </c:pt>
                <c:pt idx="99">
                  <c:v>-8.9193370559249061</c:v>
                </c:pt>
                <c:pt idx="100">
                  <c:v>-8.8598748088854062</c:v>
                </c:pt>
                <c:pt idx="101">
                  <c:v>-8.8012001412768939</c:v>
                </c:pt>
                <c:pt idx="102">
                  <c:v>-8.7432975087684923</c:v>
                </c:pt>
                <c:pt idx="103">
                  <c:v>-8.6861517734170643</c:v>
                </c:pt>
                <c:pt idx="104">
                  <c:v>-8.629748190472796</c:v>
                </c:pt>
                <c:pt idx="105">
                  <c:v>-8.5740723956955538</c:v>
                </c:pt>
                <c:pt idx="106">
                  <c:v>-8.5191103931590444</c:v>
                </c:pt>
                <c:pt idx="107">
                  <c:v>-8.4648485435210894</c:v>
                </c:pt>
                <c:pt idx="108">
                  <c:v>-8.4112735527393099</c:v>
                </c:pt>
                <c:pt idx="109">
                  <c:v>-8.3583724612126478</c:v>
                </c:pt>
                <c:pt idx="110">
                  <c:v>-8.3061326333300673</c:v>
                </c:pt>
                <c:pt idx="111">
                  <c:v>-8.2545417474087621</c:v>
                </c:pt>
                <c:pt idx="112">
                  <c:v>-8.2035877860050057</c:v>
                </c:pt>
                <c:pt idx="113">
                  <c:v>-8.1532590265816616</c:v>
                </c:pt>
                <c:pt idx="114">
                  <c:v>-8.1035440325171404</c:v>
                </c:pt>
                <c:pt idx="115">
                  <c:v>-8.0544316444412782</c:v>
                </c:pt>
                <c:pt idx="116">
                  <c:v>-8.0059109718844024</c:v>
                </c:pt>
                <c:pt idx="117">
                  <c:v>-7.9579713852264105</c:v>
                </c:pt>
                <c:pt idx="118">
                  <c:v>-7.9106025079333984</c:v>
                </c:pt>
                <c:pt idx="119">
                  <c:v>-7.863794209069888</c:v>
                </c:pt>
                <c:pt idx="120">
                  <c:v>-7.8175365960753584</c:v>
                </c:pt>
                <c:pt idx="121">
                  <c:v>-7.771820007794215</c:v>
                </c:pt>
                <c:pt idx="122">
                  <c:v>-7.7266350077489001</c:v>
                </c:pt>
                <c:pt idx="123">
                  <c:v>-7.6819723776463054</c:v>
                </c:pt>
                <c:pt idx="124">
                  <c:v>-7.6378231111081067</c:v>
                </c:pt>
                <c:pt idx="125">
                  <c:v>-7.594178407616063</c:v>
                </c:pt>
                <c:pt idx="126">
                  <c:v>-7.5510296666636982</c:v>
                </c:pt>
                <c:pt idx="127">
                  <c:v>-7.5083684821062757</c:v>
                </c:pt>
                <c:pt idx="128">
                  <c:v>-7.4661866367011847</c:v>
                </c:pt>
                <c:pt idx="129">
                  <c:v>-7.424476096831345</c:v>
                </c:pt>
                <c:pt idx="130">
                  <c:v>-7.3832290074045046</c:v>
                </c:pt>
                <c:pt idx="131">
                  <c:v>-7.3424376869216061</c:v>
                </c:pt>
                <c:pt idx="132">
                  <c:v>-7.3020946227077523</c:v>
                </c:pt>
                <c:pt idx="133">
                  <c:v>-7.2621924662995134</c:v>
                </c:pt>
                <c:pt idx="134">
                  <c:v>-7.2227240289826673</c:v>
                </c:pt>
                <c:pt idx="135">
                  <c:v>-7.1836822774746523</c:v>
                </c:pt>
                <c:pt idx="136">
                  <c:v>-7.1450603297462942</c:v>
                </c:pt>
                <c:pt idx="137">
                  <c:v>-7.1068514509775973</c:v>
                </c:pt>
                <c:pt idx="138">
                  <c:v>-7.0690490496426115</c:v>
                </c:pt>
                <c:pt idx="139">
                  <c:v>-7.0316466737185763</c:v>
                </c:pt>
                <c:pt idx="140">
                  <c:v>-6.9946380070147933</c:v>
                </c:pt>
                <c:pt idx="141">
                  <c:v>-6.95801686561681</c:v>
                </c:pt>
                <c:pt idx="142">
                  <c:v>-6.9217771944417219</c:v>
                </c:pt>
                <c:pt idx="143">
                  <c:v>-6.8859130639005741</c:v>
                </c:pt>
                <c:pt idx="144">
                  <c:v>-6.8504186666639724</c:v>
                </c:pt>
                <c:pt idx="145">
                  <c:v>-6.8152883145272352</c:v>
                </c:pt>
                <c:pt idx="146">
                  <c:v>-6.7805164353714833</c:v>
                </c:pt>
                <c:pt idx="147">
                  <c:v>-6.7460975702173149</c:v>
                </c:pt>
                <c:pt idx="148">
                  <c:v>-6.712026370367731</c:v>
                </c:pt>
                <c:pt idx="149">
                  <c:v>-6.6782975946372405</c:v>
                </c:pt>
                <c:pt idx="150">
                  <c:v>-6.6449061066640542</c:v>
                </c:pt>
                <c:pt idx="151">
                  <c:v>-6.611846872302543</c:v>
                </c:pt>
                <c:pt idx="152">
                  <c:v>-6.5791149570931253</c:v>
                </c:pt>
                <c:pt idx="153">
                  <c:v>-6.5467055238069518</c:v>
                </c:pt>
                <c:pt idx="154">
                  <c:v>-6.5146138300628014</c:v>
                </c:pt>
                <c:pt idx="155">
                  <c:v>-6.482835226013715</c:v>
                </c:pt>
                <c:pt idx="156">
                  <c:v>-6.4513651521010278</c:v>
                </c:pt>
                <c:pt idx="157">
                  <c:v>-6.4201991368734888</c:v>
                </c:pt>
                <c:pt idx="158">
                  <c:v>-6.38933279486929</c:v>
                </c:pt>
                <c:pt idx="159">
                  <c:v>-6.3587618245589104</c:v>
                </c:pt>
                <c:pt idx="160">
                  <c:v>-6.3284820063467251</c:v>
                </c:pt>
                <c:pt idx="161">
                  <c:v>-6.2984892006294437</c:v>
                </c:pt>
                <c:pt idx="162">
                  <c:v>-6.2687793459094934</c:v>
                </c:pt>
                <c:pt idx="163">
                  <c:v>-6.2393484569615625</c:v>
                </c:pt>
                <c:pt idx="164">
                  <c:v>-6.210192623050526</c:v>
                </c:pt>
                <c:pt idx="165">
                  <c:v>-6.1813080061991297</c:v>
                </c:pt>
                <c:pt idx="166">
                  <c:v>-6.1526908395037641</c:v>
                </c:pt>
                <c:pt idx="167">
                  <c:v>-6.1243374254968357</c:v>
                </c:pt>
                <c:pt idx="168">
                  <c:v>-6.0962441345541896</c:v>
                </c:pt>
                <c:pt idx="169">
                  <c:v>-6.0684074033461801</c:v>
                </c:pt>
                <c:pt idx="170">
                  <c:v>-6.0408237333309707</c:v>
                </c:pt>
                <c:pt idx="171">
                  <c:v>-6.0134896892887504</c:v>
                </c:pt>
                <c:pt idx="172">
                  <c:v>-5.9864018978955578</c:v>
                </c:pt>
                <c:pt idx="173">
                  <c:v>-5.9595570463354886</c:v>
                </c:pt>
                <c:pt idx="174">
                  <c:v>-5.9329518809500632</c:v>
                </c:pt>
                <c:pt idx="175">
                  <c:v>-5.9065832059236181</c:v>
                </c:pt>
                <c:pt idx="176">
                  <c:v>-5.8804478820036037</c:v>
                </c:pt>
                <c:pt idx="177">
                  <c:v>-5.8545428252546898</c:v>
                </c:pt>
                <c:pt idx="178">
                  <c:v>-5.8288650058456781</c:v>
                </c:pt>
                <c:pt idx="179">
                  <c:v>-5.8034114468681866</c:v>
                </c:pt>
                <c:pt idx="180">
                  <c:v>-5.7781792231861511</c:v>
                </c:pt>
                <c:pt idx="181">
                  <c:v>-5.7531654603152163</c:v>
                </c:pt>
                <c:pt idx="182">
                  <c:v>-5.7283673333311</c:v>
                </c:pt>
                <c:pt idx="183">
                  <c:v>-5.7037820658060738</c:v>
                </c:pt>
                <c:pt idx="184">
                  <c:v>-5.6794069287727149</c:v>
                </c:pt>
                <c:pt idx="185">
                  <c:v>-5.6552392397141071</c:v>
                </c:pt>
                <c:pt idx="186">
                  <c:v>-5.6312763615797268</c:v>
                </c:pt>
                <c:pt idx="187">
                  <c:v>-5.6075157018262258</c:v>
                </c:pt>
                <c:pt idx="188">
                  <c:v>-5.5839547114824191</c:v>
                </c:pt>
                <c:pt idx="189">
                  <c:v>-5.5605908842377234</c:v>
                </c:pt>
                <c:pt idx="190">
                  <c:v>-5.5374217555533995</c:v>
                </c:pt>
                <c:pt idx="191">
                  <c:v>-5.5144449017959163</c:v>
                </c:pt>
                <c:pt idx="192">
                  <c:v>-5.4916579393918026</c:v>
                </c:pt>
                <c:pt idx="193">
                  <c:v>-5.4690585240033593</c:v>
                </c:pt>
                <c:pt idx="194">
                  <c:v>-5.4466443497246564</c:v>
                </c:pt>
                <c:pt idx="195">
                  <c:v>-5.4244131482972104</c:v>
                </c:pt>
                <c:pt idx="196">
                  <c:v>-5.4023626883447831</c:v>
                </c:pt>
                <c:pt idx="197">
                  <c:v>-5.3804907746267876</c:v>
                </c:pt>
                <c:pt idx="198">
                  <c:v>-5.3587952473097449</c:v>
                </c:pt>
                <c:pt idx="199">
                  <c:v>-5.3372739812562919</c:v>
                </c:pt>
                <c:pt idx="200">
                  <c:v>-5.3159248853312677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46-4266-858E-9E855595A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AVG!$G$231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AVG!$G$232:$G$432</c:f>
              <c:numCache>
                <c:formatCode>0.00</c:formatCode>
                <c:ptCount val="201"/>
                <c:pt idx="0">
                  <c:v>1.1635845203935928</c:v>
                </c:pt>
                <c:pt idx="1">
                  <c:v>1.9479440255331548</c:v>
                </c:pt>
                <c:pt idx="2">
                  <c:v>2.7021358573981136</c:v>
                </c:pt>
                <c:pt idx="3">
                  <c:v>3.4278676201360962</c:v>
                </c:pt>
                <c:pt idx="4">
                  <c:v>4.1267204286986043</c:v>
                </c:pt>
                <c:pt idx="5">
                  <c:v>4.8001604078588391</c:v>
                </c:pt>
                <c:pt idx="6">
                  <c:v>5.4495489591919108</c:v>
                </c:pt>
                <c:pt idx="7">
                  <c:v>6.0761519473203158</c:v>
                </c:pt>
                <c:pt idx="8">
                  <c:v>6.6811479358580952</c:v>
                </c:pt>
                <c:pt idx="9">
                  <c:v>7.2656355858013635</c:v>
                </c:pt>
                <c:pt idx="10">
                  <c:v>7.830640314079865</c:v>
                </c:pt>
                <c:pt idx="11">
                  <c:v>8.3771202971688989</c:v>
                </c:pt>
                <c:pt idx="12">
                  <c:v>8.9059718937066794</c:v>
                </c:pt>
                <c:pt idx="13">
                  <c:v>9.4180345506718393</c:v>
                </c:pt>
                <c:pt idx="14">
                  <c:v>9.914095249606822</c:v>
                </c:pt>
                <c:pt idx="15">
                  <c:v>10.394892542420733</c:v>
                </c:pt>
                <c:pt idx="16">
                  <c:v>10.861120220300894</c:v>
                </c:pt>
                <c:pt idx="17">
                  <c:v>11.365044077143041</c:v>
                </c:pt>
                <c:pt idx="18">
                  <c:v>11.963027286917475</c:v>
                </c:pt>
                <c:pt idx="19">
                  <c:v>12.543677650031764</c:v>
                </c:pt>
                <c:pt idx="20">
                  <c:v>13.107738002771363</c:v>
                </c:pt>
                <c:pt idx="21">
                  <c:v>13.655909331490129</c:v>
                </c:pt>
                <c:pt idx="22">
                  <c:v>14.188853678855596</c:v>
                </c:pt>
                <c:pt idx="23">
                  <c:v>14.707196811224749</c:v>
                </c:pt>
                <c:pt idx="24">
                  <c:v>15.211530669746082</c:v>
                </c:pt>
                <c:pt idx="25">
                  <c:v>15.70241562537352</c:v>
                </c:pt>
                <c:pt idx="26">
                  <c:v>16.180382555852862</c:v>
                </c:pt>
                <c:pt idx="27">
                  <c:v>16.645934760865213</c:v>
                </c:pt>
                <c:pt idx="28">
                  <c:v>17.099549729851603</c:v>
                </c:pt>
                <c:pt idx="29">
                  <c:v>17.541680775572509</c:v>
                </c:pt>
                <c:pt idx="30">
                  <c:v>17.972758545150402</c:v>
                </c:pt>
                <c:pt idx="31">
                  <c:v>18.393192419183162</c:v>
                </c:pt>
                <c:pt idx="32">
                  <c:v>18.803371808483412</c:v>
                </c:pt>
                <c:pt idx="33">
                  <c:v>19.203667357077627</c:v>
                </c:pt>
                <c:pt idx="34">
                  <c:v>19.594432059276755</c:v>
                </c:pt>
                <c:pt idx="35">
                  <c:v>19.97600229789472</c:v>
                </c:pt>
                <c:pt idx="36">
                  <c:v>20.348698810033195</c:v>
                </c:pt>
                <c:pt idx="37">
                  <c:v>20.712827586260438</c:v>
                </c:pt>
                <c:pt idx="38">
                  <c:v>21.068680708482525</c:v>
                </c:pt>
                <c:pt idx="39">
                  <c:v>21.416537131328823</c:v>
                </c:pt>
                <c:pt idx="40">
                  <c:v>21.756663411445217</c:v>
                </c:pt>
                <c:pt idx="41">
                  <c:v>22.089314388701901</c:v>
                </c:pt>
                <c:pt idx="42">
                  <c:v>22.414733822974746</c:v>
                </c:pt>
                <c:pt idx="43">
                  <c:v>22.733154989843879</c:v>
                </c:pt>
                <c:pt idx="44">
                  <c:v>23.044801238268985</c:v>
                </c:pt>
                <c:pt idx="45">
                  <c:v>23.349886513043032</c:v>
                </c:pt>
                <c:pt idx="46">
                  <c:v>23.648615844592616</c:v>
                </c:pt>
                <c:pt idx="47">
                  <c:v>23.941185808481396</c:v>
                </c:pt>
                <c:pt idx="48">
                  <c:v>24.227784956780607</c:v>
                </c:pt>
                <c:pt idx="49">
                  <c:v>24.508594223295987</c:v>
                </c:pt>
                <c:pt idx="50">
                  <c:v>24.783787304481063</c:v>
                </c:pt>
                <c:pt idx="51">
                  <c:v>25.053531017721888</c:v>
                </c:pt>
                <c:pt idx="52">
                  <c:v>25.317985638546208</c:v>
                </c:pt>
                <c:pt idx="53">
                  <c:v>25.57730521818949</c:v>
                </c:pt>
                <c:pt idx="54">
                  <c:v>25.831637882839619</c:v>
                </c:pt>
                <c:pt idx="55">
                  <c:v>26.081126115782137</c:v>
                </c:pt>
                <c:pt idx="56">
                  <c:v>26.325907023574796</c:v>
                </c:pt>
                <c:pt idx="57">
                  <c:v>26.566112587296566</c:v>
                </c:pt>
                <c:pt idx="58">
                  <c:v>26.801869899838298</c:v>
                </c:pt>
                <c:pt idx="59">
                  <c:v>27.033301390131552</c:v>
                </c:pt>
                <c:pt idx="60">
                  <c:v>27.26052503514676</c:v>
                </c:pt>
                <c:pt idx="61">
                  <c:v>27.483654560431958</c:v>
                </c:pt>
                <c:pt idx="62">
                  <c:v>27.702799629908487</c:v>
                </c:pt>
                <c:pt idx="63">
                  <c:v>27.918066025588971</c:v>
                </c:pt>
                <c:pt idx="64">
                  <c:v>28.129555817836476</c:v>
                </c:pt>
                <c:pt idx="65">
                  <c:v>28.337367526740543</c:v>
                </c:pt>
                <c:pt idx="66">
                  <c:v>28.541596275146265</c:v>
                </c:pt>
                <c:pt idx="67">
                  <c:v>28.713819591177074</c:v>
                </c:pt>
                <c:pt idx="68">
                  <c:v>28.81934585974771</c:v>
                </c:pt>
                <c:pt idx="69">
                  <c:v>28.923098577586053</c:v>
                </c:pt>
                <c:pt idx="70">
                  <c:v>29.025122083460431</c:v>
                </c:pt>
                <c:pt idx="71">
                  <c:v>29.125459250394726</c:v>
                </c:pt>
                <c:pt idx="72">
                  <c:v>29.224151545739947</c:v>
                </c:pt>
                <c:pt idx="73">
                  <c:v>29.321239088315327</c:v>
                </c:pt>
                <c:pt idx="74">
                  <c:v>29.41676070278465</c:v>
                </c:pt>
                <c:pt idx="75">
                  <c:v>29.51075397142246</c:v>
                </c:pt>
                <c:pt idx="76">
                  <c:v>29.60325528341523</c:v>
                </c:pt>
                <c:pt idx="77">
                  <c:v>29.694299881833309</c:v>
                </c:pt>
                <c:pt idx="78">
                  <c:v>29.783921908401105</c:v>
                </c:pt>
                <c:pt idx="79">
                  <c:v>29.872154446184908</c:v>
                </c:pt>
                <c:pt idx="80">
                  <c:v>29.959029560310483</c:v>
                </c:pt>
                <c:pt idx="81">
                  <c:v>30.044578336815842</c:v>
                </c:pt>
                <c:pt idx="82">
                  <c:v>30.128830919737776</c:v>
                </c:pt>
                <c:pt idx="83">
                  <c:v>30.211816546525551</c:v>
                </c:pt>
                <c:pt idx="84">
                  <c:v>30.293563581868721</c:v>
                </c:pt>
                <c:pt idx="85">
                  <c:v>30.374099550021626</c:v>
                </c:pt>
                <c:pt idx="86">
                  <c:v>30.453451165701701</c:v>
                </c:pt>
                <c:pt idx="87">
                  <c:v>30.531644363634612</c:v>
                </c:pt>
                <c:pt idx="88">
                  <c:v>30.608704326814884</c:v>
                </c:pt>
                <c:pt idx="89">
                  <c:v>30.68465551354651</c:v>
                </c:pt>
                <c:pt idx="90">
                  <c:v>30.759521683324824</c:v>
                </c:pt>
                <c:pt idx="91">
                  <c:v>30.833325921616929</c:v>
                </c:pt>
                <c:pt idx="92">
                  <c:v>30.906090663595059</c:v>
                </c:pt>
                <c:pt idx="93">
                  <c:v>30.977837716874191</c:v>
                </c:pt>
                <c:pt idx="94">
                  <c:v>31.048588283302227</c:v>
                </c:pt>
                <c:pt idx="95">
                  <c:v>31.118362979848492</c:v>
                </c:pt>
                <c:pt idx="96">
                  <c:v>31.18718185863386</c:v>
                </c:pt>
                <c:pt idx="97">
                  <c:v>31.255064426143225</c:v>
                </c:pt>
                <c:pt idx="98">
                  <c:v>31.322029661659222</c:v>
                </c:pt>
                <c:pt idx="99">
                  <c:v>31.388096034953538</c:v>
                </c:pt>
                <c:pt idx="100">
                  <c:v>31.453281523270586</c:v>
                </c:pt>
                <c:pt idx="101">
                  <c:v>31.517603627636419</c:v>
                </c:pt>
                <c:pt idx="102">
                  <c:v>31.581079388523747</c:v>
                </c:pt>
                <c:pt idx="103">
                  <c:v>31.643725400902756</c:v>
                </c:pt>
                <c:pt idx="104">
                  <c:v>31.705557828705409</c:v>
                </c:pt>
                <c:pt idx="105">
                  <c:v>31.76659241872996</c:v>
                </c:pt>
                <c:pt idx="106">
                  <c:v>31.826844514010606</c:v>
                </c:pt>
                <c:pt idx="107">
                  <c:v>31.886329066676222</c:v>
                </c:pt>
                <c:pt idx="108">
                  <c:v>31.945060650320745</c:v>
                </c:pt>
                <c:pt idx="109">
                  <c:v>32.003053471906853</c:v>
                </c:pt>
                <c:pt idx="110">
                  <c:v>32.060321383223126</c:v>
                </c:pt>
                <c:pt idx="111">
                  <c:v>32.116877891914356</c:v>
                </c:pt>
                <c:pt idx="112">
                  <c:v>32.172736172103221</c:v>
                </c:pt>
                <c:pt idx="113">
                  <c:v>32.227909074621067</c:v>
                </c:pt>
                <c:pt idx="114">
                  <c:v>32.282409136864295</c:v>
                </c:pt>
                <c:pt idx="115">
                  <c:v>32.336248592292463</c:v>
                </c:pt>
                <c:pt idx="116">
                  <c:v>32.389439379582939</c:v>
                </c:pt>
                <c:pt idx="117">
                  <c:v>32.441993151456764</c:v>
                </c:pt>
                <c:pt idx="118">
                  <c:v>32.493921283189231</c:v>
                </c:pt>
                <c:pt idx="119">
                  <c:v>32.545234880818342</c:v>
                </c:pt>
                <c:pt idx="120">
                  <c:v>32.595944789063601</c:v>
                </c:pt>
                <c:pt idx="121">
                  <c:v>32.646061598966803</c:v>
                </c:pt>
                <c:pt idx="122">
                  <c:v>32.69559565526648</c:v>
                </c:pt>
                <c:pt idx="123">
                  <c:v>32.744557063516453</c:v>
                </c:pt>
                <c:pt idx="124">
                  <c:v>32.792955696958941</c:v>
                </c:pt>
                <c:pt idx="125">
                  <c:v>32.840801203162108</c:v>
                </c:pt>
                <c:pt idx="126">
                  <c:v>32.888103010431138</c:v>
                </c:pt>
                <c:pt idx="127">
                  <c:v>32.934870334002206</c:v>
                </c:pt>
                <c:pt idx="128">
                  <c:v>32.981112182027537</c:v>
                </c:pt>
                <c:pt idx="129">
                  <c:v>33.026837361359846</c:v>
                </c:pt>
                <c:pt idx="130">
                  <c:v>33.072054483144022</c:v>
                </c:pt>
                <c:pt idx="131">
                  <c:v>33.116771968223404</c:v>
                </c:pt>
                <c:pt idx="132">
                  <c:v>33.160998052367837</c:v>
                </c:pt>
                <c:pt idx="133">
                  <c:v>33.204740791330373</c:v>
                </c:pt>
                <c:pt idx="134">
                  <c:v>33.248008065738958</c:v>
                </c:pt>
                <c:pt idx="135">
                  <c:v>33.290807585829626</c:v>
                </c:pt>
                <c:pt idx="136">
                  <c:v>33.333146896026832</c:v>
                </c:pt>
                <c:pt idx="137">
                  <c:v>33.375033379377015</c:v>
                </c:pt>
                <c:pt idx="138">
                  <c:v>33.416474261840499</c:v>
                </c:pt>
                <c:pt idx="139">
                  <c:v>33.457476616447224</c:v>
                </c:pt>
                <c:pt idx="140">
                  <c:v>33.498047367321249</c:v>
                </c:pt>
                <c:pt idx="141">
                  <c:v>33.538193293578779</c:v>
                </c:pt>
                <c:pt idx="142">
                  <c:v>33.577921033104467</c:v>
                </c:pt>
                <c:pt idx="143">
                  <c:v>33.617237086210203</c:v>
                </c:pt>
                <c:pt idx="144">
                  <c:v>33.656147819180831</c:v>
                </c:pt>
                <c:pt idx="145">
                  <c:v>33.694659467710721</c:v>
                </c:pt>
                <c:pt idx="146">
                  <c:v>33.732778140235219</c:v>
                </c:pt>
                <c:pt idx="147">
                  <c:v>33.770509821160481</c:v>
                </c:pt>
                <c:pt idx="148">
                  <c:v>33.807860373995588</c:v>
                </c:pt>
                <c:pt idx="149">
                  <c:v>33.844835544390136</c:v>
                </c:pt>
                <c:pt idx="150">
                  <c:v>33.881440963080735</c:v>
                </c:pt>
                <c:pt idx="151">
                  <c:v>33.917682148749549</c:v>
                </c:pt>
                <c:pt idx="152">
                  <c:v>33.953564510797875</c:v>
                </c:pt>
                <c:pt idx="153">
                  <c:v>33.989093352037841</c:v>
                </c:pt>
                <c:pt idx="154">
                  <c:v>34.024273871304871</c:v>
                </c:pt>
                <c:pt idx="155">
                  <c:v>34.05911116599367</c:v>
                </c:pt>
                <c:pt idx="156">
                  <c:v>34.093610234520462</c:v>
                </c:pt>
                <c:pt idx="157">
                  <c:v>34.12777597871365</c:v>
                </c:pt>
                <c:pt idx="158">
                  <c:v>34.161613206135748</c:v>
                </c:pt>
                <c:pt idx="159">
                  <c:v>34.195126632338507</c:v>
                </c:pt>
                <c:pt idx="160">
                  <c:v>34.228320883053613</c:v>
                </c:pt>
                <c:pt idx="161">
                  <c:v>34.261200496321187</c:v>
                </c:pt>
                <c:pt idx="162">
                  <c:v>34.293769924557935</c:v>
                </c:pt>
                <c:pt idx="163">
                  <c:v>34.326033536567103</c:v>
                </c:pt>
                <c:pt idx="164">
                  <c:v>34.35799561949208</c:v>
                </c:pt>
                <c:pt idx="165">
                  <c:v>34.389660380715419</c:v>
                </c:pt>
                <c:pt idx="166">
                  <c:v>34.42103194970521</c:v>
                </c:pt>
                <c:pt idx="167">
                  <c:v>34.452114379810304</c:v>
                </c:pt>
                <c:pt idx="168">
                  <c:v>34.48291165000618</c:v>
                </c:pt>
                <c:pt idx="169">
                  <c:v>34.513427666592968</c:v>
                </c:pt>
                <c:pt idx="170">
                  <c:v>34.543666264847133</c:v>
                </c:pt>
                <c:pt idx="171">
                  <c:v>34.57363121062842</c:v>
                </c:pt>
                <c:pt idx="172">
                  <c:v>34.603326201943204</c:v>
                </c:pt>
                <c:pt idx="173">
                  <c:v>34.632754870465938</c:v>
                </c:pt>
                <c:pt idx="174">
                  <c:v>34.66192078301971</c:v>
                </c:pt>
                <c:pt idx="175">
                  <c:v>34.690827443017447</c:v>
                </c:pt>
                <c:pt idx="176">
                  <c:v>34.71947829186476</c:v>
                </c:pt>
                <c:pt idx="177">
                  <c:v>34.747876710325762</c:v>
                </c:pt>
                <c:pt idx="178">
                  <c:v>34.776026019852885</c:v>
                </c:pt>
                <c:pt idx="179">
                  <c:v>34.803929483881966</c:v>
                </c:pt>
                <c:pt idx="180">
                  <c:v>34.8315903090934</c:v>
                </c:pt>
                <c:pt idx="181">
                  <c:v>34.85901164664066</c:v>
                </c:pt>
                <c:pt idx="182">
                  <c:v>34.886196593347002</c:v>
                </c:pt>
                <c:pt idx="183">
                  <c:v>34.913148192871304</c:v>
                </c:pt>
                <c:pt idx="184">
                  <c:v>34.939869436844127</c:v>
                </c:pt>
                <c:pt idx="185">
                  <c:v>34.966363265974621</c:v>
                </c:pt>
                <c:pt idx="186">
                  <c:v>34.992632571129441</c:v>
                </c:pt>
                <c:pt idx="187">
                  <c:v>35.01868019438421</c:v>
                </c:pt>
                <c:pt idx="188">
                  <c:v>35.044508930048615</c:v>
                </c:pt>
                <c:pt idx="189">
                  <c:v>35.070121525665613</c:v>
                </c:pt>
                <c:pt idx="190">
                  <c:v>35.095520682985807</c:v>
                </c:pt>
                <c:pt idx="191">
                  <c:v>35.120709058917441</c:v>
                </c:pt>
                <c:pt idx="192">
                  <c:v>35.145689266452948</c:v>
                </c:pt>
                <c:pt idx="193">
                  <c:v>35.17046387557253</c:v>
                </c:pt>
                <c:pt idx="194">
                  <c:v>35.195035414125556</c:v>
                </c:pt>
                <c:pt idx="195">
                  <c:v>35.219406368690393</c:v>
                </c:pt>
                <c:pt idx="196">
                  <c:v>35.243579185413246</c:v>
                </c:pt>
                <c:pt idx="197">
                  <c:v>35.267556270826603</c:v>
                </c:pt>
                <c:pt idx="198">
                  <c:v>35.291339992647899</c:v>
                </c:pt>
                <c:pt idx="199">
                  <c:v>35.314932680559004</c:v>
                </c:pt>
                <c:pt idx="200">
                  <c:v>35.338336626966807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46-4266-858E-9E855595A7E1}"/>
            </c:ext>
          </c:extLst>
        </c:ser>
        <c:ser>
          <c:idx val="6"/>
          <c:order val="6"/>
          <c:tx>
            <c:strRef>
              <c:f>AVG!$H$231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AVG!$A$232:$A$432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AVG!$H$232:$H$432</c:f>
              <c:numCache>
                <c:formatCode>0.00</c:formatCode>
                <c:ptCount val="201"/>
                <c:pt idx="0">
                  <c:v>-32.243123911713369</c:v>
                </c:pt>
                <c:pt idx="1">
                  <c:v>-31.193650893836644</c:v>
                </c:pt>
                <c:pt idx="2">
                  <c:v>-30.184542222801326</c:v>
                </c:pt>
                <c:pt idx="3">
                  <c:v>-29.213513124257894</c:v>
                </c:pt>
                <c:pt idx="4">
                  <c:v>-28.278448066401275</c:v>
                </c:pt>
                <c:pt idx="5">
                  <c:v>-27.377385374284881</c:v>
                </c:pt>
                <c:pt idx="6">
                  <c:v>-26.508503492601225</c:v>
                </c:pt>
                <c:pt idx="7">
                  <c:v>-25.670108694485418</c:v>
                </c:pt>
                <c:pt idx="8">
                  <c:v>-24.860624061821866</c:v>
                </c:pt>
                <c:pt idx="9">
                  <c:v>-24.078579586197776</c:v>
                </c:pt>
                <c:pt idx="10">
                  <c:v>-23.322603259761145</c:v>
                </c:pt>
                <c:pt idx="11">
                  <c:v>-22.591413042388009</c:v>
                </c:pt>
                <c:pt idx="12">
                  <c:v>-21.88380960622046</c:v>
                </c:pt>
                <c:pt idx="13">
                  <c:v>-21.198669771201082</c:v>
                </c:pt>
                <c:pt idx="14">
                  <c:v>-20.534940556026076</c:v>
                </c:pt>
                <c:pt idx="15">
                  <c:v>-19.891633778241054</c:v>
                </c:pt>
                <c:pt idx="16">
                  <c:v>-19.267821145237402</c:v>
                </c:pt>
                <c:pt idx="17">
                  <c:v>-18.593571024782605</c:v>
                </c:pt>
                <c:pt idx="18">
                  <c:v>-17.793469490104421</c:v>
                </c:pt>
                <c:pt idx="19">
                  <c:v>-17.016559304257502</c:v>
                </c:pt>
                <c:pt idx="20">
                  <c:v>-16.261846552291921</c:v>
                </c:pt>
                <c:pt idx="21">
                  <c:v>-15.528393314466211</c:v>
                </c:pt>
                <c:pt idx="22">
                  <c:v>-14.815313777691216</c:v>
                </c:pt>
                <c:pt idx="23">
                  <c:v>-14.121770666581288</c:v>
                </c:pt>
                <c:pt idx="24">
                  <c:v>-13.44697196387974</c:v>
                </c:pt>
                <c:pt idx="25">
                  <c:v>-12.790167893250237</c:v>
                </c:pt>
                <c:pt idx="26">
                  <c:v>-12.150648140268874</c:v>
                </c:pt>
                <c:pt idx="27">
                  <c:v>-11.52773928996235</c:v>
                </c:pt>
                <c:pt idx="28">
                  <c:v>-10.920802461458551</c:v>
                </c:pt>
                <c:pt idx="29">
                  <c:v>-10.329231122283979</c:v>
                </c:pt>
                <c:pt idx="30">
                  <c:v>-9.752449066588758</c:v>
                </c:pt>
                <c:pt idx="31">
                  <c:v>-9.1899085431329279</c:v>
                </c:pt>
                <c:pt idx="32">
                  <c:v>-8.6410885202491983</c:v>
                </c:pt>
                <c:pt idx="33">
                  <c:v>-8.1054930762301289</c:v>
                </c:pt>
                <c:pt idx="34">
                  <c:v>-7.5826499046877052</c:v>
                </c:pt>
                <c:pt idx="35">
                  <c:v>-7.0721089254168685</c:v>
                </c:pt>
                <c:pt idx="36">
                  <c:v>-6.5734409921755912</c:v>
                </c:pt>
                <c:pt idx="37">
                  <c:v>-6.086236689583532</c:v>
                </c:pt>
                <c:pt idx="38">
                  <c:v>-5.6101052120503843</c:v>
                </c:pt>
                <c:pt idx="39">
                  <c:v>-5.1446733182820346</c:v>
                </c:pt>
                <c:pt idx="40">
                  <c:v>-4.6895843554863053</c:v>
                </c:pt>
                <c:pt idx="41">
                  <c:v>-4.2444973479168526</c:v>
                </c:pt>
                <c:pt idx="42">
                  <c:v>-3.8090861448597919</c:v>
                </c:pt>
                <c:pt idx="43">
                  <c:v>-3.3830386235888952</c:v>
                </c:pt>
                <c:pt idx="44">
                  <c:v>-2.966055943196102</c:v>
                </c:pt>
                <c:pt idx="45">
                  <c:v>-2.5578518455484303</c:v>
                </c:pt>
                <c:pt idx="46">
                  <c:v>-2.1581519999350753</c:v>
                </c:pt>
                <c:pt idx="47">
                  <c:v>-1.7666933882518954</c:v>
                </c:pt>
                <c:pt idx="48">
                  <c:v>-1.3832237278275532</c:v>
                </c:pt>
                <c:pt idx="49">
                  <c:v>-1.0075009292299721</c:v>
                </c:pt>
                <c:pt idx="50">
                  <c:v>-0.63929258660433841</c:v>
                </c:pt>
                <c:pt idx="51">
                  <c:v>-0.27837549828812103</c:v>
                </c:pt>
                <c:pt idx="52">
                  <c:v>7.5464784374830923E-2</c:v>
                </c:pt>
                <c:pt idx="53">
                  <c:v>0.42243438193753341</c:v>
                </c:pt>
                <c:pt idx="54">
                  <c:v>0.76273148723941875</c:v>
                </c:pt>
                <c:pt idx="55">
                  <c:v>1.0965467429165003</c:v>
                </c:pt>
                <c:pt idx="56">
                  <c:v>1.4240635975430769</c:v>
                </c:pt>
                <c:pt idx="57">
                  <c:v>1.7454586418028033</c:v>
                </c:pt>
                <c:pt idx="58">
                  <c:v>2.0609019259836385</c:v>
                </c:pt>
                <c:pt idx="59">
                  <c:v>2.3705572599960179</c:v>
                </c:pt>
                <c:pt idx="60">
                  <c:v>2.6745824970263614</c:v>
                </c:pt>
                <c:pt idx="61">
                  <c:v>2.9731298018579562</c:v>
                </c:pt>
                <c:pt idx="62">
                  <c:v>3.2663459048175509</c:v>
                </c:pt>
                <c:pt idx="63">
                  <c:v>3.5543723422380493</c:v>
                </c:pt>
                <c:pt idx="64">
                  <c:v>3.837345684265201</c:v>
                </c:pt>
                <c:pt idx="65">
                  <c:v>4.115397750778838</c:v>
                </c:pt>
                <c:pt idx="66">
                  <c:v>4.3886558161456879</c:v>
                </c:pt>
                <c:pt idx="67">
                  <c:v>4.6190906129949285</c:v>
                </c:pt>
                <c:pt idx="68">
                  <c:v>4.7602847603424268</c:v>
                </c:pt>
                <c:pt idx="69">
                  <c:v>4.8991058968101378</c:v>
                </c:pt>
                <c:pt idx="70">
                  <c:v>5.0356133476700542</c:v>
                </c:pt>
                <c:pt idx="71">
                  <c:v>5.169864477028149</c:v>
                </c:pt>
                <c:pt idx="72">
                  <c:v>5.3019147682000511</c:v>
                </c:pt>
                <c:pt idx="73">
                  <c:v>5.4318179001659015</c:v>
                </c:pt>
                <c:pt idx="74">
                  <c:v>5.5596258203258575</c:v>
                </c:pt>
                <c:pt idx="75">
                  <c:v>5.6853888137632485</c:v>
                </c:pt>
                <c:pt idx="76">
                  <c:v>5.8091555692095733</c:v>
                </c:pt>
                <c:pt idx="77">
                  <c:v>5.9309732418929659</c:v>
                </c:pt>
                <c:pt idx="78">
                  <c:v>6.0508875134406752</c:v>
                </c:pt>
                <c:pt idx="79">
                  <c:v>6.1689426489953982</c:v>
                </c:pt>
                <c:pt idx="80">
                  <c:v>6.2851815516954348</c:v>
                </c:pt>
                <c:pt idx="81">
                  <c:v>6.3996458146595891</c:v>
                </c:pt>
                <c:pt idx="82">
                  <c:v>6.5123757706091387</c:v>
                </c:pt>
                <c:pt idx="83">
                  <c:v>6.6234105392511786</c:v>
                </c:pt>
                <c:pt idx="84">
                  <c:v>6.7327880725403464</c:v>
                </c:pt>
                <c:pt idx="85">
                  <c:v>6.8405451979289378</c:v>
                </c:pt>
                <c:pt idx="86">
                  <c:v>6.946717659708872</c:v>
                </c:pt>
                <c:pt idx="87">
                  <c:v>7.0513401585431152</c:v>
                </c:pt>
                <c:pt idx="88">
                  <c:v>7.1544463892783101</c:v>
                </c:pt>
                <c:pt idx="89">
                  <c:v>7.2560690771252272</c:v>
                </c:pt>
                <c:pt idx="90">
                  <c:v>7.3562400122886187</c:v>
                </c:pt>
                <c:pt idx="91">
                  <c:v>7.454990083123449</c:v>
                </c:pt>
                <c:pt idx="92">
                  <c:v>7.5523493078901858</c:v>
                </c:pt>
                <c:pt idx="93">
                  <c:v>7.6483468651776674</c:v>
                </c:pt>
                <c:pt idx="94">
                  <c:v>7.743011123058376</c:v>
                </c:pt>
                <c:pt idx="95">
                  <c:v>7.8363696670372835</c:v>
                </c:pt>
                <c:pt idx="96">
                  <c:v>7.9284493268521006</c:v>
                </c:pt>
                <c:pt idx="97">
                  <c:v>8.0192762021796362</c:v>
                </c:pt>
                <c:pt idx="98">
                  <c:v>8.1088756873000438</c:v>
                </c:pt>
                <c:pt idx="99">
                  <c:v>8.1972724947678302</c:v>
                </c:pt>
                <c:pt idx="100">
                  <c:v>8.284490678136045</c:v>
                </c:pt>
                <c:pt idx="101">
                  <c:v>8.3705536537775256</c:v>
                </c:pt>
                <c:pt idx="102">
                  <c:v>8.4554842218447792</c:v>
                </c:pt>
                <c:pt idx="103">
                  <c:v>8.5393045864078871</c:v>
                </c:pt>
                <c:pt idx="104">
                  <c:v>8.6220363748078341</c:v>
                </c:pt>
                <c:pt idx="105">
                  <c:v>8.703700656260688</c:v>
                </c:pt>
                <c:pt idx="106">
                  <c:v>8.7843179597461951</c:v>
                </c:pt>
                <c:pt idx="107">
                  <c:v>8.8639082912127805</c:v>
                </c:pt>
                <c:pt idx="108">
                  <c:v>8.942491150129154</c:v>
                </c:pt>
                <c:pt idx="109">
                  <c:v>9.0200855454113622</c:v>
                </c:pt>
                <c:pt idx="110">
                  <c:v>9.0967100107525418</c:v>
                </c:pt>
                <c:pt idx="111">
                  <c:v>9.1723826193814091</c:v>
                </c:pt>
                <c:pt idx="112">
                  <c:v>9.2471209982741129</c:v>
                </c:pt>
                <c:pt idx="113">
                  <c:v>9.3209423418429829</c:v>
                </c:pt>
                <c:pt idx="114">
                  <c:v>9.3938634251244277</c:v>
                </c:pt>
                <c:pt idx="115">
                  <c:v>9.4659006164873141</c:v>
                </c:pt>
                <c:pt idx="116">
                  <c:v>9.5370698898819697</c:v>
                </c:pt>
                <c:pt idx="117">
                  <c:v>9.6073868366491428</c:v>
                </c:pt>
                <c:pt idx="118">
                  <c:v>9.6768666769071832</c:v>
                </c:pt>
                <c:pt idx="119">
                  <c:v>9.7455242705349487</c:v>
                </c:pt>
                <c:pt idx="120">
                  <c:v>9.8133741277670961</c:v>
                </c:pt>
                <c:pt idx="121">
                  <c:v>9.8804304194175803</c:v>
                </c:pt>
                <c:pt idx="122">
                  <c:v>9.9467069867465501</c:v>
                </c:pt>
                <c:pt idx="123">
                  <c:v>10.012217350985008</c:v>
                </c:pt>
                <c:pt idx="124">
                  <c:v>10.07697472253107</c:v>
                </c:pt>
                <c:pt idx="125">
                  <c:v>10.140992009830894</c:v>
                </c:pt>
                <c:pt idx="126">
                  <c:v>10.204281827956853</c:v>
                </c:pt>
                <c:pt idx="127">
                  <c:v>10.26685650689495</c:v>
                </c:pt>
                <c:pt idx="128">
                  <c:v>10.328728099552849</c:v>
                </c:pt>
                <c:pt idx="129">
                  <c:v>10.389908389499478</c:v>
                </c:pt>
                <c:pt idx="130">
                  <c:v>10.450408898446703</c:v>
                </c:pt>
                <c:pt idx="131">
                  <c:v>10.510240893482909</c:v>
                </c:pt>
                <c:pt idx="132">
                  <c:v>10.569415394068168</c:v>
                </c:pt>
                <c:pt idx="133">
                  <c:v>10.627943178800034</c:v>
                </c:pt>
                <c:pt idx="134">
                  <c:v>10.68583479195873</c:v>
                </c:pt>
                <c:pt idx="135">
                  <c:v>10.743100549840037</c:v>
                </c:pt>
                <c:pt idx="136">
                  <c:v>10.799750546883907</c:v>
                </c:pt>
                <c:pt idx="137">
                  <c:v>10.855794661606453</c:v>
                </c:pt>
                <c:pt idx="138">
                  <c:v>10.911242562342592</c:v>
                </c:pt>
                <c:pt idx="139">
                  <c:v>10.966103712806383</c:v>
                </c:pt>
                <c:pt idx="140">
                  <c:v>11.020387377475824</c:v>
                </c:pt>
                <c:pt idx="141">
                  <c:v>11.07410262680841</c:v>
                </c:pt>
                <c:pt idx="142">
                  <c:v>11.127258342293784</c:v>
                </c:pt>
                <c:pt idx="143">
                  <c:v>11.179863221349256</c:v>
                </c:pt>
                <c:pt idx="144">
                  <c:v>11.231925782063952</c:v>
                </c:pt>
                <c:pt idx="145">
                  <c:v>11.283454367796955</c:v>
                </c:pt>
                <c:pt idx="146">
                  <c:v>11.334457151634725</c:v>
                </c:pt>
                <c:pt idx="147">
                  <c:v>11.384942140712722</c:v>
                </c:pt>
                <c:pt idx="148">
                  <c:v>11.434917180406098</c:v>
                </c:pt>
                <c:pt idx="149">
                  <c:v>11.484389958394006</c:v>
                </c:pt>
                <c:pt idx="150">
                  <c:v>11.533368008602029</c:v>
                </c:pt>
                <c:pt idx="151">
                  <c:v>11.581858715026897</c:v>
                </c:pt>
                <c:pt idx="152">
                  <c:v>11.629869315447554</c:v>
                </c:pt>
                <c:pt idx="153">
                  <c:v>11.677406905026629</c:v>
                </c:pt>
                <c:pt idx="154">
                  <c:v>11.724478439805914</c:v>
                </c:pt>
                <c:pt idx="155">
                  <c:v>11.771090740099536</c:v>
                </c:pt>
                <c:pt idx="156">
                  <c:v>11.817250493788373</c:v>
                </c:pt>
                <c:pt idx="157">
                  <c:v>11.862964259518861</c:v>
                </c:pt>
                <c:pt idx="158">
                  <c:v>11.908238469809637</c:v>
                </c:pt>
                <c:pt idx="159">
                  <c:v>11.953079434068918</c:v>
                </c:pt>
                <c:pt idx="160">
                  <c:v>11.997493341525734</c:v>
                </c:pt>
                <c:pt idx="161">
                  <c:v>12.041486264077747</c:v>
                </c:pt>
                <c:pt idx="162">
                  <c:v>12.085064159058511</c:v>
                </c:pt>
                <c:pt idx="163">
                  <c:v>12.128232871926775</c:v>
                </c:pt>
                <c:pt idx="164">
                  <c:v>12.170998138880393</c:v>
                </c:pt>
                <c:pt idx="165">
                  <c:v>12.213365589397226</c:v>
                </c:pt>
                <c:pt idx="166">
                  <c:v>12.255340748705565</c:v>
                </c:pt>
                <c:pt idx="167">
                  <c:v>12.296929040186189</c:v>
                </c:pt>
                <c:pt idx="168">
                  <c:v>12.338135787708268</c:v>
                </c:pt>
                <c:pt idx="169">
                  <c:v>12.378966217901381</c:v>
                </c:pt>
                <c:pt idx="170">
                  <c:v>12.419425462365465</c:v>
                </c:pt>
                <c:pt idx="171">
                  <c:v>12.459518559820825</c:v>
                </c:pt>
                <c:pt idx="172">
                  <c:v>12.499250458200009</c:v>
                </c:pt>
                <c:pt idx="173">
                  <c:v>12.538626016683422</c:v>
                </c:pt>
                <c:pt idx="174">
                  <c:v>12.577650007680363</c:v>
                </c:pt>
                <c:pt idx="175">
                  <c:v>12.61632711875734</c:v>
                </c:pt>
                <c:pt idx="176">
                  <c:v>12.654661954515053</c:v>
                </c:pt>
                <c:pt idx="177">
                  <c:v>12.692659038415863</c:v>
                </c:pt>
                <c:pt idx="178">
                  <c:v>12.730322814563161</c:v>
                </c:pt>
                <c:pt idx="179">
                  <c:v>12.767657649434064</c:v>
                </c:pt>
                <c:pt idx="180">
                  <c:v>12.80466783356696</c:v>
                </c:pt>
                <c:pt idx="181">
                  <c:v>12.841357583205196</c:v>
                </c:pt>
                <c:pt idx="182">
                  <c:v>12.877731041898278</c:v>
                </c:pt>
                <c:pt idx="183">
                  <c:v>12.913792282061806</c:v>
                </c:pt>
                <c:pt idx="184">
                  <c:v>12.949545306497438</c:v>
                </c:pt>
                <c:pt idx="185">
                  <c:v>12.984994049874041</c:v>
                </c:pt>
                <c:pt idx="186">
                  <c:v>13.020142380171187</c:v>
                </c:pt>
                <c:pt idx="187">
                  <c:v>13.054994100086073</c:v>
                </c:pt>
                <c:pt idx="188">
                  <c:v>13.089552948405039</c:v>
                </c:pt>
                <c:pt idx="189">
                  <c:v>13.123822601340581</c:v>
                </c:pt>
                <c:pt idx="190">
                  <c:v>13.157806673834999</c:v>
                </c:pt>
                <c:pt idx="191">
                  <c:v>13.191508720831532</c:v>
                </c:pt>
                <c:pt idx="192">
                  <c:v>13.224932238514045</c:v>
                </c:pt>
                <c:pt idx="193">
                  <c:v>13.258080665516045</c:v>
                </c:pt>
                <c:pt idx="194">
                  <c:v>13.290957384099993</c:v>
                </c:pt>
                <c:pt idx="195">
                  <c:v>13.323565721307752</c:v>
                </c:pt>
                <c:pt idx="196">
                  <c:v>13.35590895008292</c:v>
                </c:pt>
                <c:pt idx="197">
                  <c:v>13.387990290365984</c:v>
                </c:pt>
                <c:pt idx="198">
                  <c:v>13.419812910162895</c:v>
                </c:pt>
                <c:pt idx="199">
                  <c:v>13.451379926587947</c:v>
                </c:pt>
                <c:pt idx="200">
                  <c:v>13.48269440688159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46-4266-858E-9E855595A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85360879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85360879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sans enfant disposant d’un seul salaire</a:t>
            </a:r>
          </a:p>
        </c:rich>
      </c:tx>
      <c:layout>
        <c:manualLayout>
          <c:xMode val="edge"/>
          <c:yMode val="edge"/>
          <c:x val="0.15691712555538398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AVG!$B$435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AVG!$B$436:$B$636</c:f>
              <c:numCache>
                <c:formatCode>0.00</c:formatCode>
                <c:ptCount val="201"/>
                <c:pt idx="0">
                  <c:v>25.261584454409565</c:v>
                </c:pt>
                <c:pt idx="1">
                  <c:v>25.261584454409569</c:v>
                </c:pt>
                <c:pt idx="2">
                  <c:v>25.261584454409565</c:v>
                </c:pt>
                <c:pt idx="3">
                  <c:v>25.261584454409565</c:v>
                </c:pt>
                <c:pt idx="4">
                  <c:v>25.261584454409569</c:v>
                </c:pt>
                <c:pt idx="5">
                  <c:v>25.261584454409569</c:v>
                </c:pt>
                <c:pt idx="6">
                  <c:v>25.261584454409569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25.261584454409569</c:v>
                </c:pt>
                <c:pt idx="11">
                  <c:v>25.261584454409565</c:v>
                </c:pt>
                <c:pt idx="12">
                  <c:v>25.261584454409569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25.261584454409565</c:v>
                </c:pt>
                <c:pt idx="16">
                  <c:v>25.261584454409565</c:v>
                </c:pt>
                <c:pt idx="17">
                  <c:v>25.261584454409565</c:v>
                </c:pt>
                <c:pt idx="18">
                  <c:v>25.261584454409569</c:v>
                </c:pt>
                <c:pt idx="19">
                  <c:v>25.261584454409569</c:v>
                </c:pt>
                <c:pt idx="20">
                  <c:v>25.261584454409569</c:v>
                </c:pt>
                <c:pt idx="21">
                  <c:v>25.261584454409569</c:v>
                </c:pt>
                <c:pt idx="22">
                  <c:v>25.261584454409569</c:v>
                </c:pt>
                <c:pt idx="23">
                  <c:v>25.261584454409569</c:v>
                </c:pt>
                <c:pt idx="24">
                  <c:v>25.261584454409565</c:v>
                </c:pt>
                <c:pt idx="25">
                  <c:v>25.261584454409569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25.261584454409565</c:v>
                </c:pt>
                <c:pt idx="29">
                  <c:v>25.261584454409565</c:v>
                </c:pt>
                <c:pt idx="30">
                  <c:v>25.261584454409565</c:v>
                </c:pt>
                <c:pt idx="31">
                  <c:v>25.261584454409569</c:v>
                </c:pt>
                <c:pt idx="32">
                  <c:v>25.261584454409569</c:v>
                </c:pt>
                <c:pt idx="33">
                  <c:v>25.261584454409565</c:v>
                </c:pt>
                <c:pt idx="34">
                  <c:v>25.261584454409569</c:v>
                </c:pt>
                <c:pt idx="35">
                  <c:v>25.261584454409569</c:v>
                </c:pt>
                <c:pt idx="36">
                  <c:v>25.261584454409569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25.261584454409565</c:v>
                </c:pt>
                <c:pt idx="42">
                  <c:v>25.261584454409569</c:v>
                </c:pt>
                <c:pt idx="43">
                  <c:v>25.261584454409569</c:v>
                </c:pt>
                <c:pt idx="44">
                  <c:v>25.261584454409569</c:v>
                </c:pt>
                <c:pt idx="45">
                  <c:v>25.261584454409569</c:v>
                </c:pt>
                <c:pt idx="46">
                  <c:v>25.261584454409565</c:v>
                </c:pt>
                <c:pt idx="47">
                  <c:v>25.261584454409569</c:v>
                </c:pt>
                <c:pt idx="48">
                  <c:v>25.261584454409569</c:v>
                </c:pt>
                <c:pt idx="49">
                  <c:v>25.261584454409569</c:v>
                </c:pt>
                <c:pt idx="50">
                  <c:v>25.261584454409565</c:v>
                </c:pt>
                <c:pt idx="51">
                  <c:v>25.261584454409569</c:v>
                </c:pt>
                <c:pt idx="52">
                  <c:v>25.261584454409565</c:v>
                </c:pt>
                <c:pt idx="53">
                  <c:v>25.261584454409569</c:v>
                </c:pt>
                <c:pt idx="54">
                  <c:v>25.261584454409565</c:v>
                </c:pt>
                <c:pt idx="55">
                  <c:v>25.261584454409569</c:v>
                </c:pt>
                <c:pt idx="56">
                  <c:v>25.261584454409569</c:v>
                </c:pt>
                <c:pt idx="57">
                  <c:v>25.261584454409569</c:v>
                </c:pt>
                <c:pt idx="58">
                  <c:v>25.261584454409569</c:v>
                </c:pt>
                <c:pt idx="59">
                  <c:v>25.261584454409569</c:v>
                </c:pt>
                <c:pt idx="60">
                  <c:v>25.261584454409569</c:v>
                </c:pt>
                <c:pt idx="61">
                  <c:v>25.261584454409569</c:v>
                </c:pt>
                <c:pt idx="62">
                  <c:v>25.261584454409569</c:v>
                </c:pt>
                <c:pt idx="63">
                  <c:v>25.261584454409565</c:v>
                </c:pt>
                <c:pt idx="64">
                  <c:v>25.261584454409569</c:v>
                </c:pt>
                <c:pt idx="65">
                  <c:v>25.261584454409569</c:v>
                </c:pt>
                <c:pt idx="66">
                  <c:v>25.261584454409576</c:v>
                </c:pt>
                <c:pt idx="67">
                  <c:v>25.261584454409565</c:v>
                </c:pt>
                <c:pt idx="68">
                  <c:v>25.261584454409569</c:v>
                </c:pt>
                <c:pt idx="69">
                  <c:v>25.261584454409569</c:v>
                </c:pt>
                <c:pt idx="70">
                  <c:v>25.261584454409569</c:v>
                </c:pt>
                <c:pt idx="71">
                  <c:v>25.261584454409565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25.261584454409569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25.261584454409569</c:v>
                </c:pt>
                <c:pt idx="79">
                  <c:v>25.261584454409569</c:v>
                </c:pt>
                <c:pt idx="80">
                  <c:v>25.261584454409565</c:v>
                </c:pt>
                <c:pt idx="81">
                  <c:v>25.261584454409569</c:v>
                </c:pt>
                <c:pt idx="82">
                  <c:v>25.261584454409569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25.261584454409565</c:v>
                </c:pt>
                <c:pt idx="86">
                  <c:v>25.261584454409569</c:v>
                </c:pt>
                <c:pt idx="87">
                  <c:v>25.261584454409569</c:v>
                </c:pt>
                <c:pt idx="88">
                  <c:v>25.261584454409569</c:v>
                </c:pt>
                <c:pt idx="89">
                  <c:v>25.261584454409569</c:v>
                </c:pt>
                <c:pt idx="90">
                  <c:v>25.261584454409565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25.261584454409565</c:v>
                </c:pt>
                <c:pt idx="94">
                  <c:v>25.261584454409569</c:v>
                </c:pt>
                <c:pt idx="95">
                  <c:v>25.261584454409565</c:v>
                </c:pt>
                <c:pt idx="96">
                  <c:v>25.261584454409569</c:v>
                </c:pt>
                <c:pt idx="97">
                  <c:v>25.261584454409565</c:v>
                </c:pt>
                <c:pt idx="98">
                  <c:v>25.261584454409565</c:v>
                </c:pt>
                <c:pt idx="99">
                  <c:v>25.261584454409569</c:v>
                </c:pt>
                <c:pt idx="100">
                  <c:v>25.261584454409569</c:v>
                </c:pt>
                <c:pt idx="101">
                  <c:v>25.261584454409569</c:v>
                </c:pt>
                <c:pt idx="102">
                  <c:v>25.261584454409565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25.261584454409569</c:v>
                </c:pt>
                <c:pt idx="106">
                  <c:v>25.261584454409565</c:v>
                </c:pt>
                <c:pt idx="107">
                  <c:v>25.261584454409569</c:v>
                </c:pt>
                <c:pt idx="108">
                  <c:v>25.261584454409569</c:v>
                </c:pt>
                <c:pt idx="109">
                  <c:v>25.261584454409569</c:v>
                </c:pt>
                <c:pt idx="110">
                  <c:v>25.261584454409565</c:v>
                </c:pt>
                <c:pt idx="111">
                  <c:v>25.261584454409565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25.261584454409569</c:v>
                </c:pt>
                <c:pt idx="119">
                  <c:v>25.261584454409565</c:v>
                </c:pt>
                <c:pt idx="120">
                  <c:v>25.261584454409569</c:v>
                </c:pt>
                <c:pt idx="121">
                  <c:v>25.261584454409569</c:v>
                </c:pt>
                <c:pt idx="122">
                  <c:v>25.261584454409569</c:v>
                </c:pt>
                <c:pt idx="123">
                  <c:v>25.261584454409569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25.261584454409569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25.261584454409565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25.261584454409565</c:v>
                </c:pt>
                <c:pt idx="133">
                  <c:v>25.261584454409569</c:v>
                </c:pt>
                <c:pt idx="134">
                  <c:v>25.261584454409565</c:v>
                </c:pt>
                <c:pt idx="135">
                  <c:v>25.261584454409569</c:v>
                </c:pt>
                <c:pt idx="136">
                  <c:v>25.261584454409565</c:v>
                </c:pt>
                <c:pt idx="137">
                  <c:v>25.261584454409565</c:v>
                </c:pt>
                <c:pt idx="138">
                  <c:v>25.261584454409569</c:v>
                </c:pt>
                <c:pt idx="139">
                  <c:v>25.261584454409569</c:v>
                </c:pt>
                <c:pt idx="140">
                  <c:v>25.261584454409569</c:v>
                </c:pt>
                <c:pt idx="141">
                  <c:v>25.261584454409565</c:v>
                </c:pt>
                <c:pt idx="142">
                  <c:v>25.261584454409565</c:v>
                </c:pt>
                <c:pt idx="143">
                  <c:v>25.261584454409569</c:v>
                </c:pt>
                <c:pt idx="144">
                  <c:v>25.261584454409569</c:v>
                </c:pt>
                <c:pt idx="145">
                  <c:v>25.261584454409565</c:v>
                </c:pt>
                <c:pt idx="146">
                  <c:v>25.261584454409569</c:v>
                </c:pt>
                <c:pt idx="147">
                  <c:v>25.261584454409569</c:v>
                </c:pt>
                <c:pt idx="148">
                  <c:v>25.261584454409569</c:v>
                </c:pt>
                <c:pt idx="149">
                  <c:v>25.261584454409569</c:v>
                </c:pt>
                <c:pt idx="150">
                  <c:v>25.261584454409565</c:v>
                </c:pt>
                <c:pt idx="151">
                  <c:v>25.261584454409569</c:v>
                </c:pt>
                <c:pt idx="152">
                  <c:v>25.261584454409569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25.261584454409569</c:v>
                </c:pt>
                <c:pt idx="157">
                  <c:v>25.261584454409569</c:v>
                </c:pt>
                <c:pt idx="158">
                  <c:v>25.261584454409565</c:v>
                </c:pt>
                <c:pt idx="159">
                  <c:v>25.261584454409569</c:v>
                </c:pt>
                <c:pt idx="160">
                  <c:v>25.261584454409569</c:v>
                </c:pt>
                <c:pt idx="161">
                  <c:v>25.261584454409569</c:v>
                </c:pt>
                <c:pt idx="162">
                  <c:v>25.261584454409569</c:v>
                </c:pt>
                <c:pt idx="163">
                  <c:v>25.261584454409569</c:v>
                </c:pt>
                <c:pt idx="164">
                  <c:v>25.261584454409569</c:v>
                </c:pt>
                <c:pt idx="165">
                  <c:v>25.261584454409569</c:v>
                </c:pt>
                <c:pt idx="166">
                  <c:v>25.261584454409569</c:v>
                </c:pt>
                <c:pt idx="167">
                  <c:v>25.261584454409569</c:v>
                </c:pt>
                <c:pt idx="168">
                  <c:v>25.261584454409569</c:v>
                </c:pt>
                <c:pt idx="169">
                  <c:v>25.261584454409569</c:v>
                </c:pt>
                <c:pt idx="170">
                  <c:v>25.261584454409569</c:v>
                </c:pt>
                <c:pt idx="171">
                  <c:v>25.261584454409569</c:v>
                </c:pt>
                <c:pt idx="172">
                  <c:v>25.261584454409569</c:v>
                </c:pt>
                <c:pt idx="173">
                  <c:v>25.261584454409569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25.261584454409565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25.261584454409569</c:v>
                </c:pt>
                <c:pt idx="180">
                  <c:v>25.261584454409569</c:v>
                </c:pt>
                <c:pt idx="181">
                  <c:v>25.261584454409569</c:v>
                </c:pt>
                <c:pt idx="182">
                  <c:v>25.261584454409576</c:v>
                </c:pt>
                <c:pt idx="183">
                  <c:v>25.261584454409565</c:v>
                </c:pt>
                <c:pt idx="184">
                  <c:v>25.261584454409569</c:v>
                </c:pt>
                <c:pt idx="185">
                  <c:v>25.261584454409569</c:v>
                </c:pt>
                <c:pt idx="186">
                  <c:v>25.261584454409569</c:v>
                </c:pt>
                <c:pt idx="187">
                  <c:v>25.261584454409569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25.261584454409569</c:v>
                </c:pt>
                <c:pt idx="191">
                  <c:v>25.261584454409569</c:v>
                </c:pt>
                <c:pt idx="192">
                  <c:v>25.261584454409569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25.261584454409565</c:v>
                </c:pt>
                <c:pt idx="196">
                  <c:v>25.261584454409569</c:v>
                </c:pt>
                <c:pt idx="197">
                  <c:v>25.261584454409576</c:v>
                </c:pt>
                <c:pt idx="198">
                  <c:v>25.261584454409565</c:v>
                </c:pt>
                <c:pt idx="199">
                  <c:v>25.261584454409565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A-46BF-B8FD-CEB66ACC9E6F}"/>
            </c:ext>
          </c:extLst>
        </c:ser>
        <c:ser>
          <c:idx val="1"/>
          <c:order val="1"/>
          <c:tx>
            <c:strRef>
              <c:f>AVG!$C$435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AVG!$C$436:$C$636</c:f>
              <c:numCache>
                <c:formatCode>0.00</c:formatCode>
                <c:ptCount val="201"/>
                <c:pt idx="0">
                  <c:v>1.1958146487294465</c:v>
                </c:pt>
                <c:pt idx="1">
                  <c:v>1.195814648729447</c:v>
                </c:pt>
                <c:pt idx="2">
                  <c:v>1.1958146487294465</c:v>
                </c:pt>
                <c:pt idx="3">
                  <c:v>1.1958146487294468</c:v>
                </c:pt>
                <c:pt idx="4">
                  <c:v>1.1958146487294472</c:v>
                </c:pt>
                <c:pt idx="5">
                  <c:v>1.1958146487294468</c:v>
                </c:pt>
                <c:pt idx="6">
                  <c:v>1.195814648729447</c:v>
                </c:pt>
                <c:pt idx="7">
                  <c:v>1.1958146487294465</c:v>
                </c:pt>
                <c:pt idx="8">
                  <c:v>1.195814648729447</c:v>
                </c:pt>
                <c:pt idx="9">
                  <c:v>1.195814648729447</c:v>
                </c:pt>
                <c:pt idx="10">
                  <c:v>1.1958146487294468</c:v>
                </c:pt>
                <c:pt idx="11">
                  <c:v>1.195814648729447</c:v>
                </c:pt>
                <c:pt idx="12">
                  <c:v>1.1958146487294468</c:v>
                </c:pt>
                <c:pt idx="13">
                  <c:v>1.1958146487294472</c:v>
                </c:pt>
                <c:pt idx="14">
                  <c:v>1.1958146487294468</c:v>
                </c:pt>
                <c:pt idx="15">
                  <c:v>1.1958146487294468</c:v>
                </c:pt>
                <c:pt idx="16">
                  <c:v>1.195814648729447</c:v>
                </c:pt>
                <c:pt idx="17">
                  <c:v>1.1958146487294474</c:v>
                </c:pt>
                <c:pt idx="18">
                  <c:v>1.1958146487294472</c:v>
                </c:pt>
                <c:pt idx="19">
                  <c:v>1.1958146487294468</c:v>
                </c:pt>
                <c:pt idx="20">
                  <c:v>1.1958146487294468</c:v>
                </c:pt>
                <c:pt idx="21">
                  <c:v>1.1958146487294465</c:v>
                </c:pt>
                <c:pt idx="22">
                  <c:v>1.1958146487294474</c:v>
                </c:pt>
                <c:pt idx="23">
                  <c:v>1.1958146487294472</c:v>
                </c:pt>
                <c:pt idx="24">
                  <c:v>1.1958146487294468</c:v>
                </c:pt>
                <c:pt idx="25">
                  <c:v>1.1958146487294468</c:v>
                </c:pt>
                <c:pt idx="26">
                  <c:v>1.1958146487294468</c:v>
                </c:pt>
                <c:pt idx="27">
                  <c:v>1.1958146487294463</c:v>
                </c:pt>
                <c:pt idx="28">
                  <c:v>1.1958146487294472</c:v>
                </c:pt>
                <c:pt idx="29">
                  <c:v>1.195814648729447</c:v>
                </c:pt>
                <c:pt idx="30">
                  <c:v>1.1958146487294479</c:v>
                </c:pt>
                <c:pt idx="31">
                  <c:v>1.1958146487294474</c:v>
                </c:pt>
                <c:pt idx="32">
                  <c:v>1.1958146487294474</c:v>
                </c:pt>
                <c:pt idx="33">
                  <c:v>1.1958146487294472</c:v>
                </c:pt>
                <c:pt idx="34">
                  <c:v>1.195814648729447</c:v>
                </c:pt>
                <c:pt idx="35">
                  <c:v>1.1958146487294468</c:v>
                </c:pt>
                <c:pt idx="36">
                  <c:v>1.1958146487294468</c:v>
                </c:pt>
                <c:pt idx="37">
                  <c:v>1.1958146487294465</c:v>
                </c:pt>
                <c:pt idx="38">
                  <c:v>1.1958146487294463</c:v>
                </c:pt>
                <c:pt idx="39">
                  <c:v>1.1958146487294463</c:v>
                </c:pt>
                <c:pt idx="40">
                  <c:v>1.1958146487294459</c:v>
                </c:pt>
                <c:pt idx="41">
                  <c:v>1.1958146487294474</c:v>
                </c:pt>
                <c:pt idx="42">
                  <c:v>1.1958146487294474</c:v>
                </c:pt>
                <c:pt idx="43">
                  <c:v>1.1958146487294474</c:v>
                </c:pt>
                <c:pt idx="44">
                  <c:v>1.195814648729447</c:v>
                </c:pt>
                <c:pt idx="45">
                  <c:v>1.195814648729447</c:v>
                </c:pt>
                <c:pt idx="46">
                  <c:v>1.1958146487294465</c:v>
                </c:pt>
                <c:pt idx="47">
                  <c:v>1.1958146487294465</c:v>
                </c:pt>
                <c:pt idx="48">
                  <c:v>1.1958146487294463</c:v>
                </c:pt>
                <c:pt idx="49">
                  <c:v>1.1958146487294463</c:v>
                </c:pt>
                <c:pt idx="50">
                  <c:v>1.1958146487294461</c:v>
                </c:pt>
                <c:pt idx="51">
                  <c:v>1.1958146487294474</c:v>
                </c:pt>
                <c:pt idx="52">
                  <c:v>1.1958146487294474</c:v>
                </c:pt>
                <c:pt idx="53">
                  <c:v>1.1958146487294474</c:v>
                </c:pt>
                <c:pt idx="54">
                  <c:v>1.1958146487294472</c:v>
                </c:pt>
                <c:pt idx="55">
                  <c:v>1.195814648729447</c:v>
                </c:pt>
                <c:pt idx="56">
                  <c:v>1.1958146487294483</c:v>
                </c:pt>
                <c:pt idx="57">
                  <c:v>1.1958146487294465</c:v>
                </c:pt>
                <c:pt idx="58">
                  <c:v>1.1958146487294465</c:v>
                </c:pt>
                <c:pt idx="59">
                  <c:v>1.1958146487294479</c:v>
                </c:pt>
                <c:pt idx="60">
                  <c:v>1.1958146487294463</c:v>
                </c:pt>
                <c:pt idx="61">
                  <c:v>1.1958146487294474</c:v>
                </c:pt>
                <c:pt idx="62">
                  <c:v>1.1958146487294459</c:v>
                </c:pt>
                <c:pt idx="63">
                  <c:v>1.1958146487294472</c:v>
                </c:pt>
                <c:pt idx="64">
                  <c:v>1.1958146487294457</c:v>
                </c:pt>
                <c:pt idx="65">
                  <c:v>1.1958146487294472</c:v>
                </c:pt>
                <c:pt idx="66">
                  <c:v>1.1958146487294457</c:v>
                </c:pt>
                <c:pt idx="67">
                  <c:v>1.1958146487294468</c:v>
                </c:pt>
                <c:pt idx="68">
                  <c:v>1.1958146487294481</c:v>
                </c:pt>
                <c:pt idx="69">
                  <c:v>1.1958146487294465</c:v>
                </c:pt>
                <c:pt idx="70">
                  <c:v>1.1958146487294476</c:v>
                </c:pt>
                <c:pt idx="71">
                  <c:v>1.1958146487294461</c:v>
                </c:pt>
                <c:pt idx="72">
                  <c:v>1.1958146487294474</c:v>
                </c:pt>
                <c:pt idx="73">
                  <c:v>1.1958146487294459</c:v>
                </c:pt>
                <c:pt idx="74">
                  <c:v>1.195814648729447</c:v>
                </c:pt>
                <c:pt idx="75">
                  <c:v>1.1958146487294457</c:v>
                </c:pt>
                <c:pt idx="76">
                  <c:v>1.195814648729447</c:v>
                </c:pt>
                <c:pt idx="77">
                  <c:v>1.1958146487294481</c:v>
                </c:pt>
                <c:pt idx="78">
                  <c:v>1.1958146487294465</c:v>
                </c:pt>
                <c:pt idx="79">
                  <c:v>1.1958146487294476</c:v>
                </c:pt>
                <c:pt idx="80">
                  <c:v>1.1958146487294463</c:v>
                </c:pt>
                <c:pt idx="81">
                  <c:v>1.1958146487294476</c:v>
                </c:pt>
                <c:pt idx="82">
                  <c:v>1.1958146487294463</c:v>
                </c:pt>
                <c:pt idx="83">
                  <c:v>1.1958146487294474</c:v>
                </c:pt>
                <c:pt idx="84">
                  <c:v>1.1958146487294459</c:v>
                </c:pt>
                <c:pt idx="85">
                  <c:v>1.195814648729447</c:v>
                </c:pt>
                <c:pt idx="86">
                  <c:v>1.1958146487294457</c:v>
                </c:pt>
                <c:pt idx="87">
                  <c:v>1.1958146487294468</c:v>
                </c:pt>
                <c:pt idx="88">
                  <c:v>1.1958146487294481</c:v>
                </c:pt>
                <c:pt idx="89">
                  <c:v>1.1958146487294468</c:v>
                </c:pt>
                <c:pt idx="90">
                  <c:v>1.1958146487294474</c:v>
                </c:pt>
                <c:pt idx="91">
                  <c:v>1.1958146487294465</c:v>
                </c:pt>
                <c:pt idx="92">
                  <c:v>1.1958146487294474</c:v>
                </c:pt>
                <c:pt idx="93">
                  <c:v>1.1958146487294461</c:v>
                </c:pt>
                <c:pt idx="94">
                  <c:v>1.1958146487294474</c:v>
                </c:pt>
                <c:pt idx="95">
                  <c:v>1.1958146487294459</c:v>
                </c:pt>
                <c:pt idx="96">
                  <c:v>1.1958146487294472</c:v>
                </c:pt>
                <c:pt idx="97">
                  <c:v>1.1958146487294479</c:v>
                </c:pt>
                <c:pt idx="98">
                  <c:v>1.1958146487294468</c:v>
                </c:pt>
                <c:pt idx="99">
                  <c:v>1.1958146487294479</c:v>
                </c:pt>
                <c:pt idx="100">
                  <c:v>1.1958146487294465</c:v>
                </c:pt>
                <c:pt idx="101">
                  <c:v>1.1958146487294474</c:v>
                </c:pt>
                <c:pt idx="102">
                  <c:v>1.1958146487294463</c:v>
                </c:pt>
                <c:pt idx="103">
                  <c:v>1.1958146487294474</c:v>
                </c:pt>
                <c:pt idx="104">
                  <c:v>1.1958146487294461</c:v>
                </c:pt>
                <c:pt idx="105">
                  <c:v>1.195814648729447</c:v>
                </c:pt>
                <c:pt idx="106">
                  <c:v>1.1958146487294461</c:v>
                </c:pt>
                <c:pt idx="107">
                  <c:v>1.195814648729447</c:v>
                </c:pt>
                <c:pt idx="108">
                  <c:v>1.1958146487294457</c:v>
                </c:pt>
                <c:pt idx="109">
                  <c:v>1.1958146487294465</c:v>
                </c:pt>
                <c:pt idx="110">
                  <c:v>1.1958146487294474</c:v>
                </c:pt>
                <c:pt idx="111">
                  <c:v>1.1958146487294465</c:v>
                </c:pt>
                <c:pt idx="112">
                  <c:v>1.1958146487294474</c:v>
                </c:pt>
                <c:pt idx="113">
                  <c:v>1.1958146487294465</c:v>
                </c:pt>
                <c:pt idx="114">
                  <c:v>1.1958146487294474</c:v>
                </c:pt>
                <c:pt idx="115">
                  <c:v>1.1958146487294463</c:v>
                </c:pt>
                <c:pt idx="116">
                  <c:v>1.195814648729447</c:v>
                </c:pt>
                <c:pt idx="117">
                  <c:v>1.1958146487294457</c:v>
                </c:pt>
                <c:pt idx="118">
                  <c:v>1.1958146487294468</c:v>
                </c:pt>
                <c:pt idx="119">
                  <c:v>1.1958146487294479</c:v>
                </c:pt>
                <c:pt idx="120">
                  <c:v>1.1958146487294468</c:v>
                </c:pt>
                <c:pt idx="121">
                  <c:v>1.1958146487294474</c:v>
                </c:pt>
                <c:pt idx="122">
                  <c:v>1.1958146487294465</c:v>
                </c:pt>
                <c:pt idx="123">
                  <c:v>1.1958146487294474</c:v>
                </c:pt>
                <c:pt idx="124">
                  <c:v>1.1958146487294461</c:v>
                </c:pt>
                <c:pt idx="125">
                  <c:v>1.1958146487294474</c:v>
                </c:pt>
                <c:pt idx="126">
                  <c:v>1.1958146487294463</c:v>
                </c:pt>
                <c:pt idx="127">
                  <c:v>1.195814648729447</c:v>
                </c:pt>
                <c:pt idx="128">
                  <c:v>1.1958146487294479</c:v>
                </c:pt>
                <c:pt idx="129">
                  <c:v>1.1958146487294465</c:v>
                </c:pt>
                <c:pt idx="130">
                  <c:v>1.1958146487294474</c:v>
                </c:pt>
                <c:pt idx="131">
                  <c:v>1.1958146487294465</c:v>
                </c:pt>
                <c:pt idx="132">
                  <c:v>1.1958146487294474</c:v>
                </c:pt>
                <c:pt idx="133">
                  <c:v>1.1958146487294465</c:v>
                </c:pt>
                <c:pt idx="134">
                  <c:v>1.1958146487294472</c:v>
                </c:pt>
                <c:pt idx="135">
                  <c:v>1.1958146487294463</c:v>
                </c:pt>
                <c:pt idx="136">
                  <c:v>1.195814648729447</c:v>
                </c:pt>
                <c:pt idx="137">
                  <c:v>1.1958146487294461</c:v>
                </c:pt>
                <c:pt idx="138">
                  <c:v>1.195814648729447</c:v>
                </c:pt>
                <c:pt idx="139">
                  <c:v>1.1958146487294476</c:v>
                </c:pt>
                <c:pt idx="140">
                  <c:v>1.1958146487294483</c:v>
                </c:pt>
                <c:pt idx="141">
                  <c:v>1.1958146487294457</c:v>
                </c:pt>
                <c:pt idx="142">
                  <c:v>1.1958146487294465</c:v>
                </c:pt>
                <c:pt idx="143">
                  <c:v>1.1958146487294474</c:v>
                </c:pt>
                <c:pt idx="144">
                  <c:v>1.1958146487294481</c:v>
                </c:pt>
                <c:pt idx="145">
                  <c:v>1.1958146487294457</c:v>
                </c:pt>
                <c:pt idx="146">
                  <c:v>1.1958146487294463</c:v>
                </c:pt>
                <c:pt idx="147">
                  <c:v>1.195814648729447</c:v>
                </c:pt>
                <c:pt idx="148">
                  <c:v>1.1958146487294461</c:v>
                </c:pt>
                <c:pt idx="149">
                  <c:v>1.1958146487294468</c:v>
                </c:pt>
                <c:pt idx="150">
                  <c:v>1.1958146487294461</c:v>
                </c:pt>
                <c:pt idx="151">
                  <c:v>1.195814648729447</c:v>
                </c:pt>
                <c:pt idx="152">
                  <c:v>1.1958146487294481</c:v>
                </c:pt>
                <c:pt idx="153">
                  <c:v>1.195814648729447</c:v>
                </c:pt>
                <c:pt idx="154">
                  <c:v>1.1958146487294479</c:v>
                </c:pt>
                <c:pt idx="155">
                  <c:v>1.1958146487294457</c:v>
                </c:pt>
                <c:pt idx="156">
                  <c:v>1.1958146487294465</c:v>
                </c:pt>
                <c:pt idx="157">
                  <c:v>1.1958146487294474</c:v>
                </c:pt>
                <c:pt idx="158">
                  <c:v>1.1958146487294481</c:v>
                </c:pt>
                <c:pt idx="159">
                  <c:v>1.1958146487294459</c:v>
                </c:pt>
                <c:pt idx="160">
                  <c:v>1.1958146487294465</c:v>
                </c:pt>
                <c:pt idx="161">
                  <c:v>1.1958146487294476</c:v>
                </c:pt>
                <c:pt idx="162">
                  <c:v>1.1958146487294454</c:v>
                </c:pt>
                <c:pt idx="163">
                  <c:v>1.1958146487294463</c:v>
                </c:pt>
                <c:pt idx="164">
                  <c:v>1.1958146487294468</c:v>
                </c:pt>
                <c:pt idx="165">
                  <c:v>1.1958146487294476</c:v>
                </c:pt>
                <c:pt idx="166">
                  <c:v>1.1958146487294483</c:v>
                </c:pt>
                <c:pt idx="167">
                  <c:v>1.1958146487294465</c:v>
                </c:pt>
                <c:pt idx="168">
                  <c:v>1.1958146487294472</c:v>
                </c:pt>
                <c:pt idx="169">
                  <c:v>1.1958146487294479</c:v>
                </c:pt>
                <c:pt idx="170">
                  <c:v>1.1958146487294457</c:v>
                </c:pt>
                <c:pt idx="171">
                  <c:v>1.1958146487294465</c:v>
                </c:pt>
                <c:pt idx="172">
                  <c:v>1.1958146487294474</c:v>
                </c:pt>
                <c:pt idx="173">
                  <c:v>1.1958146487294481</c:v>
                </c:pt>
                <c:pt idx="174">
                  <c:v>1.1958146487294461</c:v>
                </c:pt>
                <c:pt idx="175">
                  <c:v>1.1958146487294468</c:v>
                </c:pt>
                <c:pt idx="176">
                  <c:v>1.1958146487294476</c:v>
                </c:pt>
                <c:pt idx="177">
                  <c:v>1.1958146487294483</c:v>
                </c:pt>
                <c:pt idx="178">
                  <c:v>1.1958146487294463</c:v>
                </c:pt>
                <c:pt idx="179">
                  <c:v>1.195814648729447</c:v>
                </c:pt>
                <c:pt idx="180">
                  <c:v>1.1958146487294479</c:v>
                </c:pt>
                <c:pt idx="181">
                  <c:v>1.1958146487294457</c:v>
                </c:pt>
                <c:pt idx="182">
                  <c:v>1.1958146487294465</c:v>
                </c:pt>
                <c:pt idx="183">
                  <c:v>1.1958146487294474</c:v>
                </c:pt>
                <c:pt idx="184">
                  <c:v>1.1958146487294481</c:v>
                </c:pt>
                <c:pt idx="185">
                  <c:v>1.1958146487294457</c:v>
                </c:pt>
                <c:pt idx="186">
                  <c:v>1.1958146487294468</c:v>
                </c:pt>
                <c:pt idx="187">
                  <c:v>1.1958146487294474</c:v>
                </c:pt>
                <c:pt idx="188">
                  <c:v>1.1958146487294481</c:v>
                </c:pt>
                <c:pt idx="189">
                  <c:v>1.1958146487294463</c:v>
                </c:pt>
                <c:pt idx="190">
                  <c:v>1.195814648729447</c:v>
                </c:pt>
                <c:pt idx="191">
                  <c:v>1.1958146487294476</c:v>
                </c:pt>
                <c:pt idx="192">
                  <c:v>1.1958146487294483</c:v>
                </c:pt>
                <c:pt idx="193">
                  <c:v>1.1958146487294465</c:v>
                </c:pt>
                <c:pt idx="194">
                  <c:v>1.1958146487294472</c:v>
                </c:pt>
                <c:pt idx="195">
                  <c:v>1.1958146487294479</c:v>
                </c:pt>
                <c:pt idx="196">
                  <c:v>1.1958146487294459</c:v>
                </c:pt>
                <c:pt idx="197">
                  <c:v>1.1958146487294465</c:v>
                </c:pt>
                <c:pt idx="198">
                  <c:v>1.1958146487294474</c:v>
                </c:pt>
                <c:pt idx="199">
                  <c:v>1.1958146487294481</c:v>
                </c:pt>
                <c:pt idx="200">
                  <c:v>1.1958146487294461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A-46BF-B8FD-CEB66ACC9E6F}"/>
            </c:ext>
          </c:extLst>
        </c:ser>
        <c:ser>
          <c:idx val="2"/>
          <c:order val="2"/>
          <c:tx>
            <c:strRef>
              <c:f>AVG!$D$435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AVG!$D$436:$D$636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A-46BF-B8FD-CEB66ACC9E6F}"/>
            </c:ext>
          </c:extLst>
        </c:ser>
        <c:ser>
          <c:idx val="3"/>
          <c:order val="3"/>
          <c:tx>
            <c:strRef>
              <c:f>AVG!$E$435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AVG!$E$436:$E$636</c:f>
              <c:numCache>
                <c:formatCode>0.00</c:formatCode>
                <c:ptCount val="201"/>
                <c:pt idx="0">
                  <c:v>0.85389094697763979</c:v>
                </c:pt>
                <c:pt idx="1">
                  <c:v>1.1255503436912597</c:v>
                </c:pt>
                <c:pt idx="2">
                  <c:v>1.3867613020697378</c:v>
                </c:pt>
                <c:pt idx="3">
                  <c:v>1.6381152431509172</c:v>
                </c:pt>
                <c:pt idx="4">
                  <c:v>1.880159779006866</c:v>
                </c:pt>
                <c:pt idx="5">
                  <c:v>2.1134026953771454</c:v>
                </c:pt>
                <c:pt idx="6">
                  <c:v>2.3383155075913438</c:v>
                </c:pt>
                <c:pt idx="7">
                  <c:v>2.5553366421839891</c:v>
                </c:pt>
                <c:pt idx="8">
                  <c:v>2.7648742893768898</c:v>
                </c:pt>
                <c:pt idx="9">
                  <c:v>2.9673089654785043</c:v>
                </c:pt>
                <c:pt idx="10">
                  <c:v>3.1629958190434007</c:v>
                </c:pt>
                <c:pt idx="11">
                  <c:v>3.3522667101963317</c:v>
                </c:pt>
                <c:pt idx="12">
                  <c:v>3.5354320887314263</c:v>
                </c:pt>
                <c:pt idx="13">
                  <c:v>3.7127826933447725</c:v>
                </c:pt>
                <c:pt idx="14">
                  <c:v>3.8845910915639492</c:v>
                </c:pt>
                <c:pt idx="15">
                  <c:v>4.0511130775302311</c:v>
                </c:pt>
                <c:pt idx="16">
                  <c:v>4.2125889427096554</c:v>
                </c:pt>
                <c:pt idx="17">
                  <c:v>4.4208580558869137</c:v>
                </c:pt>
                <c:pt idx="18">
                  <c:v>4.7318822497512949</c:v>
                </c:pt>
                <c:pt idx="19">
                  <c:v>5.0338912495906172</c:v>
                </c:pt>
                <c:pt idx="20">
                  <c:v>5.327271420863104</c:v>
                </c:pt>
                <c:pt idx="21">
                  <c:v>5.612387361958902</c:v>
                </c:pt>
                <c:pt idx="22">
                  <c:v>5.8895834158020373</c:v>
                </c:pt>
                <c:pt idx="23">
                  <c:v>6.1591850572111166</c:v>
                </c:pt>
                <c:pt idx="24">
                  <c:v>6.4215001677712991</c:v>
                </c:pt>
                <c:pt idx="25">
                  <c:v>6.6768202087165429</c:v>
                </c:pt>
                <c:pt idx="26">
                  <c:v>6.9254213012158603</c:v>
                </c:pt>
                <c:pt idx="27">
                  <c:v>7.1675652224814286</c:v>
                </c:pt>
                <c:pt idx="28">
                  <c:v>7.4035003252530114</c:v>
                </c:pt>
                <c:pt idx="29">
                  <c:v>7.6334623874480911</c:v>
                </c:pt>
                <c:pt idx="30">
                  <c:v>7.8576753980883014</c:v>
                </c:pt>
                <c:pt idx="31">
                  <c:v>8.0763522850089977</c:v>
                </c:pt>
                <c:pt idx="32">
                  <c:v>8.2896955893218696</c:v>
                </c:pt>
                <c:pt idx="33">
                  <c:v>8.4978980911211828</c:v>
                </c:pt>
                <c:pt idx="34">
                  <c:v>8.7011433904966999</c:v>
                </c:pt>
                <c:pt idx="35">
                  <c:v>8.8996064475339711</c:v>
                </c:pt>
                <c:pt idx="36">
                  <c:v>9.0934540846401397</c:v>
                </c:pt>
                <c:pt idx="37">
                  <c:v>9.2828454542266314</c:v>
                </c:pt>
                <c:pt idx="38">
                  <c:v>9.4679324745043374</c:v>
                </c:pt>
                <c:pt idx="39">
                  <c:v>9.6488602358993951</c:v>
                </c:pt>
                <c:pt idx="40">
                  <c:v>9.8257673803745664</c:v>
                </c:pt>
                <c:pt idx="41">
                  <c:v>9.998786455740392</c:v>
                </c:pt>
                <c:pt idx="42">
                  <c:v>10.168044246859132</c:v>
                </c:pt>
                <c:pt idx="43">
                  <c:v>10.3336620854807</c:v>
                </c:pt>
                <c:pt idx="44">
                  <c:v>10.495756140301806</c:v>
                </c:pt>
                <c:pt idx="45">
                  <c:v>10.654437688705624</c:v>
                </c:pt>
                <c:pt idx="46">
                  <c:v>10.809813371517695</c:v>
                </c:pt>
                <c:pt idx="47">
                  <c:v>10.961985432003749</c:v>
                </c:pt>
                <c:pt idx="48">
                  <c:v>11.111051940234985</c:v>
                </c:pt>
                <c:pt idx="49">
                  <c:v>11.257107003855484</c:v>
                </c:pt>
                <c:pt idx="50">
                  <c:v>11.400240966203576</c:v>
                </c:pt>
                <c:pt idx="51">
                  <c:v>11.540540592663588</c:v>
                </c:pt>
                <c:pt idx="52">
                  <c:v>11.678089246055755</c:v>
                </c:pt>
                <c:pt idx="53">
                  <c:v>11.81296705180924</c:v>
                </c:pt>
                <c:pt idx="54">
                  <c:v>11.945251053605926</c:v>
                </c:pt>
                <c:pt idx="55">
                  <c:v>12.075015360130294</c:v>
                </c:pt>
                <c:pt idx="56">
                  <c:v>12.202331283512697</c:v>
                </c:pt>
                <c:pt idx="57">
                  <c:v>12.327267470009446</c:v>
                </c:pt>
                <c:pt idx="58">
                  <c:v>12.449890023422917</c:v>
                </c:pt>
                <c:pt idx="59">
                  <c:v>12.570262621727887</c:v>
                </c:pt>
                <c:pt idx="60">
                  <c:v>12.688446627336406</c:v>
                </c:pt>
                <c:pt idx="61">
                  <c:v>12.804501191402423</c:v>
                </c:pt>
                <c:pt idx="62">
                  <c:v>12.918483352538694</c:v>
                </c:pt>
                <c:pt idx="63">
                  <c:v>13.030448130292022</c:v>
                </c:pt>
                <c:pt idx="64">
                  <c:v>13.140448613698801</c:v>
                </c:pt>
                <c:pt idx="65">
                  <c:v>13.248536045220241</c:v>
                </c:pt>
                <c:pt idx="66">
                  <c:v>13.354759900336141</c:v>
                </c:pt>
                <c:pt idx="67">
                  <c:v>13.430653620398342</c:v>
                </c:pt>
                <c:pt idx="68">
                  <c:v>13.44148299801676</c:v>
                </c:pt>
                <c:pt idx="69">
                  <c:v>13.452130369288657</c:v>
                </c:pt>
                <c:pt idx="70">
                  <c:v>13.462600284372689</c:v>
                </c:pt>
                <c:pt idx="71">
                  <c:v>13.472897143009046</c:v>
                </c:pt>
                <c:pt idx="72">
                  <c:v>13.483025200684153</c:v>
                </c:pt>
                <c:pt idx="73">
                  <c:v>13.492988574494625</c:v>
                </c:pt>
                <c:pt idx="74">
                  <c:v>13.502791248727512</c:v>
                </c:pt>
                <c:pt idx="75">
                  <c:v>13.512437080172667</c:v>
                </c:pt>
                <c:pt idx="76">
                  <c:v>13.521929803182189</c:v>
                </c:pt>
                <c:pt idx="77">
                  <c:v>13.531273034490773</c:v>
                </c:pt>
                <c:pt idx="78">
                  <c:v>13.540470277810158</c:v>
                </c:pt>
                <c:pt idx="79">
                  <c:v>13.549524928209863</c:v>
                </c:pt>
                <c:pt idx="80">
                  <c:v>13.558440276295727</c:v>
                </c:pt>
                <c:pt idx="81">
                  <c:v>13.567219512197074</c:v>
                </c:pt>
                <c:pt idx="82">
                  <c:v>13.575865729372646</c:v>
                </c:pt>
                <c:pt idx="83">
                  <c:v>13.58438192824482</c:v>
                </c:pt>
                <c:pt idx="84">
                  <c:v>13.592771019671144</c:v>
                </c:pt>
                <c:pt idx="85">
                  <c:v>13.601035828261521</c:v>
                </c:pt>
                <c:pt idx="86">
                  <c:v>13.609179095549099</c:v>
                </c:pt>
                <c:pt idx="87">
                  <c:v>13.61720348302226</c:v>
                </c:pt>
                <c:pt idx="88">
                  <c:v>13.625111575024798</c:v>
                </c:pt>
                <c:pt idx="89">
                  <c:v>13.632905881530894</c:v>
                </c:pt>
                <c:pt idx="90">
                  <c:v>13.640588840801188</c:v>
                </c:pt>
                <c:pt idx="91">
                  <c:v>13.648162821925808</c:v>
                </c:pt>
                <c:pt idx="92">
                  <c:v>13.655630127259935</c:v>
                </c:pt>
                <c:pt idx="93">
                  <c:v>13.662992994757225</c:v>
                </c:pt>
                <c:pt idx="94">
                  <c:v>13.670253600205939</c:v>
                </c:pt>
                <c:pt idx="95">
                  <c:v>13.677414059372603</c:v>
                </c:pt>
                <c:pt idx="96">
                  <c:v>13.684476430057535</c:v>
                </c:pt>
                <c:pt idx="97">
                  <c:v>13.691442714066476</c:v>
                </c:pt>
                <c:pt idx="98">
                  <c:v>13.698314859102325</c:v>
                </c:pt>
                <c:pt idx="99">
                  <c:v>13.705094760580646</c:v>
                </c:pt>
                <c:pt idx="100">
                  <c:v>13.711784263372589</c:v>
                </c:pt>
                <c:pt idx="101">
                  <c:v>13.718385163478548</c:v>
                </c:pt>
                <c:pt idx="102">
                  <c:v>13.724899209635741</c:v>
                </c:pt>
                <c:pt idx="103">
                  <c:v>13.731328104862778</c:v>
                </c:pt>
                <c:pt idx="104">
                  <c:v>13.737673507944006</c:v>
                </c:pt>
                <c:pt idx="105">
                  <c:v>13.743937034856449</c:v>
                </c:pt>
                <c:pt idx="106">
                  <c:v>13.750120260141804</c:v>
                </c:pt>
                <c:pt idx="107">
                  <c:v>13.756224718226074</c:v>
                </c:pt>
                <c:pt idx="108">
                  <c:v>13.762251904689027</c:v>
                </c:pt>
                <c:pt idx="109">
                  <c:v>13.768203277485776</c:v>
                </c:pt>
                <c:pt idx="110">
                  <c:v>13.774080258122565</c:v>
                </c:pt>
                <c:pt idx="111">
                  <c:v>13.779884232788714</c:v>
                </c:pt>
                <c:pt idx="112">
                  <c:v>13.785616553446634</c:v>
                </c:pt>
                <c:pt idx="113">
                  <c:v>13.791278538881762</c:v>
                </c:pt>
                <c:pt idx="114">
                  <c:v>13.796871475714021</c:v>
                </c:pt>
                <c:pt idx="115">
                  <c:v>13.802396619372557</c:v>
                </c:pt>
                <c:pt idx="116">
                  <c:v>13.807855195035204</c:v>
                </c:pt>
                <c:pt idx="117">
                  <c:v>13.813248398534222</c:v>
                </c:pt>
                <c:pt idx="118">
                  <c:v>13.818577397229692</c:v>
                </c:pt>
                <c:pt idx="119">
                  <c:v>13.823843330851835</c:v>
                </c:pt>
                <c:pt idx="120">
                  <c:v>13.829047312313719</c:v>
                </c:pt>
                <c:pt idx="121">
                  <c:v>13.834190428495347</c:v>
                </c:pt>
                <c:pt idx="122">
                  <c:v>13.839273741000447</c:v>
                </c:pt>
                <c:pt idx="123">
                  <c:v>13.844298286886989</c:v>
                </c:pt>
                <c:pt idx="124">
                  <c:v>13.849265079372532</c:v>
                </c:pt>
                <c:pt idx="125">
                  <c:v>13.854175108515394</c:v>
                </c:pt>
                <c:pt idx="126">
                  <c:v>13.859029341872533</c:v>
                </c:pt>
                <c:pt idx="127">
                  <c:v>13.863828725135241</c:v>
                </c:pt>
                <c:pt idx="128">
                  <c:v>13.868574182743318</c:v>
                </c:pt>
                <c:pt idx="129">
                  <c:v>13.873266618478672</c:v>
                </c:pt>
                <c:pt idx="130">
                  <c:v>13.877906916039191</c:v>
                </c:pt>
                <c:pt idx="131">
                  <c:v>13.882495939593516</c:v>
                </c:pt>
                <c:pt idx="132">
                  <c:v>13.887034534317577</c:v>
                </c:pt>
                <c:pt idx="133">
                  <c:v>13.891523526913504</c:v>
                </c:pt>
                <c:pt idx="134">
                  <c:v>13.895963726111646</c:v>
                </c:pt>
                <c:pt idx="135">
                  <c:v>13.900355923156299</c:v>
                </c:pt>
                <c:pt idx="136">
                  <c:v>13.90470089227574</c:v>
                </c:pt>
                <c:pt idx="137">
                  <c:v>13.908999391137217</c:v>
                </c:pt>
                <c:pt idx="138">
                  <c:v>13.913252161287403</c:v>
                </c:pt>
                <c:pt idx="139">
                  <c:v>13.917459928578857</c:v>
                </c:pt>
                <c:pt idx="140">
                  <c:v>13.921623403583034</c:v>
                </c:pt>
                <c:pt idx="141">
                  <c:v>13.925743281990307</c:v>
                </c:pt>
                <c:pt idx="142">
                  <c:v>13.929820244997504</c:v>
                </c:pt>
                <c:pt idx="143">
                  <c:v>13.933854959683384</c:v>
                </c:pt>
                <c:pt idx="144">
                  <c:v>13.9378480793725</c:v>
                </c:pt>
                <c:pt idx="145">
                  <c:v>13.941800243987885</c:v>
                </c:pt>
                <c:pt idx="146">
                  <c:v>13.945712080392905</c:v>
                </c:pt>
                <c:pt idx="147">
                  <c:v>13.949584202722749</c:v>
                </c:pt>
                <c:pt idx="148">
                  <c:v>13.95341721270583</c:v>
                </c:pt>
                <c:pt idx="149">
                  <c:v>13.957211699975508</c:v>
                </c:pt>
                <c:pt idx="150">
                  <c:v>13.960968242372489</c:v>
                </c:pt>
                <c:pt idx="151">
                  <c:v>13.964687406238163</c:v>
                </c:pt>
                <c:pt idx="152">
                  <c:v>13.968369746699222</c:v>
                </c:pt>
                <c:pt idx="153">
                  <c:v>13.972015807943915</c:v>
                </c:pt>
                <c:pt idx="154">
                  <c:v>13.975626123490134</c:v>
                </c:pt>
                <c:pt idx="155">
                  <c:v>13.979201216445656</c:v>
                </c:pt>
                <c:pt idx="156">
                  <c:v>13.982741599760832</c:v>
                </c:pt>
                <c:pt idx="157">
                  <c:v>13.986247776473929</c:v>
                </c:pt>
                <c:pt idx="158">
                  <c:v>13.989720239949403</c:v>
                </c:pt>
                <c:pt idx="159">
                  <c:v>13.993159474109321</c:v>
                </c:pt>
                <c:pt idx="160">
                  <c:v>13.996565953658187</c:v>
                </c:pt>
                <c:pt idx="161">
                  <c:v>13.999940144301387</c:v>
                </c:pt>
                <c:pt idx="162">
                  <c:v>14.003282502957381</c:v>
                </c:pt>
                <c:pt idx="163">
                  <c:v>14.006593477964021</c:v>
                </c:pt>
                <c:pt idx="164">
                  <c:v>14.009873509279014</c:v>
                </c:pt>
                <c:pt idx="165">
                  <c:v>14.013123028674796</c:v>
                </c:pt>
                <c:pt idx="166">
                  <c:v>14.016342459928023</c:v>
                </c:pt>
                <c:pt idx="167">
                  <c:v>14.019532219003805</c:v>
                </c:pt>
                <c:pt idx="168">
                  <c:v>14.022692714234852</c:v>
                </c:pt>
                <c:pt idx="169">
                  <c:v>14.025824346495753</c:v>
                </c:pt>
                <c:pt idx="170">
                  <c:v>14.028927509372464</c:v>
                </c:pt>
                <c:pt idx="171">
                  <c:v>14.032002589327211</c:v>
                </c:pt>
                <c:pt idx="172">
                  <c:v>14.035049965858947</c:v>
                </c:pt>
                <c:pt idx="173">
                  <c:v>14.038070011659457</c:v>
                </c:pt>
                <c:pt idx="174">
                  <c:v>14.041063092765317</c:v>
                </c:pt>
                <c:pt idx="175">
                  <c:v>14.04402956870579</c:v>
                </c:pt>
                <c:pt idx="176">
                  <c:v>14.046969792646797</c:v>
                </c:pt>
                <c:pt idx="177">
                  <c:v>14.049884111531046</c:v>
                </c:pt>
                <c:pt idx="178">
                  <c:v>14.052772866214557</c:v>
                </c:pt>
                <c:pt idx="179">
                  <c:v>14.055636391599528</c:v>
                </c:pt>
                <c:pt idx="180">
                  <c:v>14.058475016763758</c:v>
                </c:pt>
                <c:pt idx="181">
                  <c:v>14.061289065086735</c:v>
                </c:pt>
                <c:pt idx="182">
                  <c:v>14.06407885437245</c:v>
                </c:pt>
                <c:pt idx="183">
                  <c:v>14.066844696969017</c:v>
                </c:pt>
                <c:pt idx="184">
                  <c:v>14.708520179372197</c:v>
                </c:pt>
                <c:pt idx="185">
                  <c:v>14.708520179372195</c:v>
                </c:pt>
                <c:pt idx="186">
                  <c:v>14.708520179372201</c:v>
                </c:pt>
                <c:pt idx="187">
                  <c:v>14.708520179372197</c:v>
                </c:pt>
                <c:pt idx="188">
                  <c:v>14.708520179372197</c:v>
                </c:pt>
                <c:pt idx="189">
                  <c:v>14.708520179372197</c:v>
                </c:pt>
                <c:pt idx="190">
                  <c:v>14.708520179372201</c:v>
                </c:pt>
                <c:pt idx="191">
                  <c:v>14.708520179372201</c:v>
                </c:pt>
                <c:pt idx="192">
                  <c:v>14.708520179372201</c:v>
                </c:pt>
                <c:pt idx="193">
                  <c:v>14.708520179372201</c:v>
                </c:pt>
                <c:pt idx="194">
                  <c:v>14.708520179372197</c:v>
                </c:pt>
                <c:pt idx="195">
                  <c:v>14.708520179372197</c:v>
                </c:pt>
                <c:pt idx="196">
                  <c:v>14.708520179372201</c:v>
                </c:pt>
                <c:pt idx="197">
                  <c:v>14.708520179372197</c:v>
                </c:pt>
                <c:pt idx="198">
                  <c:v>14.708520179372201</c:v>
                </c:pt>
                <c:pt idx="199">
                  <c:v>14.708520179372197</c:v>
                </c:pt>
                <c:pt idx="200">
                  <c:v>14.708520179372197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A-46BF-B8FD-CEB66ACC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346495"/>
        <c:axId val="1"/>
      </c:areaChart>
      <c:areaChart>
        <c:grouping val="standard"/>
        <c:varyColors val="0"/>
        <c:ser>
          <c:idx val="4"/>
          <c:order val="4"/>
          <c:tx>
            <c:strRef>
              <c:f>AVG!$F$435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AVG!$F$436:$F$636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DA-46BF-B8FD-CEB66ACC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AVG!$G$435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AVG!$G$436:$G$636</c:f>
              <c:numCache>
                <c:formatCode>0.00</c:formatCode>
                <c:ptCount val="201"/>
                <c:pt idx="0">
                  <c:v>27.31129005011665</c:v>
                </c:pt>
                <c:pt idx="1">
                  <c:v>27.582949446830273</c:v>
                </c:pt>
                <c:pt idx="2">
                  <c:v>27.844160405208751</c:v>
                </c:pt>
                <c:pt idx="3">
                  <c:v>28.095514346289928</c:v>
                </c:pt>
                <c:pt idx="4">
                  <c:v>28.337558882145881</c:v>
                </c:pt>
                <c:pt idx="5">
                  <c:v>28.570801798516161</c:v>
                </c:pt>
                <c:pt idx="6">
                  <c:v>28.795714610730361</c:v>
                </c:pt>
                <c:pt idx="7">
                  <c:v>29.012735745322999</c:v>
                </c:pt>
                <c:pt idx="8">
                  <c:v>29.222273392515909</c:v>
                </c:pt>
                <c:pt idx="9">
                  <c:v>29.424708068617523</c:v>
                </c:pt>
                <c:pt idx="10">
                  <c:v>29.620394922182413</c:v>
                </c:pt>
                <c:pt idx="11">
                  <c:v>29.809665813335339</c:v>
                </c:pt>
                <c:pt idx="12">
                  <c:v>29.99283119187044</c:v>
                </c:pt>
                <c:pt idx="13">
                  <c:v>30.170181796483785</c:v>
                </c:pt>
                <c:pt idx="14">
                  <c:v>30.341990194702966</c:v>
                </c:pt>
                <c:pt idx="15">
                  <c:v>30.508512180669246</c:v>
                </c:pt>
                <c:pt idx="16">
                  <c:v>30.669988045848669</c:v>
                </c:pt>
                <c:pt idx="17">
                  <c:v>30.878257159025924</c:v>
                </c:pt>
                <c:pt idx="18">
                  <c:v>31.189281352890312</c:v>
                </c:pt>
                <c:pt idx="19">
                  <c:v>31.491290352729635</c:v>
                </c:pt>
                <c:pt idx="20">
                  <c:v>31.784670524002124</c:v>
                </c:pt>
                <c:pt idx="21">
                  <c:v>32.069786465097913</c:v>
                </c:pt>
                <c:pt idx="22">
                  <c:v>32.346982518941054</c:v>
                </c:pt>
                <c:pt idx="23">
                  <c:v>32.616584160350129</c:v>
                </c:pt>
                <c:pt idx="24">
                  <c:v>32.87889927091031</c:v>
                </c:pt>
                <c:pt idx="25">
                  <c:v>33.13421931185556</c:v>
                </c:pt>
                <c:pt idx="26">
                  <c:v>33.382820404354874</c:v>
                </c:pt>
                <c:pt idx="27">
                  <c:v>33.624964325620446</c:v>
                </c:pt>
                <c:pt idx="28">
                  <c:v>33.860899428392024</c:v>
                </c:pt>
                <c:pt idx="29">
                  <c:v>34.090861490587102</c:v>
                </c:pt>
                <c:pt idx="30">
                  <c:v>34.315074501227315</c:v>
                </c:pt>
                <c:pt idx="31">
                  <c:v>34.533751388148012</c:v>
                </c:pt>
                <c:pt idx="32">
                  <c:v>34.747094692460891</c:v>
                </c:pt>
                <c:pt idx="33">
                  <c:v>34.95529719426019</c:v>
                </c:pt>
                <c:pt idx="34">
                  <c:v>35.158542493635714</c:v>
                </c:pt>
                <c:pt idx="35">
                  <c:v>35.357005550672987</c:v>
                </c:pt>
                <c:pt idx="36">
                  <c:v>35.550853187779161</c:v>
                </c:pt>
                <c:pt idx="37">
                  <c:v>35.740244557365642</c:v>
                </c:pt>
                <c:pt idx="38">
                  <c:v>35.925331577643348</c:v>
                </c:pt>
                <c:pt idx="39">
                  <c:v>36.106259339038409</c:v>
                </c:pt>
                <c:pt idx="40">
                  <c:v>36.283166483513583</c:v>
                </c:pt>
                <c:pt idx="41">
                  <c:v>36.456185558879405</c:v>
                </c:pt>
                <c:pt idx="42">
                  <c:v>36.62544334999815</c:v>
                </c:pt>
                <c:pt idx="43">
                  <c:v>36.791061188619715</c:v>
                </c:pt>
                <c:pt idx="44">
                  <c:v>36.953155243440818</c:v>
                </c:pt>
                <c:pt idx="45">
                  <c:v>37.111836791844638</c:v>
                </c:pt>
                <c:pt idx="46">
                  <c:v>37.267212474656709</c:v>
                </c:pt>
                <c:pt idx="47">
                  <c:v>37.419384535142761</c:v>
                </c:pt>
                <c:pt idx="48">
                  <c:v>37.568451043374004</c:v>
                </c:pt>
                <c:pt idx="49">
                  <c:v>37.714506106994499</c:v>
                </c:pt>
                <c:pt idx="50">
                  <c:v>37.857640069342587</c:v>
                </c:pt>
                <c:pt idx="51">
                  <c:v>37.997939695802607</c:v>
                </c:pt>
                <c:pt idx="52">
                  <c:v>38.135488349194766</c:v>
                </c:pt>
                <c:pt idx="53">
                  <c:v>38.270366154948256</c:v>
                </c:pt>
                <c:pt idx="54">
                  <c:v>38.40265015674494</c:v>
                </c:pt>
                <c:pt idx="55">
                  <c:v>38.532414463269312</c:v>
                </c:pt>
                <c:pt idx="56">
                  <c:v>38.659730386651717</c:v>
                </c:pt>
                <c:pt idx="57">
                  <c:v>38.784666573148463</c:v>
                </c:pt>
                <c:pt idx="58">
                  <c:v>38.907289126561935</c:v>
                </c:pt>
                <c:pt idx="59">
                  <c:v>39.027661724866903</c:v>
                </c:pt>
                <c:pt idx="60">
                  <c:v>39.145845730475422</c:v>
                </c:pt>
                <c:pt idx="61">
                  <c:v>39.261900294541441</c:v>
                </c:pt>
                <c:pt idx="62">
                  <c:v>39.375882455677704</c:v>
                </c:pt>
                <c:pt idx="63">
                  <c:v>39.487847233431033</c:v>
                </c:pt>
                <c:pt idx="64">
                  <c:v>39.597847716837819</c:v>
                </c:pt>
                <c:pt idx="65">
                  <c:v>39.705935148359259</c:v>
                </c:pt>
                <c:pt idx="66">
                  <c:v>39.812159003475159</c:v>
                </c:pt>
                <c:pt idx="67">
                  <c:v>39.888052723537349</c:v>
                </c:pt>
                <c:pt idx="68">
                  <c:v>39.898882101155777</c:v>
                </c:pt>
                <c:pt idx="69">
                  <c:v>39.909529472427671</c:v>
                </c:pt>
                <c:pt idx="70">
                  <c:v>39.919999387511709</c:v>
                </c:pt>
                <c:pt idx="71">
                  <c:v>39.930296246148053</c:v>
                </c:pt>
                <c:pt idx="72">
                  <c:v>39.940424303823164</c:v>
                </c:pt>
                <c:pt idx="73">
                  <c:v>39.950387677633636</c:v>
                </c:pt>
                <c:pt idx="74">
                  <c:v>39.960190351866522</c:v>
                </c:pt>
                <c:pt idx="75">
                  <c:v>39.969836183311678</c:v>
                </c:pt>
                <c:pt idx="76">
                  <c:v>39.979328906321207</c:v>
                </c:pt>
                <c:pt idx="77">
                  <c:v>39.988672137629791</c:v>
                </c:pt>
                <c:pt idx="78">
                  <c:v>39.997869380949169</c:v>
                </c:pt>
                <c:pt idx="79">
                  <c:v>40.006924031348881</c:v>
                </c:pt>
                <c:pt idx="80">
                  <c:v>40.015839379434738</c:v>
                </c:pt>
                <c:pt idx="81">
                  <c:v>40.024618615336095</c:v>
                </c:pt>
                <c:pt idx="82">
                  <c:v>40.033264832511662</c:v>
                </c:pt>
                <c:pt idx="83">
                  <c:v>40.041781031383842</c:v>
                </c:pt>
                <c:pt idx="84">
                  <c:v>40.050170122810158</c:v>
                </c:pt>
                <c:pt idx="85">
                  <c:v>40.058434931400534</c:v>
                </c:pt>
                <c:pt idx="86">
                  <c:v>40.066578198688113</c:v>
                </c:pt>
                <c:pt idx="87">
                  <c:v>40.074602586161276</c:v>
                </c:pt>
                <c:pt idx="88">
                  <c:v>40.082510678163821</c:v>
                </c:pt>
                <c:pt idx="89">
                  <c:v>40.090304984669913</c:v>
                </c:pt>
                <c:pt idx="90">
                  <c:v>40.097987943940197</c:v>
                </c:pt>
                <c:pt idx="91">
                  <c:v>40.105561925064826</c:v>
                </c:pt>
                <c:pt idx="92">
                  <c:v>40.113029230398958</c:v>
                </c:pt>
                <c:pt idx="93">
                  <c:v>40.120392097896236</c:v>
                </c:pt>
                <c:pt idx="94">
                  <c:v>40.127652703344957</c:v>
                </c:pt>
                <c:pt idx="95">
                  <c:v>40.134813162511612</c:v>
                </c:pt>
                <c:pt idx="96">
                  <c:v>40.141875533196554</c:v>
                </c:pt>
                <c:pt idx="97">
                  <c:v>40.148841817205486</c:v>
                </c:pt>
                <c:pt idx="98">
                  <c:v>40.155713962241336</c:v>
                </c:pt>
                <c:pt idx="99">
                  <c:v>40.162493863719661</c:v>
                </c:pt>
                <c:pt idx="100">
                  <c:v>40.169183366511604</c:v>
                </c:pt>
                <c:pt idx="101">
                  <c:v>40.175784266617562</c:v>
                </c:pt>
                <c:pt idx="102">
                  <c:v>40.182298312774748</c:v>
                </c:pt>
                <c:pt idx="103">
                  <c:v>40.188727208001787</c:v>
                </c:pt>
                <c:pt idx="104">
                  <c:v>40.19507261108302</c:v>
                </c:pt>
                <c:pt idx="105">
                  <c:v>40.201336137995462</c:v>
                </c:pt>
                <c:pt idx="106">
                  <c:v>40.207519363280817</c:v>
                </c:pt>
                <c:pt idx="107">
                  <c:v>40.213623821365083</c:v>
                </c:pt>
                <c:pt idx="108">
                  <c:v>40.219651007828041</c:v>
                </c:pt>
                <c:pt idx="109">
                  <c:v>40.225602380624792</c:v>
                </c:pt>
                <c:pt idx="110">
                  <c:v>40.231479361261577</c:v>
                </c:pt>
                <c:pt idx="111">
                  <c:v>40.237283335927721</c:v>
                </c:pt>
                <c:pt idx="112">
                  <c:v>40.243015656585648</c:v>
                </c:pt>
                <c:pt idx="113">
                  <c:v>40.24867764202078</c:v>
                </c:pt>
                <c:pt idx="114">
                  <c:v>40.254270578853038</c:v>
                </c:pt>
                <c:pt idx="115">
                  <c:v>40.259795722511569</c:v>
                </c:pt>
                <c:pt idx="116">
                  <c:v>40.26525429817422</c:v>
                </c:pt>
                <c:pt idx="117">
                  <c:v>40.270647501673238</c:v>
                </c:pt>
                <c:pt idx="118">
                  <c:v>40.275976500368706</c:v>
                </c:pt>
                <c:pt idx="119">
                  <c:v>40.281242433990847</c:v>
                </c:pt>
                <c:pt idx="120">
                  <c:v>40.286446415452737</c:v>
                </c:pt>
                <c:pt idx="121">
                  <c:v>40.291589531634365</c:v>
                </c:pt>
                <c:pt idx="122">
                  <c:v>40.296672844139458</c:v>
                </c:pt>
                <c:pt idx="123">
                  <c:v>40.301697390026007</c:v>
                </c:pt>
                <c:pt idx="124">
                  <c:v>40.30666418251154</c:v>
                </c:pt>
                <c:pt idx="125">
                  <c:v>40.31157421165441</c:v>
                </c:pt>
                <c:pt idx="126">
                  <c:v>40.316428445011546</c:v>
                </c:pt>
                <c:pt idx="127">
                  <c:v>40.321227828274253</c:v>
                </c:pt>
                <c:pt idx="128">
                  <c:v>40.325973285882334</c:v>
                </c:pt>
                <c:pt idx="129">
                  <c:v>40.330665721617684</c:v>
                </c:pt>
                <c:pt idx="130">
                  <c:v>40.335306019178205</c:v>
                </c:pt>
                <c:pt idx="131">
                  <c:v>40.339895042732529</c:v>
                </c:pt>
                <c:pt idx="132">
                  <c:v>40.344433637456589</c:v>
                </c:pt>
                <c:pt idx="133">
                  <c:v>40.34892263005252</c:v>
                </c:pt>
                <c:pt idx="134">
                  <c:v>40.353362829250656</c:v>
                </c:pt>
                <c:pt idx="135">
                  <c:v>40.357755026295315</c:v>
                </c:pt>
                <c:pt idx="136">
                  <c:v>40.362099995414745</c:v>
                </c:pt>
                <c:pt idx="137">
                  <c:v>40.366398494276226</c:v>
                </c:pt>
                <c:pt idx="138">
                  <c:v>40.370651264426414</c:v>
                </c:pt>
                <c:pt idx="139">
                  <c:v>40.374859031717875</c:v>
                </c:pt>
                <c:pt idx="140">
                  <c:v>40.379022506722052</c:v>
                </c:pt>
                <c:pt idx="141">
                  <c:v>40.383142385129318</c:v>
                </c:pt>
                <c:pt idx="142">
                  <c:v>40.387219348136519</c:v>
                </c:pt>
                <c:pt idx="143">
                  <c:v>40.391254062822398</c:v>
                </c:pt>
                <c:pt idx="144">
                  <c:v>40.395247182511518</c:v>
                </c:pt>
                <c:pt idx="145">
                  <c:v>40.399199347126888</c:v>
                </c:pt>
                <c:pt idx="146">
                  <c:v>40.403111183531919</c:v>
                </c:pt>
                <c:pt idx="147">
                  <c:v>40.406983305861765</c:v>
                </c:pt>
                <c:pt idx="148">
                  <c:v>40.410816315844841</c:v>
                </c:pt>
                <c:pt idx="149">
                  <c:v>40.414610803114527</c:v>
                </c:pt>
                <c:pt idx="150">
                  <c:v>40.418367345511498</c:v>
                </c:pt>
                <c:pt idx="151">
                  <c:v>40.422086509377174</c:v>
                </c:pt>
                <c:pt idx="152">
                  <c:v>40.425768849838242</c:v>
                </c:pt>
                <c:pt idx="153">
                  <c:v>40.42941491108293</c:v>
                </c:pt>
                <c:pt idx="154">
                  <c:v>40.433025226629148</c:v>
                </c:pt>
                <c:pt idx="155">
                  <c:v>40.436600319584663</c:v>
                </c:pt>
                <c:pt idx="156">
                  <c:v>40.440140702899846</c:v>
                </c:pt>
                <c:pt idx="157">
                  <c:v>40.443646879612949</c:v>
                </c:pt>
                <c:pt idx="158">
                  <c:v>40.44711934308841</c:v>
                </c:pt>
                <c:pt idx="159">
                  <c:v>40.450558577248337</c:v>
                </c:pt>
                <c:pt idx="160">
                  <c:v>40.453965056797202</c:v>
                </c:pt>
                <c:pt idx="161">
                  <c:v>40.457339247440402</c:v>
                </c:pt>
                <c:pt idx="162">
                  <c:v>40.460681606096394</c:v>
                </c:pt>
                <c:pt idx="163">
                  <c:v>40.463992581103035</c:v>
                </c:pt>
                <c:pt idx="164">
                  <c:v>40.467272612418029</c:v>
                </c:pt>
                <c:pt idx="165">
                  <c:v>40.470522131813816</c:v>
                </c:pt>
                <c:pt idx="166">
                  <c:v>40.473741563067037</c:v>
                </c:pt>
                <c:pt idx="167">
                  <c:v>40.476931322142818</c:v>
                </c:pt>
                <c:pt idx="168">
                  <c:v>40.480091817373868</c:v>
                </c:pt>
                <c:pt idx="169">
                  <c:v>40.483223449634771</c:v>
                </c:pt>
                <c:pt idx="170">
                  <c:v>40.486326612511483</c:v>
                </c:pt>
                <c:pt idx="171">
                  <c:v>40.489401692466224</c:v>
                </c:pt>
                <c:pt idx="172">
                  <c:v>40.492449068997963</c:v>
                </c:pt>
                <c:pt idx="173">
                  <c:v>40.495469114798475</c:v>
                </c:pt>
                <c:pt idx="174">
                  <c:v>40.498462195904331</c:v>
                </c:pt>
                <c:pt idx="175">
                  <c:v>40.501428671844806</c:v>
                </c:pt>
                <c:pt idx="176">
                  <c:v>40.504368895785809</c:v>
                </c:pt>
                <c:pt idx="177">
                  <c:v>40.507283214670068</c:v>
                </c:pt>
                <c:pt idx="178">
                  <c:v>40.510171969353571</c:v>
                </c:pt>
                <c:pt idx="179">
                  <c:v>40.513035494738538</c:v>
                </c:pt>
                <c:pt idx="180">
                  <c:v>40.515874119902776</c:v>
                </c:pt>
                <c:pt idx="181">
                  <c:v>40.518688168225751</c:v>
                </c:pt>
                <c:pt idx="182">
                  <c:v>40.521477957511472</c:v>
                </c:pt>
                <c:pt idx="183">
                  <c:v>40.524243800108032</c:v>
                </c:pt>
                <c:pt idx="184">
                  <c:v>41.165919282511219</c:v>
                </c:pt>
                <c:pt idx="185">
                  <c:v>41.165919282511211</c:v>
                </c:pt>
                <c:pt idx="186">
                  <c:v>41.165919282511219</c:v>
                </c:pt>
                <c:pt idx="187">
                  <c:v>41.165919282511219</c:v>
                </c:pt>
                <c:pt idx="188">
                  <c:v>41.165919282511219</c:v>
                </c:pt>
                <c:pt idx="189">
                  <c:v>41.165919282511211</c:v>
                </c:pt>
                <c:pt idx="190">
                  <c:v>41.165919282511219</c:v>
                </c:pt>
                <c:pt idx="191">
                  <c:v>41.165919282511219</c:v>
                </c:pt>
                <c:pt idx="192">
                  <c:v>41.165919282511219</c:v>
                </c:pt>
                <c:pt idx="193">
                  <c:v>41.165919282511219</c:v>
                </c:pt>
                <c:pt idx="194">
                  <c:v>41.165919282511219</c:v>
                </c:pt>
                <c:pt idx="195">
                  <c:v>41.165919282511211</c:v>
                </c:pt>
                <c:pt idx="196">
                  <c:v>41.165919282511219</c:v>
                </c:pt>
                <c:pt idx="197">
                  <c:v>41.165919282511219</c:v>
                </c:pt>
                <c:pt idx="198">
                  <c:v>41.165919282511211</c:v>
                </c:pt>
                <c:pt idx="199">
                  <c:v>41.165919282511211</c:v>
                </c:pt>
                <c:pt idx="200">
                  <c:v>41.165919282511211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DA-46BF-B8FD-CEB66ACC9E6F}"/>
            </c:ext>
          </c:extLst>
        </c:ser>
        <c:ser>
          <c:idx val="6"/>
          <c:order val="6"/>
          <c:tx>
            <c:strRef>
              <c:f>AVG!$H$435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AVG!$A$436:$A$636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AVG!$H$436:$H$636</c:f>
              <c:numCache>
                <c:formatCode>0.00</c:formatCode>
                <c:ptCount val="201"/>
                <c:pt idx="0">
                  <c:v>2.742506087056082</c:v>
                </c:pt>
                <c:pt idx="1">
                  <c:v>3.1059863598589055</c:v>
                </c:pt>
                <c:pt idx="2">
                  <c:v>3.455486622169309</c:v>
                </c:pt>
                <c:pt idx="3">
                  <c:v>3.791798195335927</c:v>
                </c:pt>
                <c:pt idx="4">
                  <c:v>4.1156537843111876</c:v>
                </c:pt>
                <c:pt idx="5">
                  <c:v>4.4277328064146202</c:v>
                </c:pt>
                <c:pt idx="6">
                  <c:v>4.7286661491572177</c:v>
                </c:pt>
                <c:pt idx="7">
                  <c:v>5.0190404272421771</c:v>
                </c:pt>
                <c:pt idx="8">
                  <c:v>5.2994017991862794</c:v>
                </c:pt>
                <c:pt idx="9">
                  <c:v>5.5702593958102389</c:v>
                </c:pt>
                <c:pt idx="10">
                  <c:v>5.8320884058800688</c:v>
                </c:pt>
                <c:pt idx="11">
                  <c:v>6.0853328582426913</c:v>
                </c:pt>
                <c:pt idx="12">
                  <c:v>6.3304081347226484</c:v>
                </c:pt>
                <c:pt idx="13">
                  <c:v>6.5677032436953056</c:v>
                </c:pt>
                <c:pt idx="14">
                  <c:v>6.7975828805125644</c:v>
                </c:pt>
                <c:pt idx="15">
                  <c:v>7.0203892977354494</c:v>
                </c:pt>
                <c:pt idx="16">
                  <c:v>7.2364440053455183</c:v>
                </c:pt>
                <c:pt idx="17">
                  <c:v>7.5151080787766906</c:v>
                </c:pt>
                <c:pt idx="18">
                  <c:v>7.931258450167233</c:v>
                </c:pt>
                <c:pt idx="19">
                  <c:v>8.3353464919522455</c:v>
                </c:pt>
                <c:pt idx="20">
                  <c:v>8.7278891611148328</c:v>
                </c:pt>
                <c:pt idx="21">
                  <c:v>9.1093742903010089</c:v>
                </c:pt>
                <c:pt idx="22">
                  <c:v>9.4802626103431269</c:v>
                </c:pt>
                <c:pt idx="23">
                  <c:v>9.8409896065484741</c:v>
                </c:pt>
                <c:pt idx="24">
                  <c:v>10.191967224477997</c:v>
                </c:pt>
                <c:pt idx="25">
                  <c:v>10.533585439262733</c:v>
                </c:pt>
                <c:pt idx="26">
                  <c:v>10.866213701026819</c:v>
                </c:pt>
                <c:pt idx="27">
                  <c:v>11.190202267680153</c:v>
                </c:pt>
                <c:pt idx="28">
                  <c:v>11.50588343518853</c:v>
                </c:pt>
                <c:pt idx="29">
                  <c:v>11.813572674405547</c:v>
                </c:pt>
                <c:pt idx="30">
                  <c:v>12.113569682642149</c:v>
                </c:pt>
                <c:pt idx="31">
                  <c:v>12.406159357342039</c:v>
                </c:pt>
                <c:pt idx="32">
                  <c:v>12.691612698512664</c:v>
                </c:pt>
                <c:pt idx="33">
                  <c:v>12.970187645920142</c:v>
                </c:pt>
                <c:pt idx="34">
                  <c:v>13.242129856484585</c:v>
                </c:pt>
                <c:pt idx="35">
                  <c:v>13.507673426800453</c:v>
                </c:pt>
                <c:pt idx="36">
                  <c:v>13.767041565248508</c:v>
                </c:pt>
                <c:pt idx="37">
                  <c:v>14.020447217755233</c:v>
                </c:pt>
                <c:pt idx="38">
                  <c:v>14.268093650886801</c:v>
                </c:pt>
                <c:pt idx="39">
                  <c:v>14.51017499563339</c:v>
                </c:pt>
                <c:pt idx="40">
                  <c:v>14.746876754941168</c:v>
                </c:pt>
                <c:pt idx="41">
                  <c:v>14.978376277780644</c:v>
                </c:pt>
                <c:pt idx="42">
                  <c:v>15.204843202297521</c:v>
                </c:pt>
                <c:pt idx="43">
                  <c:v>15.426439870373173</c:v>
                </c:pt>
                <c:pt idx="44">
                  <c:v>15.643321715723818</c:v>
                </c:pt>
                <c:pt idx="45">
                  <c:v>15.855637627488125</c:v>
                </c:pt>
                <c:pt idx="46">
                  <c:v>16.063530291090679</c:v>
                </c:pt>
                <c:pt idx="47">
                  <c:v>16.267136508021014</c:v>
                </c:pt>
                <c:pt idx="48">
                  <c:v>16.466587496034411</c:v>
                </c:pt>
                <c:pt idx="49">
                  <c:v>16.66200917115864</c:v>
                </c:pt>
                <c:pt idx="50">
                  <c:v>16.853522412780382</c:v>
                </c:pt>
                <c:pt idx="51">
                  <c:v>17.04124331298388</c:v>
                </c:pt>
                <c:pt idx="52">
                  <c:v>17.225283411222598</c:v>
                </c:pt>
                <c:pt idx="53">
                  <c:v>17.405749915320765</c:v>
                </c:pt>
                <c:pt idx="54">
                  <c:v>17.582745909724729</c:v>
                </c:pt>
                <c:pt idx="55">
                  <c:v>17.756370551854335</c:v>
                </c:pt>
                <c:pt idx="56">
                  <c:v>17.926719257339986</c:v>
                </c:pt>
                <c:pt idx="57">
                  <c:v>18.093883874872638</c:v>
                </c:pt>
                <c:pt idx="58">
                  <c:v>18.257952851339866</c:v>
                </c:pt>
                <c:pt idx="59">
                  <c:v>18.419011387871915</c:v>
                </c:pt>
                <c:pt idx="60">
                  <c:v>18.577141587376108</c:v>
                </c:pt>
                <c:pt idx="61">
                  <c:v>18.732422594096441</c:v>
                </c:pt>
                <c:pt idx="62">
                  <c:v>18.884930725696773</c:v>
                </c:pt>
                <c:pt idx="63">
                  <c:v>19.034739598330727</c:v>
                </c:pt>
                <c:pt idx="64">
                  <c:v>19.181920245128996</c:v>
                </c:pt>
                <c:pt idx="65">
                  <c:v>19.326541228504684</c:v>
                </c:pt>
                <c:pt idx="66">
                  <c:v>19.468668746649755</c:v>
                </c:pt>
                <c:pt idx="67">
                  <c:v>19.57021454409298</c:v>
                </c:pt>
                <c:pt idx="68">
                  <c:v>19.58470425134643</c:v>
                </c:pt>
                <c:pt idx="69">
                  <c:v>19.598950434108222</c:v>
                </c:pt>
                <c:pt idx="70">
                  <c:v>19.612959180490659</c:v>
                </c:pt>
                <c:pt idx="71">
                  <c:v>19.626736377346106</c:v>
                </c:pt>
                <c:pt idx="72">
                  <c:v>19.640287718515399</c:v>
                </c:pt>
                <c:pt idx="73">
                  <c:v>19.653618712673808</c:v>
                </c:pt>
                <c:pt idx="74">
                  <c:v>19.666734690797412</c:v>
                </c:pt>
                <c:pt idx="75">
                  <c:v>19.679640813271028</c:v>
                </c:pt>
                <c:pt idx="76">
                  <c:v>19.692342076657766</c:v>
                </c:pt>
                <c:pt idx="77">
                  <c:v>19.704843320148655</c:v>
                </c:pt>
                <c:pt idx="78">
                  <c:v>19.717149231709993</c:v>
                </c:pt>
                <c:pt idx="79">
                  <c:v>19.729264353944799</c:v>
                </c:pt>
                <c:pt idx="80">
                  <c:v>19.741193089683684</c:v>
                </c:pt>
                <c:pt idx="81">
                  <c:v>19.752939707319687</c:v>
                </c:pt>
                <c:pt idx="82">
                  <c:v>19.764508345900598</c:v>
                </c:pt>
                <c:pt idx="83">
                  <c:v>19.775903019991571</c:v>
                </c:pt>
                <c:pt idx="84">
                  <c:v>19.787127624319989</c:v>
                </c:pt>
                <c:pt idx="85">
                  <c:v>19.798185938213916</c:v>
                </c:pt>
                <c:pt idx="86">
                  <c:v>19.809081629844695</c:v>
                </c:pt>
                <c:pt idx="87">
                  <c:v>19.819818260283785</c:v>
                </c:pt>
                <c:pt idx="88">
                  <c:v>19.830399287383184</c:v>
                </c:pt>
                <c:pt idx="89">
                  <c:v>19.840828069488335</c:v>
                </c:pt>
                <c:pt idx="90">
                  <c:v>19.851107868991992</c:v>
                </c:pt>
                <c:pt idx="91">
                  <c:v>19.861241855736729</c:v>
                </c:pt>
                <c:pt idx="92">
                  <c:v>19.871233110273796</c:v>
                </c:pt>
                <c:pt idx="93">
                  <c:v>19.881084626985167</c:v>
                </c:pt>
                <c:pt idx="94">
                  <c:v>19.890799317075547</c:v>
                </c:pt>
                <c:pt idx="95">
                  <c:v>19.900380011440543</c:v>
                </c:pt>
                <c:pt idx="96">
                  <c:v>19.90982946341698</c:v>
                </c:pt>
                <c:pt idx="97">
                  <c:v>19.919150351420946</c:v>
                </c:pt>
                <c:pt idx="98">
                  <c:v>19.928345281478911</c:v>
                </c:pt>
                <c:pt idx="99">
                  <c:v>19.937416789656908</c:v>
                </c:pt>
                <c:pt idx="100">
                  <c:v>19.946367344392524</c:v>
                </c:pt>
                <c:pt idx="101">
                  <c:v>19.955199348734297</c:v>
                </c:pt>
                <c:pt idx="102">
                  <c:v>19.96391514249262</c:v>
                </c:pt>
                <c:pt idx="103">
                  <c:v>19.972517004306397</c:v>
                </c:pt>
                <c:pt idx="104">
                  <c:v>19.981007153629079</c:v>
                </c:pt>
                <c:pt idx="105">
                  <c:v>19.989387752637928</c:v>
                </c:pt>
                <c:pt idx="106">
                  <c:v>19.997660908069733</c:v>
                </c:pt>
                <c:pt idx="107">
                  <c:v>20.005828672986489</c:v>
                </c:pt>
                <c:pt idx="108">
                  <c:v>20.013893048473914</c:v>
                </c:pt>
                <c:pt idx="109">
                  <c:v>20.02185598527597</c:v>
                </c:pt>
                <c:pt idx="110">
                  <c:v>20.029719385367994</c:v>
                </c:pt>
                <c:pt idx="111">
                  <c:v>20.037485103471298</c:v>
                </c:pt>
                <c:pt idx="112">
                  <c:v>20.045154948511598</c:v>
                </c:pt>
                <c:pt idx="113">
                  <c:v>20.052730685023796</c:v>
                </c:pt>
                <c:pt idx="114">
                  <c:v>20.060214034505357</c:v>
                </c:pt>
                <c:pt idx="115">
                  <c:v>20.06760667672048</c:v>
                </c:pt>
                <c:pt idx="116">
                  <c:v>20.0749102509571</c:v>
                </c:pt>
                <c:pt idx="117">
                  <c:v>20.082126357238792</c:v>
                </c:pt>
                <c:pt idx="118">
                  <c:v>20.089256557493329</c:v>
                </c:pt>
                <c:pt idx="119">
                  <c:v>20.096302376679755</c:v>
                </c:pt>
                <c:pt idx="120">
                  <c:v>20.103265303875755</c:v>
                </c:pt>
                <c:pt idx="121">
                  <c:v>20.110146793326773</c:v>
                </c:pt>
                <c:pt idx="122">
                  <c:v>20.116948265458596</c:v>
                </c:pt>
                <c:pt idx="123">
                  <c:v>20.12367110785479</c:v>
                </c:pt>
                <c:pt idx="124">
                  <c:v>20.130316676200451</c:v>
                </c:pt>
                <c:pt idx="125">
                  <c:v>20.136886295193595</c:v>
                </c:pt>
                <c:pt idx="126">
                  <c:v>20.143381259425446</c:v>
                </c:pt>
                <c:pt idx="127">
                  <c:v>20.149802834230954</c:v>
                </c:pt>
                <c:pt idx="128">
                  <c:v>20.156152256510559</c:v>
                </c:pt>
                <c:pt idx="129">
                  <c:v>20.162430735524463</c:v>
                </c:pt>
                <c:pt idx="130">
                  <c:v>20.16863945366044</c:v>
                </c:pt>
                <c:pt idx="131">
                  <c:v>20.174779567176124</c:v>
                </c:pt>
                <c:pt idx="132">
                  <c:v>20.180852206916917</c:v>
                </c:pt>
                <c:pt idx="133">
                  <c:v>20.186858479010265</c:v>
                </c:pt>
                <c:pt idx="134">
                  <c:v>20.192799465537384</c:v>
                </c:pt>
                <c:pt idx="135">
                  <c:v>20.198676225183128</c:v>
                </c:pt>
                <c:pt idx="136">
                  <c:v>20.204489793864941</c:v>
                </c:pt>
                <c:pt idx="137">
                  <c:v>20.210241185341594</c:v>
                </c:pt>
                <c:pt idx="138">
                  <c:v>20.215931391802545</c:v>
                </c:pt>
                <c:pt idx="139">
                  <c:v>20.221561384438512</c:v>
                </c:pt>
                <c:pt idx="140">
                  <c:v>20.227132113994102</c:v>
                </c:pt>
                <c:pt idx="141">
                  <c:v>20.232644511303029</c:v>
                </c:pt>
                <c:pt idx="142">
                  <c:v>20.238099487806661</c:v>
                </c:pt>
                <c:pt idx="143">
                  <c:v>20.243497936056368</c:v>
                </c:pt>
                <c:pt idx="144">
                  <c:v>20.248840730200406</c:v>
                </c:pt>
                <c:pt idx="145">
                  <c:v>20.254128726455789</c:v>
                </c:pt>
                <c:pt idx="146">
                  <c:v>20.259362763565708</c:v>
                </c:pt>
                <c:pt idx="147">
                  <c:v>20.264543663243039</c:v>
                </c:pt>
                <c:pt idx="148">
                  <c:v>20.269672230600396</c:v>
                </c:pt>
                <c:pt idx="149">
                  <c:v>20.274749254567229</c:v>
                </c:pt>
                <c:pt idx="150">
                  <c:v>20.279775508294392</c:v>
                </c:pt>
                <c:pt idx="151">
                  <c:v>20.284751749546661</c:v>
                </c:pt>
                <c:pt idx="152">
                  <c:v>20.289678721083561</c:v>
                </c:pt>
                <c:pt idx="153">
                  <c:v>20.294557151028961</c:v>
                </c:pt>
                <c:pt idx="154">
                  <c:v>20.299387753229801</c:v>
                </c:pt>
                <c:pt idx="155">
                  <c:v>20.304171227604286</c:v>
                </c:pt>
                <c:pt idx="156">
                  <c:v>20.308908260479992</c:v>
                </c:pt>
                <c:pt idx="157">
                  <c:v>20.313599524922115</c:v>
                </c:pt>
                <c:pt idx="158">
                  <c:v>20.318245681052304</c:v>
                </c:pt>
                <c:pt idx="159">
                  <c:v>20.322847376358268</c:v>
                </c:pt>
                <c:pt idx="160">
                  <c:v>20.327405245994655</c:v>
                </c:pt>
                <c:pt idx="161">
                  <c:v>20.331919913075254</c:v>
                </c:pt>
                <c:pt idx="162">
                  <c:v>20.336391988956972</c:v>
                </c:pt>
                <c:pt idx="163">
                  <c:v>20.340822073515859</c:v>
                </c:pt>
                <c:pt idx="164">
                  <c:v>20.345210755415323</c:v>
                </c:pt>
                <c:pt idx="165">
                  <c:v>20.349558612366877</c:v>
                </c:pt>
                <c:pt idx="166">
                  <c:v>20.353866211383696</c:v>
                </c:pt>
                <c:pt idx="167">
                  <c:v>20.358134109027091</c:v>
                </c:pt>
                <c:pt idx="168">
                  <c:v>20.362362851646232</c:v>
                </c:pt>
                <c:pt idx="169">
                  <c:v>20.366552975611317</c:v>
                </c:pt>
                <c:pt idx="170">
                  <c:v>20.370705007540355</c:v>
                </c:pt>
                <c:pt idx="171">
                  <c:v>20.37481946451981</c:v>
                </c:pt>
                <c:pt idx="172">
                  <c:v>20.378896854319272</c:v>
                </c:pt>
                <c:pt idx="173">
                  <c:v>20.382937675600353</c:v>
                </c:pt>
                <c:pt idx="174">
                  <c:v>20.38694241811999</c:v>
                </c:pt>
                <c:pt idx="175">
                  <c:v>20.390911562928348</c:v>
                </c:pt>
                <c:pt idx="176">
                  <c:v>20.394845582561409</c:v>
                </c:pt>
                <c:pt idx="177">
                  <c:v>20.398744941228543</c:v>
                </c:pt>
                <c:pt idx="178">
                  <c:v>20.402610094995076</c:v>
                </c:pt>
                <c:pt idx="179">
                  <c:v>20.406441491960166</c:v>
                </c:pt>
                <c:pt idx="180">
                  <c:v>20.410239572429905</c:v>
                </c:pt>
                <c:pt idx="181">
                  <c:v>20.414004769086048</c:v>
                </c:pt>
                <c:pt idx="182">
                  <c:v>20.417737507150335</c:v>
                </c:pt>
                <c:pt idx="183">
                  <c:v>20.421438204544547</c:v>
                </c:pt>
                <c:pt idx="184">
                  <c:v>21.28</c:v>
                </c:pt>
                <c:pt idx="185">
                  <c:v>21.279999999999998</c:v>
                </c:pt>
                <c:pt idx="186">
                  <c:v>21.28</c:v>
                </c:pt>
                <c:pt idx="187">
                  <c:v>21.28</c:v>
                </c:pt>
                <c:pt idx="188">
                  <c:v>21.28</c:v>
                </c:pt>
                <c:pt idx="189">
                  <c:v>21.279999999999998</c:v>
                </c:pt>
                <c:pt idx="190">
                  <c:v>21.28</c:v>
                </c:pt>
                <c:pt idx="191">
                  <c:v>21.28</c:v>
                </c:pt>
                <c:pt idx="192">
                  <c:v>21.280000000000005</c:v>
                </c:pt>
                <c:pt idx="193">
                  <c:v>21.28</c:v>
                </c:pt>
                <c:pt idx="194">
                  <c:v>21.28</c:v>
                </c:pt>
                <c:pt idx="195">
                  <c:v>21.280000000000005</c:v>
                </c:pt>
                <c:pt idx="196">
                  <c:v>21.279999999999998</c:v>
                </c:pt>
                <c:pt idx="197">
                  <c:v>21.279999999999998</c:v>
                </c:pt>
                <c:pt idx="198">
                  <c:v>21.28</c:v>
                </c:pt>
                <c:pt idx="199">
                  <c:v>21.28</c:v>
                </c:pt>
                <c:pt idx="200">
                  <c:v>21.28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DA-46BF-B8FD-CEB66ACC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85346495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85346495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>
                <a:solidFill>
                  <a:srgbClr val="000000"/>
                </a:solidFill>
                <a:latin typeface="Arial Narrow"/>
              </a:defRPr>
            </a:pPr>
            <a:r>
              <a:rPr lang="en-US" sz="750" b="1" i="0">
                <a:solidFill>
                  <a:srgbClr val="000000"/>
                </a:solidFill>
                <a:latin typeface="Arial Narrow"/>
              </a:rPr>
              <a:t>Couple marié avec 2 enfants, disposant d’un seul salaire</a:t>
            </a:r>
          </a:p>
        </c:rich>
      </c:tx>
      <c:layout>
        <c:manualLayout>
          <c:xMode val="edge"/>
          <c:yMode val="edge"/>
          <c:x val="0.13648208469055376"/>
          <c:y val="3.2070798842452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699214030451888E-2"/>
          <c:y val="0.13204292642949808"/>
          <c:w val="0.85799010356992333"/>
          <c:h val="0.7055555555555556"/>
        </c:manualLayout>
      </c:layout>
      <c:areaChart>
        <c:grouping val="stacked"/>
        <c:varyColors val="0"/>
        <c:ser>
          <c:idx val="0"/>
          <c:order val="0"/>
          <c:tx>
            <c:strRef>
              <c:f>AVG!$B$639</c:f>
              <c:strCache>
                <c:ptCount val="1"/>
                <c:pt idx="0">
                  <c:v>CSS des employeurs en % des coûts de main-d'oeuvre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AVG!$B$640:$B$840</c:f>
              <c:numCache>
                <c:formatCode>0.00</c:formatCode>
                <c:ptCount val="201"/>
                <c:pt idx="0">
                  <c:v>25.261584454409565</c:v>
                </c:pt>
                <c:pt idx="1">
                  <c:v>25.261584454409569</c:v>
                </c:pt>
                <c:pt idx="2">
                  <c:v>25.261584454409565</c:v>
                </c:pt>
                <c:pt idx="3">
                  <c:v>25.261584454409565</c:v>
                </c:pt>
                <c:pt idx="4">
                  <c:v>25.261584454409569</c:v>
                </c:pt>
                <c:pt idx="5">
                  <c:v>25.261584454409569</c:v>
                </c:pt>
                <c:pt idx="6">
                  <c:v>25.261584454409569</c:v>
                </c:pt>
                <c:pt idx="7">
                  <c:v>25.261584454409565</c:v>
                </c:pt>
                <c:pt idx="8">
                  <c:v>25.261584454409569</c:v>
                </c:pt>
                <c:pt idx="9">
                  <c:v>25.261584454409569</c:v>
                </c:pt>
                <c:pt idx="10">
                  <c:v>25.261584454409569</c:v>
                </c:pt>
                <c:pt idx="11">
                  <c:v>25.261584454409565</c:v>
                </c:pt>
                <c:pt idx="12">
                  <c:v>25.261584454409569</c:v>
                </c:pt>
                <c:pt idx="13">
                  <c:v>25.261584454409569</c:v>
                </c:pt>
                <c:pt idx="14">
                  <c:v>25.261584454409569</c:v>
                </c:pt>
                <c:pt idx="15">
                  <c:v>25.261584454409565</c:v>
                </c:pt>
                <c:pt idx="16">
                  <c:v>25.261584454409565</c:v>
                </c:pt>
                <c:pt idx="17">
                  <c:v>25.261584454409565</c:v>
                </c:pt>
                <c:pt idx="18">
                  <c:v>25.261584454409569</c:v>
                </c:pt>
                <c:pt idx="19">
                  <c:v>25.261584454409569</c:v>
                </c:pt>
                <c:pt idx="20">
                  <c:v>25.261584454409569</c:v>
                </c:pt>
                <c:pt idx="21">
                  <c:v>25.261584454409569</c:v>
                </c:pt>
                <c:pt idx="22">
                  <c:v>25.261584454409569</c:v>
                </c:pt>
                <c:pt idx="23">
                  <c:v>25.261584454409569</c:v>
                </c:pt>
                <c:pt idx="24">
                  <c:v>25.261584454409565</c:v>
                </c:pt>
                <c:pt idx="25">
                  <c:v>25.261584454409569</c:v>
                </c:pt>
                <c:pt idx="26">
                  <c:v>25.261584454409569</c:v>
                </c:pt>
                <c:pt idx="27">
                  <c:v>25.261584454409569</c:v>
                </c:pt>
                <c:pt idx="28">
                  <c:v>25.261584454409565</c:v>
                </c:pt>
                <c:pt idx="29">
                  <c:v>25.261584454409565</c:v>
                </c:pt>
                <c:pt idx="30">
                  <c:v>25.261584454409565</c:v>
                </c:pt>
                <c:pt idx="31">
                  <c:v>25.261584454409569</c:v>
                </c:pt>
                <c:pt idx="32">
                  <c:v>25.261584454409569</c:v>
                </c:pt>
                <c:pt idx="33">
                  <c:v>25.261584454409565</c:v>
                </c:pt>
                <c:pt idx="34">
                  <c:v>25.261584454409569</c:v>
                </c:pt>
                <c:pt idx="35">
                  <c:v>25.261584454409569</c:v>
                </c:pt>
                <c:pt idx="36">
                  <c:v>25.261584454409569</c:v>
                </c:pt>
                <c:pt idx="37">
                  <c:v>25.261584454409565</c:v>
                </c:pt>
                <c:pt idx="38">
                  <c:v>25.261584454409569</c:v>
                </c:pt>
                <c:pt idx="39">
                  <c:v>25.261584454409569</c:v>
                </c:pt>
                <c:pt idx="40">
                  <c:v>25.261584454409569</c:v>
                </c:pt>
                <c:pt idx="41">
                  <c:v>25.261584454409565</c:v>
                </c:pt>
                <c:pt idx="42">
                  <c:v>25.261584454409569</c:v>
                </c:pt>
                <c:pt idx="43">
                  <c:v>25.261584454409569</c:v>
                </c:pt>
                <c:pt idx="44">
                  <c:v>25.261584454409569</c:v>
                </c:pt>
                <c:pt idx="45">
                  <c:v>25.261584454409569</c:v>
                </c:pt>
                <c:pt idx="46">
                  <c:v>25.261584454409565</c:v>
                </c:pt>
                <c:pt idx="47">
                  <c:v>25.261584454409569</c:v>
                </c:pt>
                <c:pt idx="48">
                  <c:v>25.261584454409569</c:v>
                </c:pt>
                <c:pt idx="49">
                  <c:v>25.261584454409569</c:v>
                </c:pt>
                <c:pt idx="50">
                  <c:v>25.261584454409565</c:v>
                </c:pt>
                <c:pt idx="51">
                  <c:v>25.261584454409569</c:v>
                </c:pt>
                <c:pt idx="52">
                  <c:v>25.261584454409565</c:v>
                </c:pt>
                <c:pt idx="53">
                  <c:v>25.261584454409569</c:v>
                </c:pt>
                <c:pt idx="54">
                  <c:v>25.261584454409565</c:v>
                </c:pt>
                <c:pt idx="55">
                  <c:v>25.261584454409569</c:v>
                </c:pt>
                <c:pt idx="56">
                  <c:v>25.261584454409569</c:v>
                </c:pt>
                <c:pt idx="57">
                  <c:v>25.261584454409569</c:v>
                </c:pt>
                <c:pt idx="58">
                  <c:v>25.261584454409569</c:v>
                </c:pt>
                <c:pt idx="59">
                  <c:v>25.261584454409569</c:v>
                </c:pt>
                <c:pt idx="60">
                  <c:v>25.261584454409569</c:v>
                </c:pt>
                <c:pt idx="61">
                  <c:v>25.261584454409569</c:v>
                </c:pt>
                <c:pt idx="62">
                  <c:v>25.261584454409569</c:v>
                </c:pt>
                <c:pt idx="63">
                  <c:v>25.261584454409565</c:v>
                </c:pt>
                <c:pt idx="64">
                  <c:v>25.261584454409569</c:v>
                </c:pt>
                <c:pt idx="65">
                  <c:v>25.261584454409569</c:v>
                </c:pt>
                <c:pt idx="66">
                  <c:v>25.261584454409576</c:v>
                </c:pt>
                <c:pt idx="67">
                  <c:v>25.261584454409565</c:v>
                </c:pt>
                <c:pt idx="68">
                  <c:v>25.261584454409569</c:v>
                </c:pt>
                <c:pt idx="69">
                  <c:v>25.261584454409569</c:v>
                </c:pt>
                <c:pt idx="70">
                  <c:v>25.261584454409569</c:v>
                </c:pt>
                <c:pt idx="71">
                  <c:v>25.261584454409565</c:v>
                </c:pt>
                <c:pt idx="72">
                  <c:v>25.261584454409565</c:v>
                </c:pt>
                <c:pt idx="73">
                  <c:v>25.261584454409569</c:v>
                </c:pt>
                <c:pt idx="74">
                  <c:v>25.261584454409569</c:v>
                </c:pt>
                <c:pt idx="75">
                  <c:v>25.261584454409569</c:v>
                </c:pt>
                <c:pt idx="76">
                  <c:v>25.261584454409569</c:v>
                </c:pt>
                <c:pt idx="77">
                  <c:v>25.261584454409569</c:v>
                </c:pt>
                <c:pt idx="78">
                  <c:v>25.261584454409569</c:v>
                </c:pt>
                <c:pt idx="79">
                  <c:v>25.261584454409569</c:v>
                </c:pt>
                <c:pt idx="80">
                  <c:v>25.261584454409565</c:v>
                </c:pt>
                <c:pt idx="81">
                  <c:v>25.261584454409569</c:v>
                </c:pt>
                <c:pt idx="82">
                  <c:v>25.261584454409569</c:v>
                </c:pt>
                <c:pt idx="83">
                  <c:v>25.261584454409569</c:v>
                </c:pt>
                <c:pt idx="84">
                  <c:v>25.261584454409569</c:v>
                </c:pt>
                <c:pt idx="85">
                  <c:v>25.261584454409565</c:v>
                </c:pt>
                <c:pt idx="86">
                  <c:v>25.261584454409569</c:v>
                </c:pt>
                <c:pt idx="87">
                  <c:v>25.261584454409569</c:v>
                </c:pt>
                <c:pt idx="88">
                  <c:v>25.261584454409569</c:v>
                </c:pt>
                <c:pt idx="89">
                  <c:v>25.261584454409569</c:v>
                </c:pt>
                <c:pt idx="90">
                  <c:v>25.261584454409565</c:v>
                </c:pt>
                <c:pt idx="91">
                  <c:v>25.261584454409569</c:v>
                </c:pt>
                <c:pt idx="92">
                  <c:v>25.261584454409569</c:v>
                </c:pt>
                <c:pt idx="93">
                  <c:v>25.261584454409565</c:v>
                </c:pt>
                <c:pt idx="94">
                  <c:v>25.261584454409569</c:v>
                </c:pt>
                <c:pt idx="95">
                  <c:v>25.261584454409565</c:v>
                </c:pt>
                <c:pt idx="96">
                  <c:v>25.261584454409569</c:v>
                </c:pt>
                <c:pt idx="97">
                  <c:v>25.261584454409565</c:v>
                </c:pt>
                <c:pt idx="98">
                  <c:v>25.261584454409565</c:v>
                </c:pt>
                <c:pt idx="99">
                  <c:v>25.261584454409569</c:v>
                </c:pt>
                <c:pt idx="100">
                  <c:v>25.261584454409569</c:v>
                </c:pt>
                <c:pt idx="101">
                  <c:v>25.261584454409569</c:v>
                </c:pt>
                <c:pt idx="102">
                  <c:v>25.261584454409565</c:v>
                </c:pt>
                <c:pt idx="103">
                  <c:v>25.261584454409565</c:v>
                </c:pt>
                <c:pt idx="104">
                  <c:v>25.261584454409569</c:v>
                </c:pt>
                <c:pt idx="105">
                  <c:v>25.261584454409569</c:v>
                </c:pt>
                <c:pt idx="106">
                  <c:v>25.261584454409565</c:v>
                </c:pt>
                <c:pt idx="107">
                  <c:v>25.261584454409569</c:v>
                </c:pt>
                <c:pt idx="108">
                  <c:v>25.261584454409569</c:v>
                </c:pt>
                <c:pt idx="109">
                  <c:v>25.261584454409569</c:v>
                </c:pt>
                <c:pt idx="110">
                  <c:v>25.261584454409565</c:v>
                </c:pt>
                <c:pt idx="111">
                  <c:v>25.261584454409565</c:v>
                </c:pt>
                <c:pt idx="112">
                  <c:v>25.261584454409569</c:v>
                </c:pt>
                <c:pt idx="113">
                  <c:v>25.261584454409569</c:v>
                </c:pt>
                <c:pt idx="114">
                  <c:v>25.261584454409569</c:v>
                </c:pt>
                <c:pt idx="115">
                  <c:v>25.261584454409569</c:v>
                </c:pt>
                <c:pt idx="116">
                  <c:v>25.261584454409569</c:v>
                </c:pt>
                <c:pt idx="117">
                  <c:v>25.261584454409569</c:v>
                </c:pt>
                <c:pt idx="118">
                  <c:v>25.261584454409569</c:v>
                </c:pt>
                <c:pt idx="119">
                  <c:v>25.261584454409565</c:v>
                </c:pt>
                <c:pt idx="120">
                  <c:v>25.261584454409569</c:v>
                </c:pt>
                <c:pt idx="121">
                  <c:v>25.261584454409569</c:v>
                </c:pt>
                <c:pt idx="122">
                  <c:v>25.261584454409569</c:v>
                </c:pt>
                <c:pt idx="123">
                  <c:v>25.261584454409569</c:v>
                </c:pt>
                <c:pt idx="124">
                  <c:v>25.261584454409565</c:v>
                </c:pt>
                <c:pt idx="125">
                  <c:v>25.261584454409569</c:v>
                </c:pt>
                <c:pt idx="126">
                  <c:v>25.261584454409569</c:v>
                </c:pt>
                <c:pt idx="127">
                  <c:v>25.261584454409569</c:v>
                </c:pt>
                <c:pt idx="128">
                  <c:v>25.261584454409569</c:v>
                </c:pt>
                <c:pt idx="129">
                  <c:v>25.261584454409565</c:v>
                </c:pt>
                <c:pt idx="130">
                  <c:v>25.261584454409569</c:v>
                </c:pt>
                <c:pt idx="131">
                  <c:v>25.261584454409569</c:v>
                </c:pt>
                <c:pt idx="132">
                  <c:v>25.261584454409565</c:v>
                </c:pt>
                <c:pt idx="133">
                  <c:v>25.261584454409569</c:v>
                </c:pt>
                <c:pt idx="134">
                  <c:v>25.261584454409565</c:v>
                </c:pt>
                <c:pt idx="135">
                  <c:v>25.261584454409569</c:v>
                </c:pt>
                <c:pt idx="136">
                  <c:v>25.261584454409565</c:v>
                </c:pt>
                <c:pt idx="137">
                  <c:v>25.261584454409565</c:v>
                </c:pt>
                <c:pt idx="138">
                  <c:v>25.261584454409569</c:v>
                </c:pt>
                <c:pt idx="139">
                  <c:v>25.261584454409569</c:v>
                </c:pt>
                <c:pt idx="140">
                  <c:v>25.261584454409569</c:v>
                </c:pt>
                <c:pt idx="141">
                  <c:v>25.261584454409565</c:v>
                </c:pt>
                <c:pt idx="142">
                  <c:v>25.261584454409565</c:v>
                </c:pt>
                <c:pt idx="143">
                  <c:v>25.261584454409569</c:v>
                </c:pt>
                <c:pt idx="144">
                  <c:v>25.261584454409569</c:v>
                </c:pt>
                <c:pt idx="145">
                  <c:v>25.261584454409565</c:v>
                </c:pt>
                <c:pt idx="146">
                  <c:v>25.261584454409569</c:v>
                </c:pt>
                <c:pt idx="147">
                  <c:v>25.261584454409569</c:v>
                </c:pt>
                <c:pt idx="148">
                  <c:v>25.261584454409569</c:v>
                </c:pt>
                <c:pt idx="149">
                  <c:v>25.261584454409569</c:v>
                </c:pt>
                <c:pt idx="150">
                  <c:v>25.261584454409565</c:v>
                </c:pt>
                <c:pt idx="151">
                  <c:v>25.261584454409569</c:v>
                </c:pt>
                <c:pt idx="152">
                  <c:v>25.261584454409569</c:v>
                </c:pt>
                <c:pt idx="153">
                  <c:v>25.261584454409569</c:v>
                </c:pt>
                <c:pt idx="154">
                  <c:v>25.261584454409569</c:v>
                </c:pt>
                <c:pt idx="155">
                  <c:v>25.261584454409565</c:v>
                </c:pt>
                <c:pt idx="156">
                  <c:v>25.261584454409569</c:v>
                </c:pt>
                <c:pt idx="157">
                  <c:v>25.261584454409569</c:v>
                </c:pt>
                <c:pt idx="158">
                  <c:v>25.261584454409565</c:v>
                </c:pt>
                <c:pt idx="159">
                  <c:v>25.261584454409569</c:v>
                </c:pt>
                <c:pt idx="160">
                  <c:v>25.261584454409569</c:v>
                </c:pt>
                <c:pt idx="161">
                  <c:v>25.261584454409569</c:v>
                </c:pt>
                <c:pt idx="162">
                  <c:v>25.261584454409569</c:v>
                </c:pt>
                <c:pt idx="163">
                  <c:v>25.261584454409569</c:v>
                </c:pt>
                <c:pt idx="164">
                  <c:v>25.261584454409569</c:v>
                </c:pt>
                <c:pt idx="165">
                  <c:v>25.261584454409569</c:v>
                </c:pt>
                <c:pt idx="166">
                  <c:v>25.261584454409569</c:v>
                </c:pt>
                <c:pt idx="167">
                  <c:v>25.261584454409569</c:v>
                </c:pt>
                <c:pt idx="168">
                  <c:v>25.261584454409569</c:v>
                </c:pt>
                <c:pt idx="169">
                  <c:v>25.261584454409569</c:v>
                </c:pt>
                <c:pt idx="170">
                  <c:v>25.261584454409569</c:v>
                </c:pt>
                <c:pt idx="171">
                  <c:v>25.261584454409569</c:v>
                </c:pt>
                <c:pt idx="172">
                  <c:v>25.261584454409569</c:v>
                </c:pt>
                <c:pt idx="173">
                  <c:v>25.261584454409569</c:v>
                </c:pt>
                <c:pt idx="174">
                  <c:v>25.261584454409569</c:v>
                </c:pt>
                <c:pt idx="175">
                  <c:v>25.261584454409569</c:v>
                </c:pt>
                <c:pt idx="176">
                  <c:v>25.261584454409565</c:v>
                </c:pt>
                <c:pt idx="177">
                  <c:v>25.261584454409569</c:v>
                </c:pt>
                <c:pt idx="178">
                  <c:v>25.261584454409569</c:v>
                </c:pt>
                <c:pt idx="179">
                  <c:v>25.261584454409569</c:v>
                </c:pt>
                <c:pt idx="180">
                  <c:v>25.261584454409569</c:v>
                </c:pt>
                <c:pt idx="181">
                  <c:v>25.261584454409569</c:v>
                </c:pt>
                <c:pt idx="182">
                  <c:v>25.261584454409576</c:v>
                </c:pt>
                <c:pt idx="183">
                  <c:v>25.261584454409565</c:v>
                </c:pt>
                <c:pt idx="184">
                  <c:v>25.261584454409569</c:v>
                </c:pt>
                <c:pt idx="185">
                  <c:v>25.261584454409569</c:v>
                </c:pt>
                <c:pt idx="186">
                  <c:v>25.261584454409569</c:v>
                </c:pt>
                <c:pt idx="187">
                  <c:v>25.261584454409569</c:v>
                </c:pt>
                <c:pt idx="188">
                  <c:v>25.261584454409569</c:v>
                </c:pt>
                <c:pt idx="189">
                  <c:v>25.261584454409569</c:v>
                </c:pt>
                <c:pt idx="190">
                  <c:v>25.261584454409569</c:v>
                </c:pt>
                <c:pt idx="191">
                  <c:v>25.261584454409569</c:v>
                </c:pt>
                <c:pt idx="192">
                  <c:v>25.261584454409569</c:v>
                </c:pt>
                <c:pt idx="193">
                  <c:v>25.261584454409569</c:v>
                </c:pt>
                <c:pt idx="194">
                  <c:v>25.261584454409569</c:v>
                </c:pt>
                <c:pt idx="195">
                  <c:v>25.261584454409565</c:v>
                </c:pt>
                <c:pt idx="196">
                  <c:v>25.261584454409569</c:v>
                </c:pt>
                <c:pt idx="197">
                  <c:v>25.261584454409576</c:v>
                </c:pt>
                <c:pt idx="198">
                  <c:v>25.261584454409565</c:v>
                </c:pt>
                <c:pt idx="199">
                  <c:v>25.261584454409565</c:v>
                </c:pt>
                <c:pt idx="200">
                  <c:v>25.261584454409569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C-4F9E-A285-876BE4F5A651}"/>
            </c:ext>
          </c:extLst>
        </c:ser>
        <c:ser>
          <c:idx val="1"/>
          <c:order val="1"/>
          <c:tx>
            <c:strRef>
              <c:f>AVG!$C$639</c:f>
              <c:strCache>
                <c:ptCount val="1"/>
                <c:pt idx="0">
                  <c:v>CSS des salariés en % des coûts de main-d'oeuvre</c:v>
                </c:pt>
              </c:strCache>
            </c:strRef>
          </c:tx>
          <c:spPr>
            <a:solidFill>
              <a:srgbClr val="CCCCCC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AVG!$C$640:$C$840</c:f>
              <c:numCache>
                <c:formatCode>0.00</c:formatCode>
                <c:ptCount val="201"/>
                <c:pt idx="0">
                  <c:v>1.1958146487294468</c:v>
                </c:pt>
                <c:pt idx="1">
                  <c:v>1.195814648729447</c:v>
                </c:pt>
                <c:pt idx="2">
                  <c:v>1.1958146487294468</c:v>
                </c:pt>
                <c:pt idx="3">
                  <c:v>1.195814648729447</c:v>
                </c:pt>
                <c:pt idx="4">
                  <c:v>1.195814648729447</c:v>
                </c:pt>
                <c:pt idx="5">
                  <c:v>1.195814648729447</c:v>
                </c:pt>
                <c:pt idx="6">
                  <c:v>1.195814648729447</c:v>
                </c:pt>
                <c:pt idx="7">
                  <c:v>1.1958146487294468</c:v>
                </c:pt>
                <c:pt idx="8">
                  <c:v>1.195814648729447</c:v>
                </c:pt>
                <c:pt idx="9">
                  <c:v>1.195814648729447</c:v>
                </c:pt>
                <c:pt idx="10">
                  <c:v>1.1958146487294474</c:v>
                </c:pt>
                <c:pt idx="11">
                  <c:v>1.195814648729447</c:v>
                </c:pt>
                <c:pt idx="12">
                  <c:v>1.1958146487294472</c:v>
                </c:pt>
                <c:pt idx="13">
                  <c:v>1.1958146487294468</c:v>
                </c:pt>
                <c:pt idx="14">
                  <c:v>1.1958146487294468</c:v>
                </c:pt>
                <c:pt idx="15">
                  <c:v>1.1958146487294474</c:v>
                </c:pt>
                <c:pt idx="16">
                  <c:v>1.195814648729447</c:v>
                </c:pt>
                <c:pt idx="17">
                  <c:v>1.1958146487294468</c:v>
                </c:pt>
                <c:pt idx="18">
                  <c:v>1.1958146487294472</c:v>
                </c:pt>
                <c:pt idx="19">
                  <c:v>1.1958146487294468</c:v>
                </c:pt>
                <c:pt idx="20">
                  <c:v>1.1958146487294468</c:v>
                </c:pt>
                <c:pt idx="21">
                  <c:v>1.1958146487294465</c:v>
                </c:pt>
                <c:pt idx="22">
                  <c:v>1.1958146487294474</c:v>
                </c:pt>
                <c:pt idx="23">
                  <c:v>1.1958146487294472</c:v>
                </c:pt>
                <c:pt idx="24">
                  <c:v>1.1958146487294468</c:v>
                </c:pt>
                <c:pt idx="25">
                  <c:v>1.1958146487294468</c:v>
                </c:pt>
                <c:pt idx="26">
                  <c:v>1.1958146487294468</c:v>
                </c:pt>
                <c:pt idx="27">
                  <c:v>1.1958146487294474</c:v>
                </c:pt>
                <c:pt idx="28">
                  <c:v>1.1958146487294472</c:v>
                </c:pt>
                <c:pt idx="29">
                  <c:v>1.195814648729447</c:v>
                </c:pt>
                <c:pt idx="30">
                  <c:v>1.1958146487294468</c:v>
                </c:pt>
                <c:pt idx="31">
                  <c:v>1.1958146487294474</c:v>
                </c:pt>
                <c:pt idx="32">
                  <c:v>1.1958146487294474</c:v>
                </c:pt>
                <c:pt idx="33">
                  <c:v>1.1958146487294472</c:v>
                </c:pt>
                <c:pt idx="34">
                  <c:v>1.195814648729447</c:v>
                </c:pt>
                <c:pt idx="35">
                  <c:v>1.1958146487294468</c:v>
                </c:pt>
                <c:pt idx="36">
                  <c:v>1.1958146487294468</c:v>
                </c:pt>
                <c:pt idx="37">
                  <c:v>1.1958146487294465</c:v>
                </c:pt>
                <c:pt idx="38">
                  <c:v>1.1958146487294463</c:v>
                </c:pt>
                <c:pt idx="39">
                  <c:v>1.1958146487294463</c:v>
                </c:pt>
                <c:pt idx="40">
                  <c:v>1.1958146487294459</c:v>
                </c:pt>
                <c:pt idx="41">
                  <c:v>1.1958146487294474</c:v>
                </c:pt>
                <c:pt idx="42">
                  <c:v>1.1958146487294474</c:v>
                </c:pt>
                <c:pt idx="43">
                  <c:v>1.1958146487294474</c:v>
                </c:pt>
                <c:pt idx="44">
                  <c:v>1.195814648729447</c:v>
                </c:pt>
                <c:pt idx="45">
                  <c:v>1.195814648729447</c:v>
                </c:pt>
                <c:pt idx="46">
                  <c:v>1.1958146487294465</c:v>
                </c:pt>
                <c:pt idx="47">
                  <c:v>1.1958146487294465</c:v>
                </c:pt>
                <c:pt idx="48">
                  <c:v>1.1958146487294463</c:v>
                </c:pt>
                <c:pt idx="49">
                  <c:v>1.1958146487294463</c:v>
                </c:pt>
                <c:pt idx="50">
                  <c:v>1.1958146487294476</c:v>
                </c:pt>
                <c:pt idx="51">
                  <c:v>1.1958146487294474</c:v>
                </c:pt>
                <c:pt idx="52">
                  <c:v>1.1958146487294474</c:v>
                </c:pt>
                <c:pt idx="53">
                  <c:v>1.1958146487294474</c:v>
                </c:pt>
                <c:pt idx="54">
                  <c:v>1.1958146487294472</c:v>
                </c:pt>
                <c:pt idx="55">
                  <c:v>1.195814648729447</c:v>
                </c:pt>
                <c:pt idx="56">
                  <c:v>1.1958146487294468</c:v>
                </c:pt>
                <c:pt idx="57">
                  <c:v>1.1958146487294465</c:v>
                </c:pt>
                <c:pt idx="58">
                  <c:v>1.1958146487294465</c:v>
                </c:pt>
                <c:pt idx="59">
                  <c:v>1.1958146487294465</c:v>
                </c:pt>
                <c:pt idx="60">
                  <c:v>1.1958146487294476</c:v>
                </c:pt>
                <c:pt idx="61">
                  <c:v>1.1958146487294474</c:v>
                </c:pt>
                <c:pt idx="62">
                  <c:v>1.1958146487294459</c:v>
                </c:pt>
                <c:pt idx="63">
                  <c:v>1.1958146487294472</c:v>
                </c:pt>
                <c:pt idx="64">
                  <c:v>1.1958146487294457</c:v>
                </c:pt>
                <c:pt idx="65">
                  <c:v>1.1958146487294457</c:v>
                </c:pt>
                <c:pt idx="66">
                  <c:v>1.1958146487294457</c:v>
                </c:pt>
                <c:pt idx="67">
                  <c:v>1.1958146487294468</c:v>
                </c:pt>
                <c:pt idx="68">
                  <c:v>1.1958146487294481</c:v>
                </c:pt>
                <c:pt idx="69">
                  <c:v>1.1958146487294465</c:v>
                </c:pt>
                <c:pt idx="70">
                  <c:v>1.1958146487294476</c:v>
                </c:pt>
                <c:pt idx="71">
                  <c:v>1.1958146487294461</c:v>
                </c:pt>
                <c:pt idx="72">
                  <c:v>1.1958146487294474</c:v>
                </c:pt>
                <c:pt idx="73">
                  <c:v>1.1958146487294459</c:v>
                </c:pt>
                <c:pt idx="74">
                  <c:v>1.195814648729447</c:v>
                </c:pt>
                <c:pt idx="75">
                  <c:v>1.1958146487294457</c:v>
                </c:pt>
                <c:pt idx="76">
                  <c:v>1.195814648729447</c:v>
                </c:pt>
                <c:pt idx="77">
                  <c:v>1.1958146487294481</c:v>
                </c:pt>
                <c:pt idx="78">
                  <c:v>1.1958146487294465</c:v>
                </c:pt>
                <c:pt idx="79">
                  <c:v>1.1958146487294476</c:v>
                </c:pt>
                <c:pt idx="80">
                  <c:v>1.1958146487294463</c:v>
                </c:pt>
                <c:pt idx="81">
                  <c:v>1.1958146487294476</c:v>
                </c:pt>
                <c:pt idx="82">
                  <c:v>1.1958146487294463</c:v>
                </c:pt>
                <c:pt idx="83">
                  <c:v>1.1958146487294474</c:v>
                </c:pt>
                <c:pt idx="84">
                  <c:v>1.1958146487294459</c:v>
                </c:pt>
                <c:pt idx="85">
                  <c:v>1.195814648729447</c:v>
                </c:pt>
                <c:pt idx="86">
                  <c:v>1.1958146487294481</c:v>
                </c:pt>
                <c:pt idx="87">
                  <c:v>1.1958146487294468</c:v>
                </c:pt>
                <c:pt idx="88">
                  <c:v>1.1958146487294481</c:v>
                </c:pt>
                <c:pt idx="89">
                  <c:v>1.1958146487294468</c:v>
                </c:pt>
                <c:pt idx="90">
                  <c:v>1.1958146487294474</c:v>
                </c:pt>
                <c:pt idx="91">
                  <c:v>1.1958146487294465</c:v>
                </c:pt>
                <c:pt idx="92">
                  <c:v>1.1958146487294474</c:v>
                </c:pt>
                <c:pt idx="93">
                  <c:v>1.1958146487294461</c:v>
                </c:pt>
                <c:pt idx="94">
                  <c:v>1.1958146487294474</c:v>
                </c:pt>
                <c:pt idx="95">
                  <c:v>1.1958146487294459</c:v>
                </c:pt>
                <c:pt idx="96">
                  <c:v>1.1958146487294472</c:v>
                </c:pt>
                <c:pt idx="97">
                  <c:v>1.1958146487294479</c:v>
                </c:pt>
                <c:pt idx="98">
                  <c:v>1.1958146487294468</c:v>
                </c:pt>
                <c:pt idx="99">
                  <c:v>1.1958146487294479</c:v>
                </c:pt>
                <c:pt idx="100">
                  <c:v>1.1958146487294465</c:v>
                </c:pt>
                <c:pt idx="101">
                  <c:v>1.1958146487294474</c:v>
                </c:pt>
                <c:pt idx="102">
                  <c:v>1.1958146487294463</c:v>
                </c:pt>
                <c:pt idx="103">
                  <c:v>1.1958146487294474</c:v>
                </c:pt>
                <c:pt idx="104">
                  <c:v>1.1958146487294461</c:v>
                </c:pt>
                <c:pt idx="105">
                  <c:v>1.195814648729447</c:v>
                </c:pt>
                <c:pt idx="106">
                  <c:v>1.1958146487294461</c:v>
                </c:pt>
                <c:pt idx="107">
                  <c:v>1.195814648729447</c:v>
                </c:pt>
                <c:pt idx="108">
                  <c:v>1.1958146487294457</c:v>
                </c:pt>
                <c:pt idx="109">
                  <c:v>1.1958146487294465</c:v>
                </c:pt>
                <c:pt idx="110">
                  <c:v>1.1958146487294474</c:v>
                </c:pt>
                <c:pt idx="111">
                  <c:v>1.1958146487294465</c:v>
                </c:pt>
                <c:pt idx="112">
                  <c:v>1.1958146487294474</c:v>
                </c:pt>
                <c:pt idx="113">
                  <c:v>1.1958146487294465</c:v>
                </c:pt>
                <c:pt idx="114">
                  <c:v>1.1958146487294474</c:v>
                </c:pt>
                <c:pt idx="115">
                  <c:v>1.1958146487294463</c:v>
                </c:pt>
                <c:pt idx="116">
                  <c:v>1.195814648729447</c:v>
                </c:pt>
                <c:pt idx="117">
                  <c:v>1.1958146487294476</c:v>
                </c:pt>
                <c:pt idx="118">
                  <c:v>1.1958146487294468</c:v>
                </c:pt>
                <c:pt idx="119">
                  <c:v>1.1958146487294459</c:v>
                </c:pt>
                <c:pt idx="120">
                  <c:v>1.1958146487294468</c:v>
                </c:pt>
                <c:pt idx="121">
                  <c:v>1.1958146487294474</c:v>
                </c:pt>
                <c:pt idx="122">
                  <c:v>1.1958146487294465</c:v>
                </c:pt>
                <c:pt idx="123">
                  <c:v>1.1958146487294474</c:v>
                </c:pt>
                <c:pt idx="124">
                  <c:v>1.1958146487294461</c:v>
                </c:pt>
                <c:pt idx="125">
                  <c:v>1.1958146487294474</c:v>
                </c:pt>
                <c:pt idx="126">
                  <c:v>1.1958146487294463</c:v>
                </c:pt>
                <c:pt idx="127">
                  <c:v>1.195814648729447</c:v>
                </c:pt>
                <c:pt idx="128">
                  <c:v>1.1958146487294479</c:v>
                </c:pt>
                <c:pt idx="129">
                  <c:v>1.1958146487294465</c:v>
                </c:pt>
                <c:pt idx="130">
                  <c:v>1.1958146487294474</c:v>
                </c:pt>
                <c:pt idx="131">
                  <c:v>1.1958146487294465</c:v>
                </c:pt>
                <c:pt idx="132">
                  <c:v>1.1958146487294474</c:v>
                </c:pt>
                <c:pt idx="133">
                  <c:v>1.1958146487294465</c:v>
                </c:pt>
                <c:pt idx="134">
                  <c:v>1.1958146487294472</c:v>
                </c:pt>
                <c:pt idx="135">
                  <c:v>1.1958146487294463</c:v>
                </c:pt>
                <c:pt idx="136">
                  <c:v>1.195814648729447</c:v>
                </c:pt>
                <c:pt idx="137">
                  <c:v>1.1958146487294476</c:v>
                </c:pt>
                <c:pt idx="138">
                  <c:v>1.195814648729447</c:v>
                </c:pt>
                <c:pt idx="139">
                  <c:v>1.1958146487294459</c:v>
                </c:pt>
                <c:pt idx="140">
                  <c:v>1.1958146487294468</c:v>
                </c:pt>
                <c:pt idx="141">
                  <c:v>1.1958146487294474</c:v>
                </c:pt>
                <c:pt idx="142">
                  <c:v>1.1958146487294465</c:v>
                </c:pt>
                <c:pt idx="143">
                  <c:v>1.1958146487294474</c:v>
                </c:pt>
                <c:pt idx="144">
                  <c:v>1.1958146487294463</c:v>
                </c:pt>
                <c:pt idx="145">
                  <c:v>1.1958146487294472</c:v>
                </c:pt>
                <c:pt idx="146">
                  <c:v>1.1958146487294463</c:v>
                </c:pt>
                <c:pt idx="147">
                  <c:v>1.195814648729447</c:v>
                </c:pt>
                <c:pt idx="148">
                  <c:v>1.1958146487294476</c:v>
                </c:pt>
                <c:pt idx="149">
                  <c:v>1.1958146487294483</c:v>
                </c:pt>
                <c:pt idx="150">
                  <c:v>1.1958146487294461</c:v>
                </c:pt>
                <c:pt idx="151">
                  <c:v>1.195814648729447</c:v>
                </c:pt>
                <c:pt idx="152">
                  <c:v>1.1958146487294465</c:v>
                </c:pt>
                <c:pt idx="153">
                  <c:v>1.195814648729447</c:v>
                </c:pt>
                <c:pt idx="154">
                  <c:v>1.1958146487294479</c:v>
                </c:pt>
                <c:pt idx="155">
                  <c:v>1.1958146487294457</c:v>
                </c:pt>
                <c:pt idx="156">
                  <c:v>1.1958146487294465</c:v>
                </c:pt>
                <c:pt idx="157">
                  <c:v>1.1958146487294459</c:v>
                </c:pt>
                <c:pt idx="158">
                  <c:v>1.1958146487294465</c:v>
                </c:pt>
                <c:pt idx="159">
                  <c:v>1.1958146487294474</c:v>
                </c:pt>
                <c:pt idx="160">
                  <c:v>1.1958146487294481</c:v>
                </c:pt>
                <c:pt idx="161">
                  <c:v>1.1958146487294461</c:v>
                </c:pt>
                <c:pt idx="162">
                  <c:v>1.1958146487294483</c:v>
                </c:pt>
                <c:pt idx="163">
                  <c:v>1.1958146487294463</c:v>
                </c:pt>
                <c:pt idx="164">
                  <c:v>1.1958146487294468</c:v>
                </c:pt>
                <c:pt idx="165">
                  <c:v>1.1958146487294476</c:v>
                </c:pt>
                <c:pt idx="166">
                  <c:v>1.1958146487294457</c:v>
                </c:pt>
                <c:pt idx="167">
                  <c:v>1.1958146487294465</c:v>
                </c:pt>
                <c:pt idx="168">
                  <c:v>1.1958146487294472</c:v>
                </c:pt>
                <c:pt idx="169">
                  <c:v>1.1958146487294479</c:v>
                </c:pt>
                <c:pt idx="170">
                  <c:v>1.1958146487294457</c:v>
                </c:pt>
                <c:pt idx="171">
                  <c:v>1.1958146487294465</c:v>
                </c:pt>
                <c:pt idx="172">
                  <c:v>1.1958146487294474</c:v>
                </c:pt>
                <c:pt idx="173">
                  <c:v>1.1958146487294481</c:v>
                </c:pt>
                <c:pt idx="174">
                  <c:v>1.1958146487294461</c:v>
                </c:pt>
                <c:pt idx="175">
                  <c:v>1.1958146487294468</c:v>
                </c:pt>
                <c:pt idx="176">
                  <c:v>1.1958146487294476</c:v>
                </c:pt>
                <c:pt idx="177">
                  <c:v>1.1958146487294457</c:v>
                </c:pt>
                <c:pt idx="178">
                  <c:v>1.1958146487294463</c:v>
                </c:pt>
                <c:pt idx="179">
                  <c:v>1.195814648729447</c:v>
                </c:pt>
                <c:pt idx="180">
                  <c:v>1.1958146487294479</c:v>
                </c:pt>
                <c:pt idx="181">
                  <c:v>1.1958146487294457</c:v>
                </c:pt>
                <c:pt idx="182">
                  <c:v>1.1958146487294465</c:v>
                </c:pt>
                <c:pt idx="183">
                  <c:v>1.1958146487294474</c:v>
                </c:pt>
                <c:pt idx="184">
                  <c:v>1.1958146487294481</c:v>
                </c:pt>
                <c:pt idx="185">
                  <c:v>1.1958146487294457</c:v>
                </c:pt>
                <c:pt idx="186">
                  <c:v>1.1958146487294468</c:v>
                </c:pt>
                <c:pt idx="187">
                  <c:v>1.1958146487294474</c:v>
                </c:pt>
                <c:pt idx="188">
                  <c:v>1.1958146487294481</c:v>
                </c:pt>
                <c:pt idx="189">
                  <c:v>1.1958146487294463</c:v>
                </c:pt>
                <c:pt idx="190">
                  <c:v>1.195814648729447</c:v>
                </c:pt>
                <c:pt idx="191">
                  <c:v>1.1958146487294476</c:v>
                </c:pt>
                <c:pt idx="192">
                  <c:v>1.1958146487294457</c:v>
                </c:pt>
                <c:pt idx="193">
                  <c:v>1.1958146487294465</c:v>
                </c:pt>
                <c:pt idx="194">
                  <c:v>1.1958146487294472</c:v>
                </c:pt>
                <c:pt idx="195">
                  <c:v>1.1958146487294479</c:v>
                </c:pt>
                <c:pt idx="196">
                  <c:v>1.1958146487294459</c:v>
                </c:pt>
                <c:pt idx="197">
                  <c:v>1.1958146487294465</c:v>
                </c:pt>
                <c:pt idx="198">
                  <c:v>1.1958146487294474</c:v>
                </c:pt>
                <c:pt idx="199">
                  <c:v>1.1958146487294481</c:v>
                </c:pt>
                <c:pt idx="200">
                  <c:v>1.1958146487294461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C-4F9E-A285-876BE4F5A651}"/>
            </c:ext>
          </c:extLst>
        </c:ser>
        <c:ser>
          <c:idx val="2"/>
          <c:order val="2"/>
          <c:tx>
            <c:strRef>
              <c:f>AVG!$D$639</c:f>
              <c:strCache>
                <c:ptCount val="1"/>
                <c:pt idx="0">
                  <c:v>Impôt sur le revenu moyen au niveau local, en % des coûts de main-d'oeuvre</c:v>
                </c:pt>
              </c:strCache>
            </c:strRef>
          </c:tx>
          <c:spPr>
            <a:solidFill>
              <a:srgbClr val="A7B9E3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AVG!$D$640:$D$840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C-4F9E-A285-876BE4F5A651}"/>
            </c:ext>
          </c:extLst>
        </c:ser>
        <c:ser>
          <c:idx val="3"/>
          <c:order val="3"/>
          <c:tx>
            <c:strRef>
              <c:f>AVG!$E$639</c:f>
              <c:strCache>
                <c:ptCount val="1"/>
                <c:pt idx="0">
                  <c:v>Impôt sur le revenu moyen au niveau central en % des coûts de main-d'oeuvre</c:v>
                </c:pt>
              </c:strCache>
            </c:strRef>
          </c:tx>
          <c:spPr>
            <a:solidFill>
              <a:srgbClr val="929292"/>
            </a:solidFill>
            <a:ln w="25400">
              <a:noFill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AVG!$E$640:$E$840</c:f>
              <c:numCache>
                <c:formatCode>0.00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5.4129033425574409E-2</c:v>
                </c:pt>
                <c:pt idx="7">
                  <c:v>0.31122361493340861</c:v>
                </c:pt>
                <c:pt idx="8">
                  <c:v>0.55945286604442312</c:v>
                </c:pt>
                <c:pt idx="9">
                  <c:v>0.79926756627031648</c:v>
                </c:pt>
                <c:pt idx="10">
                  <c:v>1.0310884431553491</c:v>
                </c:pt>
                <c:pt idx="11">
                  <c:v>1.2553086355523471</c:v>
                </c:pt>
                <c:pt idx="12">
                  <c:v>1.4722959185171824</c:v>
                </c:pt>
                <c:pt idx="13">
                  <c:v>1.6823947163085324</c:v>
                </c:pt>
                <c:pt idx="14">
                  <c:v>1.8859279266689015</c:v>
                </c:pt>
                <c:pt idx="15">
                  <c:v>2.0831985767104917</c:v>
                </c:pt>
                <c:pt idx="16">
                  <c:v>2.274491328265972</c:v>
                </c:pt>
                <c:pt idx="17">
                  <c:v>2.5116872715095542</c:v>
                </c:pt>
                <c:pt idx="18">
                  <c:v>2.8507875063206618</c:v>
                </c:pt>
                <c:pt idx="19">
                  <c:v>3.1800587488183991</c:v>
                </c:pt>
                <c:pt idx="20">
                  <c:v>3.4999222415304883</c:v>
                </c:pt>
                <c:pt idx="21">
                  <c:v>3.8107754950112529</c:v>
                </c:pt>
                <c:pt idx="22">
                  <c:v>4.1129939358953278</c:v>
                </c:pt>
                <c:pt idx="23">
                  <c:v>4.4069324194949111</c:v>
                </c:pt>
                <c:pt idx="24">
                  <c:v>4.6929266197539592</c:v>
                </c:pt>
                <c:pt idx="25">
                  <c:v>4.9712943080061001</c:v>
                </c:pt>
                <c:pt idx="26">
                  <c:v>5.2423365307779246</c:v>
                </c:pt>
                <c:pt idx="27">
                  <c:v>5.5063386958154146</c:v>
                </c:pt>
                <c:pt idx="28">
                  <c:v>5.7635715745698954</c:v>
                </c:pt>
                <c:pt idx="29">
                  <c:v>6.0142922285457745</c:v>
                </c:pt>
                <c:pt idx="30">
                  <c:v>6.2587448661722638</c:v>
                </c:pt>
                <c:pt idx="31">
                  <c:v>6.4971616362030344</c:v>
                </c:pt>
                <c:pt idx="32">
                  <c:v>6.7297633630623199</c:v>
                </c:pt>
                <c:pt idx="33">
                  <c:v>6.9567602290334358</c:v>
                </c:pt>
                <c:pt idx="34">
                  <c:v>7.1783524077195224</c:v>
                </c:pt>
                <c:pt idx="35">
                  <c:v>7.3947306527894652</c:v>
                </c:pt>
                <c:pt idx="36">
                  <c:v>7.6060768456484782</c:v>
                </c:pt>
                <c:pt idx="37">
                  <c:v>7.8125645053383206</c:v>
                </c:pt>
                <c:pt idx="38">
                  <c:v>8.0143592636715741</c:v>
                </c:pt>
                <c:pt idx="39">
                  <c:v>8.2116193083344147</c:v>
                </c:pt>
                <c:pt idx="40">
                  <c:v>8.4044957964491971</c:v>
                </c:pt>
                <c:pt idx="41">
                  <c:v>8.5931332408691503</c:v>
                </c:pt>
                <c:pt idx="42">
                  <c:v>8.7776698712799686</c:v>
                </c:pt>
                <c:pt idx="43">
                  <c:v>8.9582379720045342</c:v>
                </c:pt>
                <c:pt idx="44">
                  <c:v>9.1349641982456031</c:v>
                </c:pt>
                <c:pt idx="45">
                  <c:v>9.3079698723552742</c:v>
                </c:pt>
                <c:pt idx="46">
                  <c:v>9.4773712615876633</c:v>
                </c:pt>
                <c:pt idx="47">
                  <c:v>9.6432798386709351</c:v>
                </c:pt>
                <c:pt idx="48">
                  <c:v>9.8058025264259747</c:v>
                </c:pt>
                <c:pt idx="49">
                  <c:v>9.965041927559696</c:v>
                </c:pt>
                <c:pt idx="50">
                  <c:v>10.121096540670745</c:v>
                </c:pt>
                <c:pt idx="51">
                  <c:v>10.274060963423162</c:v>
                </c:pt>
                <c:pt idx="52">
                  <c:v>10.424026083768666</c:v>
                </c:pt>
                <c:pt idx="53">
                  <c:v>10.571079260029794</c:v>
                </c:pt>
                <c:pt idx="54">
                  <c:v>10.71530449059359</c:v>
                </c:pt>
                <c:pt idx="55">
                  <c:v>10.85678257390855</c:v>
                </c:pt>
                <c:pt idx="56">
                  <c:v>10.995591259425119</c:v>
                </c:pt>
                <c:pt idx="57">
                  <c:v>11.13180539007222</c:v>
                </c:pt>
                <c:pt idx="58">
                  <c:v>11.265497036818445</c:v>
                </c:pt>
                <c:pt idx="59">
                  <c:v>11.396735625826212</c:v>
                </c:pt>
                <c:pt idx="60">
                  <c:v>11.525588058670195</c:v>
                </c:pt>
                <c:pt idx="61">
                  <c:v>11.652118826057533</c:v>
                </c:pt>
                <c:pt idx="62">
                  <c:v>11.776390115455808</c:v>
                </c:pt>
                <c:pt idx="63">
                  <c:v>11.898461913006329</c:v>
                </c:pt>
                <c:pt idx="64">
                  <c:v>12.018392100073511</c:v>
                </c:pt>
                <c:pt idx="65">
                  <c:v>12.136236544756912</c:v>
                </c:pt>
                <c:pt idx="66">
                  <c:v>12.252049188669913</c:v>
                </c:pt>
                <c:pt idx="67">
                  <c:v>12.337367786609601</c:v>
                </c:pt>
                <c:pt idx="68">
                  <c:v>12.357462298412669</c:v>
                </c:pt>
                <c:pt idx="69">
                  <c:v>12.377219087328296</c:v>
                </c:pt>
                <c:pt idx="70">
                  <c:v>12.396646596428662</c:v>
                </c:pt>
                <c:pt idx="71">
                  <c:v>12.415752989676127</c:v>
                </c:pt>
                <c:pt idx="72">
                  <c:v>12.43454616336216</c:v>
                </c:pt>
                <c:pt idx="73">
                  <c:v>12.453033756988258</c:v>
                </c:pt>
                <c:pt idx="74">
                  <c:v>12.471223163620387</c:v>
                </c:pt>
                <c:pt idx="75">
                  <c:v>12.489121539746401</c:v>
                </c:pt>
                <c:pt idx="76">
                  <c:v>12.506735814664069</c:v>
                </c:pt>
                <c:pt idx="77">
                  <c:v>12.524072699425551</c:v>
                </c:pt>
                <c:pt idx="78">
                  <c:v>12.541138695362633</c:v>
                </c:pt>
                <c:pt idx="79">
                  <c:v>12.55794010221542</c:v>
                </c:pt>
                <c:pt idx="80">
                  <c:v>12.574483025885858</c:v>
                </c:pt>
                <c:pt idx="81">
                  <c:v>12.590773385836135</c:v>
                </c:pt>
                <c:pt idx="82">
                  <c:v>12.606816922150802</c:v>
                </c:pt>
                <c:pt idx="83">
                  <c:v>12.622619202280289</c:v>
                </c:pt>
                <c:pt idx="84">
                  <c:v>12.638185627482464</c:v>
                </c:pt>
                <c:pt idx="85">
                  <c:v>12.653521438977943</c:v>
                </c:pt>
                <c:pt idx="86">
                  <c:v>12.668631723833784</c:v>
                </c:pt>
                <c:pt idx="87">
                  <c:v>12.683521420589541</c:v>
                </c:pt>
                <c:pt idx="88">
                  <c:v>12.698195324638689</c:v>
                </c:pt>
                <c:pt idx="89">
                  <c:v>12.71265809337778</c:v>
                </c:pt>
                <c:pt idx="90">
                  <c:v>12.726914251134879</c:v>
                </c:pt>
                <c:pt idx="91">
                  <c:v>12.740968193888339</c:v>
                </c:pt>
                <c:pt idx="92">
                  <c:v>12.75482419378611</c:v>
                </c:pt>
                <c:pt idx="93">
                  <c:v>12.768486403475524</c:v>
                </c:pt>
                <c:pt idx="94">
                  <c:v>12.781958860252585</c:v>
                </c:pt>
                <c:pt idx="95">
                  <c:v>12.795245490039617</c:v>
                </c:pt>
                <c:pt idx="96">
                  <c:v>12.808350111199433</c:v>
                </c:pt>
                <c:pt idx="97">
                  <c:v>12.821276438193802</c:v>
                </c:pt>
                <c:pt idx="98">
                  <c:v>12.834028085093657</c:v>
                </c:pt>
                <c:pt idx="99">
                  <c:v>12.846608568947874</c:v>
                </c:pt>
                <c:pt idx="100">
                  <c:v>12.859021313017372</c:v>
                </c:pt>
                <c:pt idx="101">
                  <c:v>12.871269649880645</c:v>
                </c:pt>
                <c:pt idx="102">
                  <c:v>12.883356824416776</c:v>
                </c:pt>
                <c:pt idx="103">
                  <c:v>12.895285996671388</c:v>
                </c:pt>
                <c:pt idx="104">
                  <c:v>12.907060244611001</c:v>
                </c:pt>
                <c:pt idx="105">
                  <c:v>12.91868256677075</c:v>
                </c:pt>
                <c:pt idx="106">
                  <c:v>12.930155884800248</c:v>
                </c:pt>
                <c:pt idx="107">
                  <c:v>12.941483045912172</c:v>
                </c:pt>
                <c:pt idx="108">
                  <c:v>12.952666825237866</c:v>
                </c:pt>
                <c:pt idx="109">
                  <c:v>12.963709928094058</c:v>
                </c:pt>
                <c:pt idx="110">
                  <c:v>12.974614992164547</c:v>
                </c:pt>
                <c:pt idx="111">
                  <c:v>12.985384589600621</c:v>
                </c:pt>
                <c:pt idx="112">
                  <c:v>12.996021229043652</c:v>
                </c:pt>
                <c:pt idx="113">
                  <c:v>13.006527357573274</c:v>
                </c:pt>
                <c:pt idx="114">
                  <c:v>13.016905362584245</c:v>
                </c:pt>
                <c:pt idx="115">
                  <c:v>13.02715757359508</c:v>
                </c:pt>
                <c:pt idx="116">
                  <c:v>13.03728626399133</c:v>
                </c:pt>
                <c:pt idx="117">
                  <c:v>13.047293652706182</c:v>
                </c:pt>
                <c:pt idx="118">
                  <c:v>13.057181905841103</c:v>
                </c:pt>
                <c:pt idx="119">
                  <c:v>13.066953138228859</c:v>
                </c:pt>
                <c:pt idx="120">
                  <c:v>13.076609414941467</c:v>
                </c:pt>
                <c:pt idx="121">
                  <c:v>13.086152752745155</c:v>
                </c:pt>
                <c:pt idx="122">
                  <c:v>13.095585121504612</c:v>
                </c:pt>
                <c:pt idx="123">
                  <c:v>13.104908445538532</c:v>
                </c:pt>
                <c:pt idx="124">
                  <c:v>13.114124604928378</c:v>
                </c:pt>
                <c:pt idx="125">
                  <c:v>13.123235436782346</c:v>
                </c:pt>
                <c:pt idx="126">
                  <c:v>13.132242736456151</c:v>
                </c:pt>
                <c:pt idx="127">
                  <c:v>13.14114825873251</c:v>
                </c:pt>
                <c:pt idx="128">
                  <c:v>13.149953718960825</c:v>
                </c:pt>
                <c:pt idx="129">
                  <c:v>13.158660794158655</c:v>
                </c:pt>
                <c:pt idx="130">
                  <c:v>13.167271124076507</c:v>
                </c:pt>
                <c:pt idx="131">
                  <c:v>13.175786312227311</c:v>
                </c:pt>
                <c:pt idx="132">
                  <c:v>13.184207926881955</c:v>
                </c:pt>
                <c:pt idx="133">
                  <c:v>13.192537502032176</c:v>
                </c:pt>
                <c:pt idx="134">
                  <c:v>13.200776538322065</c:v>
                </c:pt>
                <c:pt idx="135">
                  <c:v>13.208926503949364</c:v>
                </c:pt>
                <c:pt idx="136">
                  <c:v>13.216988835537661</c:v>
                </c:pt>
                <c:pt idx="137">
                  <c:v>13.224964938980625</c:v>
                </c:pt>
                <c:pt idx="138">
                  <c:v>13.232856190259303</c:v>
                </c:pt>
                <c:pt idx="139">
                  <c:v>13.240663936233446</c:v>
                </c:pt>
                <c:pt idx="140">
                  <c:v>13.248389495407858</c:v>
                </c:pt>
                <c:pt idx="141">
                  <c:v>13.256034158674691</c:v>
                </c:pt>
                <c:pt idx="142">
                  <c:v>13.263599190032489</c:v>
                </c:pt>
                <c:pt idx="143">
                  <c:v>13.271085827282953</c:v>
                </c:pt>
                <c:pt idx="144">
                  <c:v>13.278495282706096</c:v>
                </c:pt>
                <c:pt idx="145">
                  <c:v>13.285828743714637</c:v>
                </c:pt>
                <c:pt idx="146">
                  <c:v>13.293087373488399</c:v>
                </c:pt>
                <c:pt idx="147">
                  <c:v>13.300272311589332</c:v>
                </c:pt>
                <c:pt idx="148">
                  <c:v>13.307384674557934</c:v>
                </c:pt>
                <c:pt idx="149">
                  <c:v>13.314425556491674</c:v>
                </c:pt>
                <c:pt idx="150">
                  <c:v>13.321396029606076</c:v>
                </c:pt>
                <c:pt idx="151">
                  <c:v>13.328297144779041</c:v>
                </c:pt>
                <c:pt idx="152">
                  <c:v>13.33512993207901</c:v>
                </c:pt>
                <c:pt idx="153">
                  <c:v>13.341895401277496</c:v>
                </c:pt>
                <c:pt idx="154">
                  <c:v>13.348594542346589</c:v>
                </c:pt>
                <c:pt idx="155">
                  <c:v>13.355228325941834</c:v>
                </c:pt>
                <c:pt idx="156">
                  <c:v>13.361797703871106</c:v>
                </c:pt>
                <c:pt idx="157">
                  <c:v>13.368303609549855</c:v>
                </c:pt>
                <c:pt idx="158">
                  <c:v>13.374746958443234</c:v>
                </c:pt>
                <c:pt idx="159">
                  <c:v>13.381128648495524</c:v>
                </c:pt>
                <c:pt idx="160">
                  <c:v>13.387449560547319</c:v>
                </c:pt>
                <c:pt idx="161">
                  <c:v>13.393710558740803</c:v>
                </c:pt>
                <c:pt idx="162">
                  <c:v>13.399912490913593</c:v>
                </c:pt>
                <c:pt idx="163">
                  <c:v>13.406056188981474</c:v>
                </c:pt>
                <c:pt idx="164">
                  <c:v>13.412142469310401</c:v>
                </c:pt>
                <c:pt idx="165">
                  <c:v>13.41817213307813</c:v>
                </c:pt>
                <c:pt idx="166">
                  <c:v>13.424145966625787</c:v>
                </c:pt>
                <c:pt idx="167">
                  <c:v>13.430064741799736</c:v>
                </c:pt>
                <c:pt idx="168">
                  <c:v>13.435929216284009</c:v>
                </c:pt>
                <c:pt idx="169">
                  <c:v>13.441740133923682</c:v>
                </c:pt>
                <c:pt idx="170">
                  <c:v>13.447498225039356</c:v>
                </c:pt>
                <c:pt idx="171">
                  <c:v>13.453204206733172</c:v>
                </c:pt>
                <c:pt idx="172">
                  <c:v>13.4588587831865</c:v>
                </c:pt>
                <c:pt idx="173">
                  <c:v>13.464462645949665</c:v>
                </c:pt>
                <c:pt idx="174">
                  <c:v>13.470016474223872</c:v>
                </c:pt>
                <c:pt idx="175">
                  <c:v>13.475520935135643</c:v>
                </c:pt>
                <c:pt idx="176">
                  <c:v>13.480976684003945</c:v>
                </c:pt>
                <c:pt idx="177">
                  <c:v>13.486384364600282</c:v>
                </c:pt>
                <c:pt idx="178">
                  <c:v>13.491744609401913</c:v>
                </c:pt>
                <c:pt idx="179">
                  <c:v>13.497058039838464</c:v>
                </c:pt>
                <c:pt idx="180">
                  <c:v>13.50232526653209</c:v>
                </c:pt>
                <c:pt idx="181">
                  <c:v>13.507546889531399</c:v>
                </c:pt>
                <c:pt idx="182">
                  <c:v>13.512723498539334</c:v>
                </c:pt>
                <c:pt idx="183">
                  <c:v>13.517855673135182</c:v>
                </c:pt>
                <c:pt idx="184">
                  <c:v>14.161877262477823</c:v>
                </c:pt>
                <c:pt idx="185">
                  <c:v>14.164203402549713</c:v>
                </c:pt>
                <c:pt idx="186">
                  <c:v>14.166509829570151</c:v>
                </c:pt>
                <c:pt idx="187">
                  <c:v>14.168796793071422</c:v>
                </c:pt>
                <c:pt idx="188">
                  <c:v>14.171064538392015</c:v>
                </c:pt>
                <c:pt idx="189">
                  <c:v>14.173313306764317</c:v>
                </c:pt>
                <c:pt idx="190">
                  <c:v>14.175543335400183</c:v>
                </c:pt>
                <c:pt idx="191">
                  <c:v>14.177754857574342</c:v>
                </c:pt>
                <c:pt idx="192">
                  <c:v>14.179948102705739</c:v>
                </c:pt>
                <c:pt idx="193">
                  <c:v>14.182123296436874</c:v>
                </c:pt>
                <c:pt idx="194">
                  <c:v>14.184280660711199</c:v>
                </c:pt>
                <c:pt idx="195">
                  <c:v>14.186420413848591</c:v>
                </c:pt>
                <c:pt idx="196">
                  <c:v>14.188542770619014</c:v>
                </c:pt>
                <c:pt idx="197">
                  <c:v>14.190647942314369</c:v>
                </c:pt>
                <c:pt idx="198">
                  <c:v>14.192736136818636</c:v>
                </c:pt>
                <c:pt idx="199">
                  <c:v>14.194807558676281</c:v>
                </c:pt>
                <c:pt idx="200">
                  <c:v>14.196862409159063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DC-4F9E-A285-876BE4F5A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340463"/>
        <c:axId val="1"/>
      </c:areaChart>
      <c:areaChart>
        <c:grouping val="standard"/>
        <c:varyColors val="0"/>
        <c:ser>
          <c:idx val="4"/>
          <c:order val="4"/>
          <c:tx>
            <c:strRef>
              <c:f>AVG!$F$639</c:f>
              <c:strCache>
                <c:ptCount val="1"/>
                <c:pt idx="0">
                  <c:v>Prestations en espèces en % des coûts de main-d'oeuvre</c:v>
                </c:pt>
              </c:strCache>
            </c:strRef>
          </c:tx>
          <c:spPr>
            <a:solidFill>
              <a:srgbClr val="EDF0F7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AVG!$F$640:$F$840</c:f>
              <c:numCache>
                <c:formatCode>0.00</c:formatCode>
                <c:ptCount val="201"/>
                <c:pt idx="0">
                  <c:v>-13.289812213328112</c:v>
                </c:pt>
                <c:pt idx="1">
                  <c:v>-13.029227660125601</c:v>
                </c:pt>
                <c:pt idx="2">
                  <c:v>-12.778665589738569</c:v>
                </c:pt>
                <c:pt idx="3">
                  <c:v>-12.537558691818973</c:v>
                </c:pt>
                <c:pt idx="4">
                  <c:v>-12.305381679007512</c:v>
                </c:pt>
                <c:pt idx="5">
                  <c:v>-12.08164746666192</c:v>
                </c:pt>
                <c:pt idx="6">
                  <c:v>-11.8659037619001</c:v>
                </c:pt>
                <c:pt idx="7">
                  <c:v>-11.657730011691324</c:v>
                </c:pt>
                <c:pt idx="8">
                  <c:v>-11.456734666662165</c:v>
                </c:pt>
                <c:pt idx="9">
                  <c:v>-11.262552723159418</c:v>
                </c:pt>
                <c:pt idx="10">
                  <c:v>-11.074843511106762</c:v>
                </c:pt>
                <c:pt idx="11">
                  <c:v>-10.893288699449272</c:v>
                </c:pt>
                <c:pt idx="12">
                  <c:v>-10.717590494619445</c:v>
                </c:pt>
                <c:pt idx="13">
                  <c:v>-10.547470010577866</c:v>
                </c:pt>
                <c:pt idx="14">
                  <c:v>-10.382665791662587</c:v>
                </c:pt>
                <c:pt idx="15">
                  <c:v>-10.222932471790855</c:v>
                </c:pt>
                <c:pt idx="16">
                  <c:v>-10.068039555551598</c:v>
                </c:pt>
                <c:pt idx="17">
                  <c:v>-9.9177703084538145</c:v>
                </c:pt>
                <c:pt idx="18">
                  <c:v>-9.7719207450941994</c:v>
                </c:pt>
                <c:pt idx="19">
                  <c:v>-9.6302987053102242</c:v>
                </c:pt>
                <c:pt idx="20">
                  <c:v>-9.4927230095200805</c:v>
                </c:pt>
                <c:pt idx="21">
                  <c:v>-9.3590226854423317</c:v>
                </c:pt>
                <c:pt idx="22">
                  <c:v>-9.2290362592556328</c:v>
                </c:pt>
                <c:pt idx="23">
                  <c:v>-9.1026111050192533</c:v>
                </c:pt>
                <c:pt idx="24">
                  <c:v>-8.9796028468433171</c:v>
                </c:pt>
                <c:pt idx="25">
                  <c:v>-8.8598748088854062</c:v>
                </c:pt>
                <c:pt idx="26">
                  <c:v>-8.7432975087684959</c:v>
                </c:pt>
                <c:pt idx="27">
                  <c:v>-8.6297481904727977</c:v>
                </c:pt>
                <c:pt idx="28">
                  <c:v>-8.5191103931590444</c:v>
                </c:pt>
                <c:pt idx="29">
                  <c:v>-8.4112735527393117</c:v>
                </c:pt>
                <c:pt idx="30">
                  <c:v>-8.3061326333300691</c:v>
                </c:pt>
                <c:pt idx="31">
                  <c:v>-8.2035877860050057</c:v>
                </c:pt>
                <c:pt idx="32">
                  <c:v>-8.1035440325171404</c:v>
                </c:pt>
                <c:pt idx="33">
                  <c:v>-8.0059109718844041</c:v>
                </c:pt>
                <c:pt idx="34">
                  <c:v>-7.9106025079333993</c:v>
                </c:pt>
                <c:pt idx="35">
                  <c:v>-7.8175365960753584</c:v>
                </c:pt>
                <c:pt idx="36">
                  <c:v>-7.726635007748901</c:v>
                </c:pt>
                <c:pt idx="37">
                  <c:v>-7.6378231111081094</c:v>
                </c:pt>
                <c:pt idx="38">
                  <c:v>-7.5510296666636982</c:v>
                </c:pt>
                <c:pt idx="39">
                  <c:v>-7.4661866367011855</c:v>
                </c:pt>
                <c:pt idx="40">
                  <c:v>-7.3832290074045046</c:v>
                </c:pt>
                <c:pt idx="41">
                  <c:v>-7.3020946227077523</c:v>
                </c:pt>
                <c:pt idx="42">
                  <c:v>-7.2227240289826691</c:v>
                </c:pt>
                <c:pt idx="43">
                  <c:v>-7.145060329746296</c:v>
                </c:pt>
                <c:pt idx="44">
                  <c:v>-7.0690490496426115</c:v>
                </c:pt>
                <c:pt idx="45">
                  <c:v>-6.9946380070147942</c:v>
                </c:pt>
                <c:pt idx="46">
                  <c:v>-6.9217771944417237</c:v>
                </c:pt>
                <c:pt idx="47">
                  <c:v>-6.8504186666639741</c:v>
                </c:pt>
                <c:pt idx="48">
                  <c:v>-6.7805164353714833</c:v>
                </c:pt>
                <c:pt idx="49">
                  <c:v>-6.7120263703677328</c:v>
                </c:pt>
                <c:pt idx="50">
                  <c:v>-6.6449061066640542</c:v>
                </c:pt>
                <c:pt idx="51">
                  <c:v>-6.5791149570931227</c:v>
                </c:pt>
                <c:pt idx="52">
                  <c:v>-6.5146138300627987</c:v>
                </c:pt>
                <c:pt idx="53">
                  <c:v>-6.4513651521010242</c:v>
                </c:pt>
                <c:pt idx="54">
                  <c:v>-6.3893327948692828</c:v>
                </c:pt>
                <c:pt idx="55">
                  <c:v>-6.3284820063467198</c:v>
                </c:pt>
                <c:pt idx="56">
                  <c:v>-6.2687793459094863</c:v>
                </c:pt>
                <c:pt idx="57">
                  <c:v>-6.2101926230505189</c:v>
                </c:pt>
                <c:pt idx="58">
                  <c:v>-6.1526908395037552</c:v>
                </c:pt>
                <c:pt idx="59">
                  <c:v>-6.0962441345541789</c:v>
                </c:pt>
                <c:pt idx="60">
                  <c:v>-6.0408237333309591</c:v>
                </c:pt>
                <c:pt idx="61">
                  <c:v>-5.9864018978955453</c:v>
                </c:pt>
                <c:pt idx="62">
                  <c:v>-5.9329518809500481</c:v>
                </c:pt>
                <c:pt idx="63">
                  <c:v>-5.8804478820035877</c:v>
                </c:pt>
                <c:pt idx="64">
                  <c:v>-5.8288650058456613</c:v>
                </c:pt>
                <c:pt idx="65">
                  <c:v>-5.7781792231861351</c:v>
                </c:pt>
                <c:pt idx="66">
                  <c:v>-5.7283673333310823</c:v>
                </c:pt>
                <c:pt idx="67">
                  <c:v>-5.6794069287726963</c:v>
                </c:pt>
                <c:pt idx="68">
                  <c:v>-5.6312763615797072</c:v>
                </c:pt>
                <c:pt idx="69">
                  <c:v>-5.5839547114823986</c:v>
                </c:pt>
                <c:pt idx="70">
                  <c:v>-5.5374217555533791</c:v>
                </c:pt>
                <c:pt idx="71">
                  <c:v>-5.4916579393917804</c:v>
                </c:pt>
                <c:pt idx="72">
                  <c:v>-5.4466443497246342</c:v>
                </c:pt>
                <c:pt idx="73">
                  <c:v>-5.4023626883447591</c:v>
                </c:pt>
                <c:pt idx="74">
                  <c:v>-5.3587952473097209</c:v>
                </c:pt>
                <c:pt idx="75">
                  <c:v>-5.3159248853312437</c:v>
                </c:pt>
                <c:pt idx="76">
                  <c:v>-5.2737350052889322</c:v>
                </c:pt>
                <c:pt idx="77">
                  <c:v>-5.2322095328063423</c:v>
                </c:pt>
                <c:pt idx="78">
                  <c:v>-5.1913328958312928</c:v>
                </c:pt>
                <c:pt idx="79">
                  <c:v>-5.1510900051659334</c:v>
                </c:pt>
                <c:pt idx="80">
                  <c:v>-5.1114662358954259</c:v>
                </c:pt>
                <c:pt idx="81">
                  <c:v>-5.0724474096672179</c:v>
                </c:pt>
                <c:pt idx="82">
                  <c:v>-5.0340197777757991</c:v>
                </c:pt>
                <c:pt idx="83">
                  <c:v>-4.9961700050105673</c:v>
                </c:pt>
                <c:pt idx="84">
                  <c:v>-4.9588851542269063</c:v>
                </c:pt>
                <c:pt idx="85">
                  <c:v>-4.922152671603004</c:v>
                </c:pt>
                <c:pt idx="86">
                  <c:v>-4.8859603725470988</c:v>
                </c:pt>
                <c:pt idx="87">
                  <c:v>-4.8502964282219372</c:v>
                </c:pt>
                <c:pt idx="88">
                  <c:v>-4.8151493526551121</c:v>
                </c:pt>
                <c:pt idx="89">
                  <c:v>-4.7805079904057948</c:v>
                </c:pt>
                <c:pt idx="90">
                  <c:v>-4.7463615047600385</c:v>
                </c:pt>
                <c:pt idx="91">
                  <c:v>-4.7126993664284083</c:v>
                </c:pt>
                <c:pt idx="92">
                  <c:v>-4.679511342721165</c:v>
                </c:pt>
                <c:pt idx="93">
                  <c:v>-4.6467874871776598</c:v>
                </c:pt>
                <c:pt idx="94">
                  <c:v>-4.6145181296278164</c:v>
                </c:pt>
                <c:pt idx="95">
                  <c:v>-4.5826938666648651</c:v>
                </c:pt>
                <c:pt idx="96">
                  <c:v>-4.5513055525096267</c:v>
                </c:pt>
                <c:pt idx="97">
                  <c:v>-4.5203442902476558</c:v>
                </c:pt>
                <c:pt idx="98">
                  <c:v>-4.4898014234216586</c:v>
                </c:pt>
                <c:pt idx="99">
                  <c:v>-4.4596685279624531</c:v>
                </c:pt>
                <c:pt idx="100">
                  <c:v>-4.4299374044427031</c:v>
                </c:pt>
                <c:pt idx="101">
                  <c:v>-4.4006000706384469</c:v>
                </c:pt>
                <c:pt idx="102">
                  <c:v>-4.3716487543842462</c:v>
                </c:pt>
                <c:pt idx="103">
                  <c:v>-4.3430758867085322</c:v>
                </c:pt>
                <c:pt idx="104">
                  <c:v>-4.314874095236398</c:v>
                </c:pt>
                <c:pt idx="105">
                  <c:v>-4.2870361978477769</c:v>
                </c:pt>
                <c:pt idx="106">
                  <c:v>-4.2595551965795222</c:v>
                </c:pt>
                <c:pt idx="107">
                  <c:v>-4.2324242717605447</c:v>
                </c:pt>
                <c:pt idx="108">
                  <c:v>-4.2056367763696549</c:v>
                </c:pt>
                <c:pt idx="109">
                  <c:v>-4.1791862306063239</c:v>
                </c:pt>
                <c:pt idx="110">
                  <c:v>-4.1530663166650337</c:v>
                </c:pt>
                <c:pt idx="111">
                  <c:v>-4.1272708737043811</c:v>
                </c:pt>
                <c:pt idx="112">
                  <c:v>-4.1017938930025029</c:v>
                </c:pt>
                <c:pt idx="113">
                  <c:v>-4.0766295132908308</c:v>
                </c:pt>
                <c:pt idx="114">
                  <c:v>-4.0517720162585702</c:v>
                </c:pt>
                <c:pt idx="115">
                  <c:v>-4.0272158222206391</c:v>
                </c:pt>
                <c:pt idx="116">
                  <c:v>-4.0029554859422012</c:v>
                </c:pt>
                <c:pt idx="117">
                  <c:v>-3.9789856926132052</c:v>
                </c:pt>
                <c:pt idx="118">
                  <c:v>-3.9553012539666992</c:v>
                </c:pt>
                <c:pt idx="119">
                  <c:v>-3.931897104534944</c:v>
                </c:pt>
                <c:pt idx="120">
                  <c:v>-3.9087682980376792</c:v>
                </c:pt>
                <c:pt idx="121">
                  <c:v>-3.8859100038971075</c:v>
                </c:pt>
                <c:pt idx="122">
                  <c:v>-3.8633175038744501</c:v>
                </c:pt>
                <c:pt idx="123">
                  <c:v>-3.8409861888231527</c:v>
                </c:pt>
                <c:pt idx="124">
                  <c:v>-3.8189115555540534</c:v>
                </c:pt>
                <c:pt idx="125">
                  <c:v>-3.7970892038080315</c:v>
                </c:pt>
                <c:pt idx="126">
                  <c:v>-3.7755148333318491</c:v>
                </c:pt>
                <c:pt idx="127">
                  <c:v>-3.7541842410531379</c:v>
                </c:pt>
                <c:pt idx="128">
                  <c:v>-3.7330933183505923</c:v>
                </c:pt>
                <c:pt idx="129">
                  <c:v>-3.7122380484156725</c:v>
                </c:pt>
                <c:pt idx="130">
                  <c:v>-3.6916145037022523</c:v>
                </c:pt>
                <c:pt idx="131">
                  <c:v>-3.6712188434608031</c:v>
                </c:pt>
                <c:pt idx="132">
                  <c:v>-3.6510473113538762</c:v>
                </c:pt>
                <c:pt idx="133">
                  <c:v>-3.6310962331497567</c:v>
                </c:pt>
                <c:pt idx="134">
                  <c:v>-3.6113620144913336</c:v>
                </c:pt>
                <c:pt idx="135">
                  <c:v>-3.5918411387373261</c:v>
                </c:pt>
                <c:pt idx="136">
                  <c:v>-3.5725301648731471</c:v>
                </c:pt>
                <c:pt idx="137">
                  <c:v>-3.5534257254887986</c:v>
                </c:pt>
                <c:pt idx="138">
                  <c:v>-3.5345245248213057</c:v>
                </c:pt>
                <c:pt idx="139">
                  <c:v>-3.5158233368592882</c:v>
                </c:pt>
                <c:pt idx="140">
                  <c:v>-3.4973190035073967</c:v>
                </c:pt>
                <c:pt idx="141">
                  <c:v>-3.479008432808405</c:v>
                </c:pt>
                <c:pt idx="142">
                  <c:v>-3.460888597220861</c:v>
                </c:pt>
                <c:pt idx="143">
                  <c:v>-3.4429565319502871</c:v>
                </c:pt>
                <c:pt idx="144">
                  <c:v>-3.4252093333319862</c:v>
                </c:pt>
                <c:pt idx="145">
                  <c:v>-3.4076441572636176</c:v>
                </c:pt>
                <c:pt idx="146">
                  <c:v>-3.3902582176857416</c:v>
                </c:pt>
                <c:pt idx="147">
                  <c:v>-3.3730487851086575</c:v>
                </c:pt>
                <c:pt idx="148">
                  <c:v>-3.3560131851838655</c:v>
                </c:pt>
                <c:pt idx="149">
                  <c:v>-3.3391487973186202</c:v>
                </c:pt>
                <c:pt idx="150">
                  <c:v>-3.3224530533320271</c:v>
                </c:pt>
                <c:pt idx="151">
                  <c:v>-3.3059234361512715</c:v>
                </c:pt>
                <c:pt idx="152">
                  <c:v>-3.2895574785465627</c:v>
                </c:pt>
                <c:pt idx="153">
                  <c:v>-3.2733527619034759</c:v>
                </c:pt>
                <c:pt idx="154">
                  <c:v>-3.2573069150314007</c:v>
                </c:pt>
                <c:pt idx="155">
                  <c:v>-3.2414176130068575</c:v>
                </c:pt>
                <c:pt idx="156">
                  <c:v>-3.2256825760505139</c:v>
                </c:pt>
                <c:pt idx="157">
                  <c:v>-3.2100995684367444</c:v>
                </c:pt>
                <c:pt idx="158">
                  <c:v>-3.194666397434645</c:v>
                </c:pt>
                <c:pt idx="159">
                  <c:v>-3.1793809122794552</c:v>
                </c:pt>
                <c:pt idx="160">
                  <c:v>-3.1642410031733625</c:v>
                </c:pt>
                <c:pt idx="161">
                  <c:v>-3.1492446003147219</c:v>
                </c:pt>
                <c:pt idx="162">
                  <c:v>-3.1343896729547467</c:v>
                </c:pt>
                <c:pt idx="163">
                  <c:v>-3.1196742284807812</c:v>
                </c:pt>
                <c:pt idx="164">
                  <c:v>-3.105096311525263</c:v>
                </c:pt>
                <c:pt idx="165">
                  <c:v>-3.0906540030995648</c:v>
                </c:pt>
                <c:pt idx="166">
                  <c:v>-3.076345419751882</c:v>
                </c:pt>
                <c:pt idx="167">
                  <c:v>-3.0621687127484178</c:v>
                </c:pt>
                <c:pt idx="168">
                  <c:v>-3.0481220672770948</c:v>
                </c:pt>
                <c:pt idx="169">
                  <c:v>-3.0342037016730901</c:v>
                </c:pt>
                <c:pt idx="170">
                  <c:v>-3.0204118666654853</c:v>
                </c:pt>
                <c:pt idx="171">
                  <c:v>-3.0067448446443752</c:v>
                </c:pt>
                <c:pt idx="172">
                  <c:v>-2.9932009489477789</c:v>
                </c:pt>
                <c:pt idx="173">
                  <c:v>-2.9797785231677443</c:v>
                </c:pt>
                <c:pt idx="174">
                  <c:v>-2.9664759404750316</c:v>
                </c:pt>
                <c:pt idx="175">
                  <c:v>-2.953291602961809</c:v>
                </c:pt>
                <c:pt idx="176">
                  <c:v>-2.9402239410018018</c:v>
                </c:pt>
                <c:pt idx="177">
                  <c:v>-2.9272714126273449</c:v>
                </c:pt>
                <c:pt idx="178">
                  <c:v>-2.9144325029228391</c:v>
                </c:pt>
                <c:pt idx="179">
                  <c:v>-2.9017057234340933</c:v>
                </c:pt>
                <c:pt idx="180">
                  <c:v>-2.8890896115930755</c:v>
                </c:pt>
                <c:pt idx="181">
                  <c:v>-2.8765827301576081</c:v>
                </c:pt>
                <c:pt idx="182">
                  <c:v>-2.86418366666555</c:v>
                </c:pt>
                <c:pt idx="183">
                  <c:v>-2.8518910329030369</c:v>
                </c:pt>
                <c:pt idx="184">
                  <c:v>-2.8397034643863575</c:v>
                </c:pt>
                <c:pt idx="185">
                  <c:v>-2.8276196198570536</c:v>
                </c:pt>
                <c:pt idx="186">
                  <c:v>-2.8156381807898634</c:v>
                </c:pt>
                <c:pt idx="187">
                  <c:v>-2.8037578509131129</c:v>
                </c:pt>
                <c:pt idx="188">
                  <c:v>-2.7919773557412095</c:v>
                </c:pt>
                <c:pt idx="189">
                  <c:v>-2.7802954421188617</c:v>
                </c:pt>
                <c:pt idx="190">
                  <c:v>-2.7687108777766998</c:v>
                </c:pt>
                <c:pt idx="191">
                  <c:v>-2.7572224508979581</c:v>
                </c:pt>
                <c:pt idx="192">
                  <c:v>-2.7458289696959013</c:v>
                </c:pt>
                <c:pt idx="193">
                  <c:v>-2.7345292620016797</c:v>
                </c:pt>
                <c:pt idx="194">
                  <c:v>-2.7233221748623282</c:v>
                </c:pt>
                <c:pt idx="195">
                  <c:v>-2.7122065741486052</c:v>
                </c:pt>
                <c:pt idx="196">
                  <c:v>-2.7011813441723915</c:v>
                </c:pt>
                <c:pt idx="197">
                  <c:v>-2.6902453873133938</c:v>
                </c:pt>
                <c:pt idx="198">
                  <c:v>-2.6793976236548724</c:v>
                </c:pt>
                <c:pt idx="199">
                  <c:v>-2.668636990628146</c:v>
                </c:pt>
                <c:pt idx="200">
                  <c:v>-2.6579624426656339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C-4F9E-A285-876BE4F5A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5"/>
          <c:order val="5"/>
          <c:tx>
            <c:strRef>
              <c:f>AVG!$G$639</c:f>
              <c:strCache>
                <c:ptCount val="1"/>
                <c:pt idx="0">
                  <c:v>Coin fiscal moyen (somme des composantes)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AVG!$G$640:$G$840</c:f>
              <c:numCache>
                <c:formatCode>0.00</c:formatCode>
                <c:ptCount val="201"/>
                <c:pt idx="0">
                  <c:v>13.167586889810901</c:v>
                </c:pt>
                <c:pt idx="1">
                  <c:v>13.428171443013415</c:v>
                </c:pt>
                <c:pt idx="2">
                  <c:v>13.678733513400443</c:v>
                </c:pt>
                <c:pt idx="3">
                  <c:v>13.919840411320038</c:v>
                </c:pt>
                <c:pt idx="4">
                  <c:v>14.152017424131506</c:v>
                </c:pt>
                <c:pt idx="5">
                  <c:v>14.375751636477096</c:v>
                </c:pt>
                <c:pt idx="6">
                  <c:v>14.645624374664489</c:v>
                </c:pt>
                <c:pt idx="7">
                  <c:v>15.110892706381096</c:v>
                </c:pt>
                <c:pt idx="8">
                  <c:v>15.560117302521276</c:v>
                </c:pt>
                <c:pt idx="9">
                  <c:v>15.994113946249916</c:v>
                </c:pt>
                <c:pt idx="10">
                  <c:v>16.413644035187602</c:v>
                </c:pt>
                <c:pt idx="11">
                  <c:v>16.819419039242085</c:v>
                </c:pt>
                <c:pt idx="12">
                  <c:v>17.212104527036754</c:v>
                </c:pt>
                <c:pt idx="13">
                  <c:v>17.592323808869679</c:v>
                </c:pt>
                <c:pt idx="14">
                  <c:v>17.960661238145331</c:v>
                </c:pt>
                <c:pt idx="15">
                  <c:v>18.317665208058649</c:v>
                </c:pt>
                <c:pt idx="16">
                  <c:v>18.663850875853385</c:v>
                </c:pt>
                <c:pt idx="17">
                  <c:v>19.051316066194751</c:v>
                </c:pt>
                <c:pt idx="18">
                  <c:v>19.536265864365479</c:v>
                </c:pt>
                <c:pt idx="19">
                  <c:v>20.00715914664719</c:v>
                </c:pt>
                <c:pt idx="20">
                  <c:v>20.464598335149425</c:v>
                </c:pt>
                <c:pt idx="21">
                  <c:v>20.909151912707934</c:v>
                </c:pt>
                <c:pt idx="22">
                  <c:v>21.34135677977871</c:v>
                </c:pt>
                <c:pt idx="23">
                  <c:v>21.761720417614676</c:v>
                </c:pt>
                <c:pt idx="24">
                  <c:v>22.170722876049652</c:v>
                </c:pt>
                <c:pt idx="25">
                  <c:v>22.568818602259711</c:v>
                </c:pt>
                <c:pt idx="26">
                  <c:v>22.956438125148445</c:v>
                </c:pt>
                <c:pt idx="27">
                  <c:v>23.33398960848163</c:v>
                </c:pt>
                <c:pt idx="28">
                  <c:v>23.701860284549863</c:v>
                </c:pt>
                <c:pt idx="29">
                  <c:v>24.060417778945471</c:v>
                </c:pt>
                <c:pt idx="30">
                  <c:v>24.410011335981206</c:v>
                </c:pt>
                <c:pt idx="31">
                  <c:v>24.750972953337044</c:v>
                </c:pt>
                <c:pt idx="32">
                  <c:v>25.083618433684197</c:v>
                </c:pt>
                <c:pt idx="33">
                  <c:v>25.408248360288045</c:v>
                </c:pt>
                <c:pt idx="34">
                  <c:v>25.725149002925139</c:v>
                </c:pt>
                <c:pt idx="35">
                  <c:v>26.03459315985312</c:v>
                </c:pt>
                <c:pt idx="36">
                  <c:v>26.336840941038592</c:v>
                </c:pt>
                <c:pt idx="37">
                  <c:v>26.632140497369221</c:v>
                </c:pt>
                <c:pt idx="38">
                  <c:v>26.920728700146888</c:v>
                </c:pt>
                <c:pt idx="39">
                  <c:v>27.202831774772246</c:v>
                </c:pt>
                <c:pt idx="40">
                  <c:v>27.478665892183706</c:v>
                </c:pt>
                <c:pt idx="41">
                  <c:v>27.748437721300405</c:v>
                </c:pt>
                <c:pt idx="42">
                  <c:v>28.012344945436318</c:v>
                </c:pt>
                <c:pt idx="43">
                  <c:v>28.270576745397257</c:v>
                </c:pt>
                <c:pt idx="44">
                  <c:v>28.523314251742004</c:v>
                </c:pt>
                <c:pt idx="45">
                  <c:v>28.770730968479498</c:v>
                </c:pt>
                <c:pt idx="46">
                  <c:v>29.01299317028495</c:v>
                </c:pt>
                <c:pt idx="47">
                  <c:v>29.25026027514598</c:v>
                </c:pt>
                <c:pt idx="48">
                  <c:v>29.482685194193508</c:v>
                </c:pt>
                <c:pt idx="49">
                  <c:v>29.710414660330979</c:v>
                </c:pt>
                <c:pt idx="50">
                  <c:v>29.933589537145703</c:v>
                </c:pt>
                <c:pt idx="51">
                  <c:v>30.15234510946906</c:v>
                </c:pt>
                <c:pt idx="52">
                  <c:v>30.366811356844881</c:v>
                </c:pt>
                <c:pt idx="53">
                  <c:v>30.577113211067786</c:v>
                </c:pt>
                <c:pt idx="54">
                  <c:v>30.78337079886332</c:v>
                </c:pt>
                <c:pt idx="55">
                  <c:v>30.98569967070085</c:v>
                </c:pt>
                <c:pt idx="56">
                  <c:v>31.18421101665465</c:v>
                </c:pt>
                <c:pt idx="57">
                  <c:v>31.379011870160717</c:v>
                </c:pt>
                <c:pt idx="58">
                  <c:v>31.570205300453708</c:v>
                </c:pt>
                <c:pt idx="59">
                  <c:v>31.757890594411048</c:v>
                </c:pt>
                <c:pt idx="60">
                  <c:v>31.942163428478253</c:v>
                </c:pt>
                <c:pt idx="61">
                  <c:v>32.123116031301002</c:v>
                </c:pt>
                <c:pt idx="62">
                  <c:v>32.300837337644772</c:v>
                </c:pt>
                <c:pt idx="63">
                  <c:v>32.475413134141753</c:v>
                </c:pt>
                <c:pt idx="64">
                  <c:v>32.646926197366867</c:v>
                </c:pt>
                <c:pt idx="65">
                  <c:v>32.815456424709794</c:v>
                </c:pt>
                <c:pt idx="66">
                  <c:v>32.981080958477847</c:v>
                </c:pt>
                <c:pt idx="67">
                  <c:v>33.115359960975915</c:v>
                </c:pt>
                <c:pt idx="68">
                  <c:v>33.18358503997198</c:v>
                </c:pt>
                <c:pt idx="69">
                  <c:v>33.250663478984912</c:v>
                </c:pt>
                <c:pt idx="70">
                  <c:v>33.316623944014303</c:v>
                </c:pt>
                <c:pt idx="71">
                  <c:v>33.381494153423361</c:v>
                </c:pt>
                <c:pt idx="72">
                  <c:v>33.445300916776539</c:v>
                </c:pt>
                <c:pt idx="73">
                  <c:v>33.508070171782514</c:v>
                </c:pt>
                <c:pt idx="74">
                  <c:v>33.569827019449683</c:v>
                </c:pt>
                <c:pt idx="75">
                  <c:v>33.630595757554168</c:v>
                </c:pt>
                <c:pt idx="76">
                  <c:v>33.690399912514152</c:v>
                </c:pt>
                <c:pt idx="77">
                  <c:v>33.749262269758226</c:v>
                </c:pt>
                <c:pt idx="78">
                  <c:v>33.807204902670357</c:v>
                </c:pt>
                <c:pt idx="79">
                  <c:v>33.864249200188503</c:v>
                </c:pt>
                <c:pt idx="80">
                  <c:v>33.920415893129444</c:v>
                </c:pt>
                <c:pt idx="81">
                  <c:v>33.975725079307935</c:v>
                </c:pt>
                <c:pt idx="82">
                  <c:v>34.030196247514013</c:v>
                </c:pt>
                <c:pt idx="83">
                  <c:v>34.083848300408739</c:v>
                </c:pt>
                <c:pt idx="84">
                  <c:v>34.136699576394577</c:v>
                </c:pt>
                <c:pt idx="85">
                  <c:v>34.188767870513956</c:v>
                </c:pt>
                <c:pt idx="86">
                  <c:v>34.240070454425705</c:v>
                </c:pt>
                <c:pt idx="87">
                  <c:v>34.290624095506622</c:v>
                </c:pt>
                <c:pt idx="88">
                  <c:v>34.340445075122595</c:v>
                </c:pt>
                <c:pt idx="89">
                  <c:v>34.389549206111006</c:v>
                </c:pt>
                <c:pt idx="90">
                  <c:v>34.437951849513851</c:v>
                </c:pt>
                <c:pt idx="91">
                  <c:v>34.485667930598943</c:v>
                </c:pt>
                <c:pt idx="92">
                  <c:v>34.532711954203961</c:v>
                </c:pt>
                <c:pt idx="93">
                  <c:v>34.57909801943687</c:v>
                </c:pt>
                <c:pt idx="94">
                  <c:v>34.624839833763787</c:v>
                </c:pt>
                <c:pt idx="95">
                  <c:v>34.669950726513761</c:v>
                </c:pt>
                <c:pt idx="96">
                  <c:v>34.714443661828817</c:v>
                </c:pt>
                <c:pt idx="97">
                  <c:v>34.75833125108516</c:v>
                </c:pt>
                <c:pt idx="98">
                  <c:v>34.801625764811014</c:v>
                </c:pt>
                <c:pt idx="99">
                  <c:v>34.844339144124433</c:v>
                </c:pt>
                <c:pt idx="100">
                  <c:v>34.886483011713686</c:v>
                </c:pt>
                <c:pt idx="101">
                  <c:v>34.928068682381216</c:v>
                </c:pt>
                <c:pt idx="102">
                  <c:v>34.969107173171537</c:v>
                </c:pt>
                <c:pt idx="103">
                  <c:v>35.009609213101868</c:v>
                </c:pt>
                <c:pt idx="104">
                  <c:v>35.049585252513616</c:v>
                </c:pt>
                <c:pt idx="105">
                  <c:v>35.08904547206199</c:v>
                </c:pt>
                <c:pt idx="106">
                  <c:v>35.127999791359734</c:v>
                </c:pt>
                <c:pt idx="107">
                  <c:v>35.166457877290647</c:v>
                </c:pt>
                <c:pt idx="108">
                  <c:v>35.204429152007229</c:v>
                </c:pt>
                <c:pt idx="109">
                  <c:v>35.241922800626753</c:v>
                </c:pt>
                <c:pt idx="110">
                  <c:v>35.278947778638525</c:v>
                </c:pt>
                <c:pt idx="111">
                  <c:v>35.315512819035249</c:v>
                </c:pt>
                <c:pt idx="112">
                  <c:v>35.351626439180166</c:v>
                </c:pt>
                <c:pt idx="113">
                  <c:v>35.387296947421461</c:v>
                </c:pt>
                <c:pt idx="114">
                  <c:v>35.42253244946469</c:v>
                </c:pt>
                <c:pt idx="115">
                  <c:v>35.457340854513454</c:v>
                </c:pt>
                <c:pt idx="116">
                  <c:v>35.491729881188142</c:v>
                </c:pt>
                <c:pt idx="117">
                  <c:v>35.525707063231991</c:v>
                </c:pt>
                <c:pt idx="118">
                  <c:v>35.559279755013421</c:v>
                </c:pt>
                <c:pt idx="119">
                  <c:v>35.592455136832925</c:v>
                </c:pt>
                <c:pt idx="120">
                  <c:v>35.625240220042805</c:v>
                </c:pt>
                <c:pt idx="121">
                  <c:v>35.657641851987066</c:v>
                </c:pt>
                <c:pt idx="122">
                  <c:v>35.689666720769175</c:v>
                </c:pt>
                <c:pt idx="123">
                  <c:v>35.7213213598544</c:v>
                </c:pt>
                <c:pt idx="124">
                  <c:v>35.752612152513336</c:v>
                </c:pt>
                <c:pt idx="125">
                  <c:v>35.783545336113335</c:v>
                </c:pt>
                <c:pt idx="126">
                  <c:v>35.81412700626332</c:v>
                </c:pt>
                <c:pt idx="127">
                  <c:v>35.844363120818393</c:v>
                </c:pt>
                <c:pt idx="128">
                  <c:v>35.874259503749251</c:v>
                </c:pt>
                <c:pt idx="129">
                  <c:v>35.903821848881996</c:v>
                </c:pt>
                <c:pt idx="130">
                  <c:v>35.933055723513277</c:v>
                </c:pt>
                <c:pt idx="131">
                  <c:v>35.961966571905521</c:v>
                </c:pt>
                <c:pt idx="132">
                  <c:v>35.990559718667093</c:v>
                </c:pt>
                <c:pt idx="133">
                  <c:v>36.01884037202143</c:v>
                </c:pt>
                <c:pt idx="134">
                  <c:v>36.046813626969744</c:v>
                </c:pt>
                <c:pt idx="135">
                  <c:v>36.074484468351052</c:v>
                </c:pt>
                <c:pt idx="136">
                  <c:v>36.101857773803523</c:v>
                </c:pt>
                <c:pt idx="137">
                  <c:v>36.128938316630837</c:v>
                </c:pt>
                <c:pt idx="138">
                  <c:v>36.155730768577016</c:v>
                </c:pt>
                <c:pt idx="139">
                  <c:v>36.182239702513172</c:v>
                </c:pt>
                <c:pt idx="140">
                  <c:v>36.208469595039475</c:v>
                </c:pt>
                <c:pt idx="141">
                  <c:v>36.234424829005299</c:v>
                </c:pt>
                <c:pt idx="142">
                  <c:v>36.260109695950639</c:v>
                </c:pt>
                <c:pt idx="143">
                  <c:v>36.285528398471683</c:v>
                </c:pt>
                <c:pt idx="144">
                  <c:v>36.310685052513122</c:v>
                </c:pt>
                <c:pt idx="145">
                  <c:v>36.335583689590031</c:v>
                </c:pt>
                <c:pt idx="146">
                  <c:v>36.360228258941675</c:v>
                </c:pt>
                <c:pt idx="147">
                  <c:v>36.384622629619692</c:v>
                </c:pt>
                <c:pt idx="148">
                  <c:v>36.408770592513086</c:v>
                </c:pt>
                <c:pt idx="149">
                  <c:v>36.432675862312067</c:v>
                </c:pt>
                <c:pt idx="150">
                  <c:v>36.456342079413055</c:v>
                </c:pt>
                <c:pt idx="151">
                  <c:v>36.479772811766786</c:v>
                </c:pt>
                <c:pt idx="152">
                  <c:v>36.502971556671461</c:v>
                </c:pt>
                <c:pt idx="153">
                  <c:v>36.525941742513034</c:v>
                </c:pt>
                <c:pt idx="154">
                  <c:v>36.548686730454207</c:v>
                </c:pt>
                <c:pt idx="155">
                  <c:v>36.571209816073988</c:v>
                </c:pt>
                <c:pt idx="156">
                  <c:v>36.593514230959606</c:v>
                </c:pt>
                <c:pt idx="157">
                  <c:v>36.615603144252127</c:v>
                </c:pt>
                <c:pt idx="158">
                  <c:v>36.637479664147598</c:v>
                </c:pt>
                <c:pt idx="159">
                  <c:v>36.659146839355081</c:v>
                </c:pt>
                <c:pt idx="160">
                  <c:v>36.680607660512976</c:v>
                </c:pt>
                <c:pt idx="161">
                  <c:v>36.701865061565101</c:v>
                </c:pt>
                <c:pt idx="162">
                  <c:v>36.722921921097864</c:v>
                </c:pt>
                <c:pt idx="163">
                  <c:v>36.743781063639709</c:v>
                </c:pt>
                <c:pt idx="164">
                  <c:v>36.764445260924155</c:v>
                </c:pt>
                <c:pt idx="165">
                  <c:v>36.784917233117582</c:v>
                </c:pt>
                <c:pt idx="166">
                  <c:v>36.805199650012923</c:v>
                </c:pt>
                <c:pt idx="167">
                  <c:v>36.825295132190334</c:v>
                </c:pt>
                <c:pt idx="168">
                  <c:v>36.845206252145928</c:v>
                </c:pt>
                <c:pt idx="169">
                  <c:v>36.864935535389606</c:v>
                </c:pt>
                <c:pt idx="170">
                  <c:v>36.884485461512881</c:v>
                </c:pt>
                <c:pt idx="171">
                  <c:v>36.903858465227813</c:v>
                </c:pt>
                <c:pt idx="172">
                  <c:v>36.923056937377737</c:v>
                </c:pt>
                <c:pt idx="173">
                  <c:v>36.942083225920939</c:v>
                </c:pt>
                <c:pt idx="174">
                  <c:v>36.960939636887858</c:v>
                </c:pt>
                <c:pt idx="175">
                  <c:v>36.979628435312847</c:v>
                </c:pt>
                <c:pt idx="176">
                  <c:v>36.998151846141155</c:v>
                </c:pt>
                <c:pt idx="177">
                  <c:v>37.016512055111953</c:v>
                </c:pt>
                <c:pt idx="178">
                  <c:v>37.034711209618088</c:v>
                </c:pt>
                <c:pt idx="179">
                  <c:v>37.052751419543384</c:v>
                </c:pt>
                <c:pt idx="180">
                  <c:v>37.070634758078029</c:v>
                </c:pt>
                <c:pt idx="181">
                  <c:v>37.088363262512807</c:v>
                </c:pt>
                <c:pt idx="182">
                  <c:v>37.105938935012809</c:v>
                </c:pt>
                <c:pt idx="183">
                  <c:v>37.123363743371158</c:v>
                </c:pt>
                <c:pt idx="184">
                  <c:v>37.779572901230488</c:v>
                </c:pt>
                <c:pt idx="185">
                  <c:v>37.793982885831674</c:v>
                </c:pt>
                <c:pt idx="186">
                  <c:v>37.808270751919302</c:v>
                </c:pt>
                <c:pt idx="187">
                  <c:v>37.822438045297325</c:v>
                </c:pt>
                <c:pt idx="188">
                  <c:v>37.836486285789825</c:v>
                </c:pt>
                <c:pt idx="189">
                  <c:v>37.850416967784476</c:v>
                </c:pt>
                <c:pt idx="190">
                  <c:v>37.864231560762498</c:v>
                </c:pt>
                <c:pt idx="191">
                  <c:v>37.877931509815397</c:v>
                </c:pt>
                <c:pt idx="192">
                  <c:v>37.891518236148855</c:v>
                </c:pt>
                <c:pt idx="193">
                  <c:v>37.904993137574209</c:v>
                </c:pt>
                <c:pt idx="194">
                  <c:v>37.918357588987888</c:v>
                </c:pt>
                <c:pt idx="195">
                  <c:v>37.931612942838996</c:v>
                </c:pt>
                <c:pt idx="196">
                  <c:v>37.944760529585643</c:v>
                </c:pt>
                <c:pt idx="197">
                  <c:v>37.957801658139992</c:v>
                </c:pt>
                <c:pt idx="198">
                  <c:v>37.970737616302777</c:v>
                </c:pt>
                <c:pt idx="199">
                  <c:v>37.983569671187148</c:v>
                </c:pt>
                <c:pt idx="200">
                  <c:v>37.996299069632443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DC-4F9E-A285-876BE4F5A651}"/>
            </c:ext>
          </c:extLst>
        </c:ser>
        <c:ser>
          <c:idx val="6"/>
          <c:order val="6"/>
          <c:tx>
            <c:strRef>
              <c:f>AVG!$H$639</c:f>
              <c:strCache>
                <c:ptCount val="1"/>
                <c:pt idx="0">
                  <c:v>Taux moyen d'imposition net en % du salaire brut</c:v>
                </c:pt>
              </c:strCache>
            </c:strRef>
          </c:tx>
          <c:spPr>
            <a:ln w="19050" cap="rnd" cmpd="sng" algn="ctr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AVG!$A$640:$A$840</c:f>
              <c:numCache>
                <c:formatCode>General</c:formatCode>
                <c:ptCount val="20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  <c:pt idx="65">
                  <c:v>115</c:v>
                </c:pt>
                <c:pt idx="66">
                  <c:v>116</c:v>
                </c:pt>
                <c:pt idx="67">
                  <c:v>117</c:v>
                </c:pt>
                <c:pt idx="68">
                  <c:v>118</c:v>
                </c:pt>
                <c:pt idx="69">
                  <c:v>119</c:v>
                </c:pt>
                <c:pt idx="70">
                  <c:v>120</c:v>
                </c:pt>
                <c:pt idx="71">
                  <c:v>121</c:v>
                </c:pt>
                <c:pt idx="72">
                  <c:v>122</c:v>
                </c:pt>
                <c:pt idx="73">
                  <c:v>123</c:v>
                </c:pt>
                <c:pt idx="74">
                  <c:v>124</c:v>
                </c:pt>
                <c:pt idx="75">
                  <c:v>125</c:v>
                </c:pt>
                <c:pt idx="76">
                  <c:v>126</c:v>
                </c:pt>
                <c:pt idx="77">
                  <c:v>127</c:v>
                </c:pt>
                <c:pt idx="78">
                  <c:v>128</c:v>
                </c:pt>
                <c:pt idx="79">
                  <c:v>129</c:v>
                </c:pt>
                <c:pt idx="80">
                  <c:v>130</c:v>
                </c:pt>
                <c:pt idx="81">
                  <c:v>131</c:v>
                </c:pt>
                <c:pt idx="82">
                  <c:v>132</c:v>
                </c:pt>
                <c:pt idx="83">
                  <c:v>133</c:v>
                </c:pt>
                <c:pt idx="84">
                  <c:v>134</c:v>
                </c:pt>
                <c:pt idx="85">
                  <c:v>135</c:v>
                </c:pt>
                <c:pt idx="86">
                  <c:v>136</c:v>
                </c:pt>
                <c:pt idx="87">
                  <c:v>137</c:v>
                </c:pt>
                <c:pt idx="88">
                  <c:v>138</c:v>
                </c:pt>
                <c:pt idx="89">
                  <c:v>139</c:v>
                </c:pt>
                <c:pt idx="90">
                  <c:v>140</c:v>
                </c:pt>
                <c:pt idx="91">
                  <c:v>141</c:v>
                </c:pt>
                <c:pt idx="92">
                  <c:v>142</c:v>
                </c:pt>
                <c:pt idx="93">
                  <c:v>143</c:v>
                </c:pt>
                <c:pt idx="94">
                  <c:v>144</c:v>
                </c:pt>
                <c:pt idx="95">
                  <c:v>145</c:v>
                </c:pt>
                <c:pt idx="96">
                  <c:v>146</c:v>
                </c:pt>
                <c:pt idx="97">
                  <c:v>147</c:v>
                </c:pt>
                <c:pt idx="98">
                  <c:v>148</c:v>
                </c:pt>
                <c:pt idx="99">
                  <c:v>149</c:v>
                </c:pt>
                <c:pt idx="100">
                  <c:v>150</c:v>
                </c:pt>
                <c:pt idx="101">
                  <c:v>151</c:v>
                </c:pt>
                <c:pt idx="102">
                  <c:v>152</c:v>
                </c:pt>
                <c:pt idx="103">
                  <c:v>153</c:v>
                </c:pt>
                <c:pt idx="104">
                  <c:v>154</c:v>
                </c:pt>
                <c:pt idx="105">
                  <c:v>155</c:v>
                </c:pt>
                <c:pt idx="106">
                  <c:v>156</c:v>
                </c:pt>
                <c:pt idx="107">
                  <c:v>157</c:v>
                </c:pt>
                <c:pt idx="108">
                  <c:v>158</c:v>
                </c:pt>
                <c:pt idx="109">
                  <c:v>159</c:v>
                </c:pt>
                <c:pt idx="110">
                  <c:v>160</c:v>
                </c:pt>
                <c:pt idx="111">
                  <c:v>161</c:v>
                </c:pt>
                <c:pt idx="112">
                  <c:v>162</c:v>
                </c:pt>
                <c:pt idx="113">
                  <c:v>163</c:v>
                </c:pt>
                <c:pt idx="114">
                  <c:v>164</c:v>
                </c:pt>
                <c:pt idx="115">
                  <c:v>165</c:v>
                </c:pt>
                <c:pt idx="116">
                  <c:v>166</c:v>
                </c:pt>
                <c:pt idx="117">
                  <c:v>167</c:v>
                </c:pt>
                <c:pt idx="118">
                  <c:v>168</c:v>
                </c:pt>
                <c:pt idx="119">
                  <c:v>169</c:v>
                </c:pt>
                <c:pt idx="120">
                  <c:v>170</c:v>
                </c:pt>
                <c:pt idx="121">
                  <c:v>171</c:v>
                </c:pt>
                <c:pt idx="122">
                  <c:v>172</c:v>
                </c:pt>
                <c:pt idx="123">
                  <c:v>173</c:v>
                </c:pt>
                <c:pt idx="124">
                  <c:v>174</c:v>
                </c:pt>
                <c:pt idx="125">
                  <c:v>175</c:v>
                </c:pt>
                <c:pt idx="126">
                  <c:v>176</c:v>
                </c:pt>
                <c:pt idx="127">
                  <c:v>177</c:v>
                </c:pt>
                <c:pt idx="128">
                  <c:v>178</c:v>
                </c:pt>
                <c:pt idx="129">
                  <c:v>179</c:v>
                </c:pt>
                <c:pt idx="130">
                  <c:v>180</c:v>
                </c:pt>
                <c:pt idx="131">
                  <c:v>181</c:v>
                </c:pt>
                <c:pt idx="132">
                  <c:v>182</c:v>
                </c:pt>
                <c:pt idx="133">
                  <c:v>183</c:v>
                </c:pt>
                <c:pt idx="134">
                  <c:v>184</c:v>
                </c:pt>
                <c:pt idx="135">
                  <c:v>185</c:v>
                </c:pt>
                <c:pt idx="136">
                  <c:v>186</c:v>
                </c:pt>
                <c:pt idx="137">
                  <c:v>187</c:v>
                </c:pt>
                <c:pt idx="138">
                  <c:v>188</c:v>
                </c:pt>
                <c:pt idx="139">
                  <c:v>189</c:v>
                </c:pt>
                <c:pt idx="140">
                  <c:v>190</c:v>
                </c:pt>
                <c:pt idx="141">
                  <c:v>191</c:v>
                </c:pt>
                <c:pt idx="142">
                  <c:v>192</c:v>
                </c:pt>
                <c:pt idx="143">
                  <c:v>193</c:v>
                </c:pt>
                <c:pt idx="144">
                  <c:v>194</c:v>
                </c:pt>
                <c:pt idx="145">
                  <c:v>195</c:v>
                </c:pt>
                <c:pt idx="146">
                  <c:v>196</c:v>
                </c:pt>
                <c:pt idx="147">
                  <c:v>197</c:v>
                </c:pt>
                <c:pt idx="148">
                  <c:v>198</c:v>
                </c:pt>
                <c:pt idx="149">
                  <c:v>199</c:v>
                </c:pt>
                <c:pt idx="150">
                  <c:v>200</c:v>
                </c:pt>
                <c:pt idx="151">
                  <c:v>201</c:v>
                </c:pt>
                <c:pt idx="152">
                  <c:v>202</c:v>
                </c:pt>
                <c:pt idx="153">
                  <c:v>203</c:v>
                </c:pt>
                <c:pt idx="154">
                  <c:v>204</c:v>
                </c:pt>
                <c:pt idx="155">
                  <c:v>205</c:v>
                </c:pt>
                <c:pt idx="156">
                  <c:v>206</c:v>
                </c:pt>
                <c:pt idx="157">
                  <c:v>207</c:v>
                </c:pt>
                <c:pt idx="158">
                  <c:v>208</c:v>
                </c:pt>
                <c:pt idx="159">
                  <c:v>209</c:v>
                </c:pt>
                <c:pt idx="160">
                  <c:v>210</c:v>
                </c:pt>
                <c:pt idx="161">
                  <c:v>211</c:v>
                </c:pt>
                <c:pt idx="162">
                  <c:v>212</c:v>
                </c:pt>
                <c:pt idx="163">
                  <c:v>213</c:v>
                </c:pt>
                <c:pt idx="164">
                  <c:v>214</c:v>
                </c:pt>
                <c:pt idx="165">
                  <c:v>215</c:v>
                </c:pt>
                <c:pt idx="166">
                  <c:v>216</c:v>
                </c:pt>
                <c:pt idx="167">
                  <c:v>217</c:v>
                </c:pt>
                <c:pt idx="168">
                  <c:v>218</c:v>
                </c:pt>
                <c:pt idx="169">
                  <c:v>219</c:v>
                </c:pt>
                <c:pt idx="170">
                  <c:v>220</c:v>
                </c:pt>
                <c:pt idx="171">
                  <c:v>221</c:v>
                </c:pt>
                <c:pt idx="172">
                  <c:v>222</c:v>
                </c:pt>
                <c:pt idx="173">
                  <c:v>223</c:v>
                </c:pt>
                <c:pt idx="174">
                  <c:v>224</c:v>
                </c:pt>
                <c:pt idx="175">
                  <c:v>225</c:v>
                </c:pt>
                <c:pt idx="176">
                  <c:v>226</c:v>
                </c:pt>
                <c:pt idx="177">
                  <c:v>227</c:v>
                </c:pt>
                <c:pt idx="178">
                  <c:v>228</c:v>
                </c:pt>
                <c:pt idx="179">
                  <c:v>229</c:v>
                </c:pt>
                <c:pt idx="180">
                  <c:v>230</c:v>
                </c:pt>
                <c:pt idx="181">
                  <c:v>231</c:v>
                </c:pt>
                <c:pt idx="182">
                  <c:v>232</c:v>
                </c:pt>
                <c:pt idx="183">
                  <c:v>233</c:v>
                </c:pt>
                <c:pt idx="184">
                  <c:v>234</c:v>
                </c:pt>
                <c:pt idx="185">
                  <c:v>235</c:v>
                </c:pt>
                <c:pt idx="186">
                  <c:v>236</c:v>
                </c:pt>
                <c:pt idx="187">
                  <c:v>237</c:v>
                </c:pt>
                <c:pt idx="188">
                  <c:v>238</c:v>
                </c:pt>
                <c:pt idx="189">
                  <c:v>239</c:v>
                </c:pt>
                <c:pt idx="190">
                  <c:v>240</c:v>
                </c:pt>
                <c:pt idx="191">
                  <c:v>241</c:v>
                </c:pt>
                <c:pt idx="192">
                  <c:v>242</c:v>
                </c:pt>
                <c:pt idx="193">
                  <c:v>243</c:v>
                </c:pt>
                <c:pt idx="194">
                  <c:v>244</c:v>
                </c:pt>
                <c:pt idx="195">
                  <c:v>245</c:v>
                </c:pt>
                <c:pt idx="196">
                  <c:v>246</c:v>
                </c:pt>
                <c:pt idx="197">
                  <c:v>247</c:v>
                </c:pt>
                <c:pt idx="198">
                  <c:v>248</c:v>
                </c:pt>
                <c:pt idx="199">
                  <c:v>249</c:v>
                </c:pt>
                <c:pt idx="200">
                  <c:v>250</c:v>
                </c:pt>
              </c:numCache>
            </c:numRef>
          </c:cat>
          <c:val>
            <c:numRef>
              <c:f>AVG!$H$640:$H$840</c:f>
              <c:numCache>
                <c:formatCode>0.00</c:formatCode>
                <c:ptCount val="201"/>
                <c:pt idx="0">
                  <c:v>-16.181768741433014</c:v>
                </c:pt>
                <c:pt idx="1">
                  <c:v>-15.833106609248052</c:v>
                </c:pt>
                <c:pt idx="2">
                  <c:v>-15.497854559070207</c:v>
                </c:pt>
                <c:pt idx="3">
                  <c:v>-15.175253529653787</c:v>
                </c:pt>
                <c:pt idx="4">
                  <c:v>-14.86460068651205</c:v>
                </c:pt>
                <c:pt idx="5">
                  <c:v>-14.565244310393648</c:v>
                </c:pt>
                <c:pt idx="6">
                  <c:v>-14.204154586698914</c:v>
                </c:pt>
                <c:pt idx="7">
                  <c:v>-13.581625558862095</c:v>
                </c:pt>
                <c:pt idx="8">
                  <c:v>-12.980563049226538</c:v>
                </c:pt>
                <c:pt idx="9">
                  <c:v>-12.399875539917616</c:v>
                </c:pt>
                <c:pt idx="10">
                  <c:v>-11.838544280918988</c:v>
                </c:pt>
                <c:pt idx="11">
                  <c:v>-11.295617325494085</c:v>
                </c:pt>
                <c:pt idx="12">
                  <c:v>-10.770204142824829</c:v>
                </c:pt>
                <c:pt idx="13">
                  <c:v>-10.261470743732369</c:v>
                </c:pt>
                <c:pt idx="14">
                  <c:v>-9.768635263361551</c:v>
                </c:pt>
                <c:pt idx="15">
                  <c:v>-9.2909639516175275</c:v>
                </c:pt>
                <c:pt idx="16">
                  <c:v>-8.8277675281081702</c:v>
                </c:pt>
                <c:pt idx="17">
                  <c:v>-8.3093391034314212</c:v>
                </c:pt>
                <c:pt idx="18">
                  <c:v>-7.6604762734789915</c:v>
                </c:pt>
                <c:pt idx="19">
                  <c:v>-7.030421061786063</c:v>
                </c:pt>
                <c:pt idx="20">
                  <c:v>-6.4183674275700735</c:v>
                </c:pt>
                <c:pt idx="21">
                  <c:v>-5.8235547407967836</c:v>
                </c:pt>
                <c:pt idx="22">
                  <c:v>-5.2452646286560869</c:v>
                </c:pt>
                <c:pt idx="23">
                  <c:v>-4.6828180812315701</c:v>
                </c:pt>
                <c:pt idx="24">
                  <c:v>-4.1355727918455614</c:v>
                </c:pt>
                <c:pt idx="25">
                  <c:v>-3.6029207101765133</c:v>
                </c:pt>
                <c:pt idx="26">
                  <c:v>-3.0842857885513837</c:v>
                </c:pt>
                <c:pt idx="27">
                  <c:v>-2.57912190385158</c:v>
                </c:pt>
                <c:pt idx="28">
                  <c:v>-2.0869109392722809</c:v>
                </c:pt>
                <c:pt idx="29">
                  <c:v>-1.6071610117709516</c:v>
                </c:pt>
                <c:pt idx="30">
                  <c:v>-1.1394048324571444</c:v>
                </c:pt>
                <c:pt idx="31">
                  <c:v>-0.68319818843503743</c:v>
                </c:pt>
                <c:pt idx="32">
                  <c:v>-0.23811853573054939</c:v>
                </c:pt>
                <c:pt idx="33">
                  <c:v>0.19623630606540438</c:v>
                </c:pt>
                <c:pt idx="34">
                  <c:v>0.62024936591383295</c:v>
                </c:pt>
                <c:pt idx="35">
                  <c:v>1.034285647883475</c:v>
                </c:pt>
                <c:pt idx="36">
                  <c:v>1.438693179109632</c:v>
                </c:pt>
                <c:pt idx="37">
                  <c:v>1.8338039854800223</c:v>
                </c:pt>
                <c:pt idx="38">
                  <c:v>2.2199350007965379</c:v>
                </c:pt>
                <c:pt idx="39">
                  <c:v>2.59738891464526</c:v>
                </c:pt>
                <c:pt idx="40">
                  <c:v>2.9664549637417972</c:v>
                </c:pt>
                <c:pt idx="41">
                  <c:v>3.3274096710999492</c:v>
                </c:pt>
                <c:pt idx="42">
                  <c:v>3.6805175369937868</c:v>
                </c:pt>
                <c:pt idx="43">
                  <c:v>4.0260316853415237</c:v>
                </c:pt>
                <c:pt idx="44">
                  <c:v>4.3641944688308039</c:v>
                </c:pt>
                <c:pt idx="45">
                  <c:v>4.6952380358255619</c:v>
                </c:pt>
                <c:pt idx="46">
                  <c:v>5.0193848618412682</c:v>
                </c:pt>
                <c:pt idx="47">
                  <c:v>5.336848248145313</c:v>
                </c:pt>
                <c:pt idx="48">
                  <c:v>5.6478327898309075</c:v>
                </c:pt>
                <c:pt idx="49">
                  <c:v>5.9525348155228484</c:v>
                </c:pt>
                <c:pt idx="50">
                  <c:v>6.2511428007009542</c:v>
                </c:pt>
                <c:pt idx="51">
                  <c:v>6.5438377564695935</c:v>
                </c:pt>
                <c:pt idx="52">
                  <c:v>6.8307935954584504</c:v>
                </c:pt>
                <c:pt idx="53">
                  <c:v>7.1121774764086947</c:v>
                </c:pt>
                <c:pt idx="54">
                  <c:v>7.3881501288791211</c:v>
                </c:pt>
                <c:pt idx="55">
                  <c:v>7.6588661593977312</c:v>
                </c:pt>
                <c:pt idx="56">
                  <c:v>7.9244743402839184</c:v>
                </c:pt>
                <c:pt idx="57">
                  <c:v>8.185117882275037</c:v>
                </c:pt>
                <c:pt idx="58">
                  <c:v>8.4409346920070565</c:v>
                </c:pt>
                <c:pt idx="59">
                  <c:v>8.6920576153219766</c:v>
                </c:pt>
                <c:pt idx="60">
                  <c:v>8.9386146673038986</c:v>
                </c:pt>
                <c:pt idx="61">
                  <c:v>9.1807292498807413</c:v>
                </c:pt>
                <c:pt idx="62">
                  <c:v>9.4185203577687044</c:v>
                </c:pt>
                <c:pt idx="63">
                  <c:v>9.6521027734816709</c:v>
                </c:pt>
                <c:pt idx="64">
                  <c:v>9.8815872520768586</c:v>
                </c:pt>
                <c:pt idx="65">
                  <c:v>10.107080696261697</c:v>
                </c:pt>
                <c:pt idx="66">
                  <c:v>10.328686322443351</c:v>
                </c:pt>
                <c:pt idx="67">
                  <c:v>10.508351627785775</c:v>
                </c:pt>
                <c:pt idx="68">
                  <c:v>10.599636783482506</c:v>
                </c:pt>
                <c:pt idx="69">
                  <c:v>10.68938773488181</c:v>
                </c:pt>
                <c:pt idx="70">
                  <c:v>10.777642837091129</c:v>
                </c:pt>
                <c:pt idx="71">
                  <c:v>10.864439177280456</c:v>
                </c:pt>
                <c:pt idx="72">
                  <c:v>10.949812626647011</c:v>
                </c:pt>
                <c:pt idx="73">
                  <c:v>11.033797889844999</c:v>
                </c:pt>
                <c:pt idx="74">
                  <c:v>11.116428552023674</c:v>
                </c:pt>
                <c:pt idx="75">
                  <c:v>11.19773712360748</c:v>
                </c:pt>
                <c:pt idx="76">
                  <c:v>11.277755082943932</c:v>
                </c:pt>
                <c:pt idx="77">
                  <c:v>11.356512916936502</c:v>
                </c:pt>
                <c:pt idx="78">
                  <c:v>11.434040159772934</c:v>
                </c:pt>
                <c:pt idx="79">
                  <c:v>11.510365429852214</c:v>
                </c:pt>
                <c:pt idx="80">
                  <c:v>11.585516465007197</c:v>
                </c:pt>
                <c:pt idx="81">
                  <c:v>11.659520156114011</c:v>
                </c:pt>
                <c:pt idx="82">
                  <c:v>11.732402579173753</c:v>
                </c:pt>
                <c:pt idx="83">
                  <c:v>11.804189025946886</c:v>
                </c:pt>
                <c:pt idx="84">
                  <c:v>11.874904033215937</c:v>
                </c:pt>
                <c:pt idx="85">
                  <c:v>11.944571410747672</c:v>
                </c:pt>
                <c:pt idx="86">
                  <c:v>12.013214268021587</c:v>
                </c:pt>
                <c:pt idx="87">
                  <c:v>12.080855039787853</c:v>
                </c:pt>
                <c:pt idx="88">
                  <c:v>12.147515510514026</c:v>
                </c:pt>
                <c:pt idx="89">
                  <c:v>12.213216837776516</c:v>
                </c:pt>
                <c:pt idx="90">
                  <c:v>12.277979574649541</c:v>
                </c:pt>
                <c:pt idx="91">
                  <c:v>12.341823691141386</c:v>
                </c:pt>
                <c:pt idx="92">
                  <c:v>12.404768594724898</c:v>
                </c:pt>
                <c:pt idx="93">
                  <c:v>12.466833150006538</c:v>
                </c:pt>
                <c:pt idx="94">
                  <c:v>12.528035697575939</c:v>
                </c:pt>
                <c:pt idx="95">
                  <c:v>12.588394072075415</c:v>
                </c:pt>
                <c:pt idx="96">
                  <c:v>12.647925619526957</c:v>
                </c:pt>
                <c:pt idx="97">
                  <c:v>12.706647213951944</c:v>
                </c:pt>
                <c:pt idx="98">
                  <c:v>12.764575273317133</c:v>
                </c:pt>
                <c:pt idx="99">
                  <c:v>12.821725774838495</c:v>
                </c:pt>
                <c:pt idx="100">
                  <c:v>12.878114269672905</c:v>
                </c:pt>
                <c:pt idx="101">
                  <c:v>12.933755897026064</c:v>
                </c:pt>
                <c:pt idx="102">
                  <c:v>12.988665397703523</c:v>
                </c:pt>
                <c:pt idx="103">
                  <c:v>13.042857127130301</c:v>
                </c:pt>
                <c:pt idx="104">
                  <c:v>13.096345067863219</c:v>
                </c:pt>
                <c:pt idx="105">
                  <c:v>13.149142841618938</c:v>
                </c:pt>
                <c:pt idx="106">
                  <c:v>13.201263720839332</c:v>
                </c:pt>
                <c:pt idx="107">
                  <c:v>13.252720639814877</c:v>
                </c:pt>
                <c:pt idx="108">
                  <c:v>13.303526205385666</c:v>
                </c:pt>
                <c:pt idx="109">
                  <c:v>13.35369270723859</c:v>
                </c:pt>
                <c:pt idx="110">
                  <c:v>13.403232127818349</c:v>
                </c:pt>
                <c:pt idx="111">
                  <c:v>13.452156151869165</c:v>
                </c:pt>
                <c:pt idx="112">
                  <c:v>13.500476175623058</c:v>
                </c:pt>
                <c:pt idx="113">
                  <c:v>13.548203315649909</c:v>
                </c:pt>
                <c:pt idx="114">
                  <c:v>13.595348417383752</c:v>
                </c:pt>
                <c:pt idx="115">
                  <c:v>13.641922063339001</c:v>
                </c:pt>
                <c:pt idx="116">
                  <c:v>13.687934581029735</c:v>
                </c:pt>
                <c:pt idx="117">
                  <c:v>13.733396050604407</c:v>
                </c:pt>
                <c:pt idx="118">
                  <c:v>13.778316312207952</c:v>
                </c:pt>
                <c:pt idx="119">
                  <c:v>13.822704973082459</c:v>
                </c:pt>
                <c:pt idx="120">
                  <c:v>13.866571414417267</c:v>
                </c:pt>
                <c:pt idx="121">
                  <c:v>13.90992479795869</c:v>
                </c:pt>
                <c:pt idx="122">
                  <c:v>13.952774072389159</c:v>
                </c:pt>
                <c:pt idx="123">
                  <c:v>13.995127979485178</c:v>
                </c:pt>
                <c:pt idx="124">
                  <c:v>14.036995060062846</c:v>
                </c:pt>
                <c:pt idx="125">
                  <c:v>14.078383659719632</c:v>
                </c:pt>
                <c:pt idx="126">
                  <c:v>14.119301934380314</c:v>
                </c:pt>
                <c:pt idx="127">
                  <c:v>14.159757855655</c:v>
                </c:pt>
                <c:pt idx="128">
                  <c:v>14.199759216016492</c:v>
                </c:pt>
                <c:pt idx="129">
                  <c:v>14.239313633804111</c:v>
                </c:pt>
                <c:pt idx="130">
                  <c:v>14.278428558060755</c:v>
                </c:pt>
                <c:pt idx="131">
                  <c:v>14.317111273209587</c:v>
                </c:pt>
                <c:pt idx="132">
                  <c:v>14.35536890357657</c:v>
                </c:pt>
                <c:pt idx="133">
                  <c:v>14.393208417764674</c:v>
                </c:pt>
                <c:pt idx="134">
                  <c:v>14.430636632885518</c:v>
                </c:pt>
                <c:pt idx="135">
                  <c:v>14.467660218653707</c:v>
                </c:pt>
                <c:pt idx="136">
                  <c:v>14.504285701349119</c:v>
                </c:pt>
                <c:pt idx="137">
                  <c:v>14.540519467652063</c:v>
                </c:pt>
                <c:pt idx="138">
                  <c:v>14.576367768356041</c:v>
                </c:pt>
                <c:pt idx="139">
                  <c:v>14.611836721962623</c:v>
                </c:pt>
                <c:pt idx="140">
                  <c:v>14.64693231816282</c:v>
                </c:pt>
                <c:pt idx="141">
                  <c:v>14.68166042120909</c:v>
                </c:pt>
                <c:pt idx="142">
                  <c:v>14.716026773181955</c:v>
                </c:pt>
                <c:pt idx="143">
                  <c:v>14.750036997155108</c:v>
                </c:pt>
                <c:pt idx="144">
                  <c:v>14.783696600262559</c:v>
                </c:pt>
                <c:pt idx="145">
                  <c:v>14.817010976671465</c:v>
                </c:pt>
                <c:pt idx="146">
                  <c:v>14.849985410463956</c:v>
                </c:pt>
                <c:pt idx="147">
                  <c:v>14.882625078431143</c:v>
                </c:pt>
                <c:pt idx="148">
                  <c:v>14.914935052782505</c:v>
                </c:pt>
                <c:pt idx="149">
                  <c:v>14.946920303773547</c:v>
                </c:pt>
                <c:pt idx="150">
                  <c:v>14.978585702254676</c:v>
                </c:pt>
                <c:pt idx="151">
                  <c:v>15.009936022143958</c:v>
                </c:pt>
                <c:pt idx="152">
                  <c:v>15.040975942826412</c:v>
                </c:pt>
                <c:pt idx="153">
                  <c:v>15.071710051482439</c:v>
                </c:pt>
                <c:pt idx="154">
                  <c:v>15.102142845347725</c:v>
                </c:pt>
                <c:pt idx="155">
                  <c:v>15.132278733906999</c:v>
                </c:pt>
                <c:pt idx="156">
                  <c:v>15.162122041023954</c:v>
                </c:pt>
                <c:pt idx="157">
                  <c:v>15.191677007009345</c:v>
                </c:pt>
                <c:pt idx="158">
                  <c:v>15.220947790629493</c:v>
                </c:pt>
                <c:pt idx="159">
                  <c:v>15.249938471057103</c:v>
                </c:pt>
                <c:pt idx="160">
                  <c:v>15.278653049766353</c:v>
                </c:pt>
                <c:pt idx="161">
                  <c:v>15.307095452374094</c:v>
                </c:pt>
                <c:pt idx="162">
                  <c:v>15.335269530428935</c:v>
                </c:pt>
                <c:pt idx="163">
                  <c:v>15.363179063149927</c:v>
                </c:pt>
                <c:pt idx="164">
                  <c:v>15.390827759116515</c:v>
                </c:pt>
                <c:pt idx="165">
                  <c:v>15.41821925791132</c:v>
                </c:pt>
                <c:pt idx="166">
                  <c:v>15.44535713171728</c:v>
                </c:pt>
                <c:pt idx="167">
                  <c:v>15.472244886870659</c:v>
                </c:pt>
                <c:pt idx="168">
                  <c:v>15.498885965371251</c:v>
                </c:pt>
                <c:pt idx="169">
                  <c:v>15.525283746351292</c:v>
                </c:pt>
                <c:pt idx="170">
                  <c:v>15.551441547504238</c:v>
                </c:pt>
                <c:pt idx="171">
                  <c:v>15.577362626474811</c:v>
                </c:pt>
                <c:pt idx="172">
                  <c:v>15.603050182211408</c:v>
                </c:pt>
                <c:pt idx="173">
                  <c:v>15.628507356282212</c:v>
                </c:pt>
                <c:pt idx="174">
                  <c:v>15.653737234155948</c:v>
                </c:pt>
                <c:pt idx="175">
                  <c:v>15.678742846448587</c:v>
                </c:pt>
                <c:pt idx="176">
                  <c:v>15.703527170136866</c:v>
                </c:pt>
                <c:pt idx="177">
                  <c:v>15.728093129739786</c:v>
                </c:pt>
                <c:pt idx="178">
                  <c:v>15.752443598468998</c:v>
                </c:pt>
                <c:pt idx="179">
                  <c:v>15.776581399349048</c:v>
                </c:pt>
                <c:pt idx="180">
                  <c:v>15.800509306308399</c:v>
                </c:pt>
                <c:pt idx="181">
                  <c:v>15.82423004524213</c:v>
                </c:pt>
                <c:pt idx="182">
                  <c:v>15.847746295047122</c:v>
                </c:pt>
                <c:pt idx="183">
                  <c:v>15.871060688630608</c:v>
                </c:pt>
                <c:pt idx="184">
                  <c:v>16.749068541846384</c:v>
                </c:pt>
                <c:pt idx="185">
                  <c:v>16.768349101242777</c:v>
                </c:pt>
                <c:pt idx="186">
                  <c:v>16.787466266068023</c:v>
                </c:pt>
                <c:pt idx="187">
                  <c:v>16.806422104607819</c:v>
                </c:pt>
                <c:pt idx="188">
                  <c:v>16.825218650386777</c:v>
                </c:pt>
                <c:pt idx="189">
                  <c:v>16.843857902895618</c:v>
                </c:pt>
                <c:pt idx="190">
                  <c:v>16.862341828300224</c:v>
                </c:pt>
                <c:pt idx="191">
                  <c:v>16.880672360133001</c:v>
                </c:pt>
                <c:pt idx="192">
                  <c:v>16.89885139996716</c:v>
                </c:pt>
                <c:pt idx="193">
                  <c:v>16.916880818074294</c:v>
                </c:pt>
                <c:pt idx="194">
                  <c:v>16.934762454065787</c:v>
                </c:pt>
                <c:pt idx="195">
                  <c:v>16.952498117518584</c:v>
                </c:pt>
                <c:pt idx="196">
                  <c:v>16.97008958858558</c:v>
                </c:pt>
                <c:pt idx="197">
                  <c:v>16.987538618591302</c:v>
                </c:pt>
                <c:pt idx="198">
                  <c:v>17.004846930613116</c:v>
                </c:pt>
                <c:pt idx="199">
                  <c:v>17.022016220048407</c:v>
                </c:pt>
                <c:pt idx="200">
                  <c:v>17.039048155168206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DC-4F9E-A285-876BE4F5A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85340463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0"/>
        <c:tickMarkSkip val="10"/>
        <c:noMultiLvlLbl val="0"/>
      </c:catAx>
      <c:valAx>
        <c:axId val="1"/>
        <c:scaling>
          <c:orientation val="minMax"/>
          <c:max val="50"/>
          <c:min val="-4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385340463"/>
        <c:crossesAt val="1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1"/>
        <c:lblAlgn val="ctr"/>
        <c:lblOffset val="100"/>
        <c:noMultiLvlLbl val="0"/>
      </c:catAx>
      <c:valAx>
        <c:axId val="4"/>
        <c:scaling>
          <c:orientation val="minMax"/>
          <c:max val="5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noFill/>
          <a:ln w="317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3"/>
        <c:crosses val="max"/>
        <c:crossBetween val="between"/>
        <c:majorUnit val="10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plotVisOnly val="1"/>
    <c:dispBlanksAs val="zero"/>
    <c:showDLblsOverMax val="0"/>
  </c:chart>
  <c:spPr>
    <a:noFill/>
    <a:ln w="3175">
      <a:noFill/>
      <a:prstDash val="solid"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</xdr:row>
      <xdr:rowOff>85725</xdr:rowOff>
    </xdr:from>
    <xdr:to>
      <xdr:col>4</xdr:col>
      <xdr:colOff>371475</xdr:colOff>
      <xdr:row>13</xdr:row>
      <xdr:rowOff>38100</xdr:rowOff>
    </xdr:to>
    <xdr:graphicFrame macro="">
      <xdr:nvGraphicFramePr>
        <xdr:cNvPr id="1025" name="Chart 163">
          <a:extLst>
            <a:ext uri="{FF2B5EF4-FFF2-40B4-BE49-F238E27FC236}">
              <a16:creationId xmlns:a16="http://schemas.microsoft.com/office/drawing/2014/main" id="{4818154B-0440-6243-3EA7-52157B880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371475</xdr:colOff>
      <xdr:row>4</xdr:row>
      <xdr:rowOff>85725</xdr:rowOff>
    </xdr:from>
    <xdr:to>
      <xdr:col>9</xdr:col>
      <xdr:colOff>133350</xdr:colOff>
      <xdr:row>13</xdr:row>
      <xdr:rowOff>38100</xdr:rowOff>
    </xdr:to>
    <xdr:graphicFrame macro="">
      <xdr:nvGraphicFramePr>
        <xdr:cNvPr id="1026" name="Chart 164">
          <a:extLst>
            <a:ext uri="{FF2B5EF4-FFF2-40B4-BE49-F238E27FC236}">
              <a16:creationId xmlns:a16="http://schemas.microsoft.com/office/drawing/2014/main" id="{CE2FF8FE-ED38-73F7-EF99-7A2B281D0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9525</xdr:colOff>
      <xdr:row>13</xdr:row>
      <xdr:rowOff>0</xdr:rowOff>
    </xdr:from>
    <xdr:to>
      <xdr:col>4</xdr:col>
      <xdr:colOff>371475</xdr:colOff>
      <xdr:row>22</xdr:row>
      <xdr:rowOff>38100</xdr:rowOff>
    </xdr:to>
    <xdr:graphicFrame macro="">
      <xdr:nvGraphicFramePr>
        <xdr:cNvPr id="1027" name="Chart 166">
          <a:extLst>
            <a:ext uri="{FF2B5EF4-FFF2-40B4-BE49-F238E27FC236}">
              <a16:creationId xmlns:a16="http://schemas.microsoft.com/office/drawing/2014/main" id="{26A4D647-33DB-07A6-EA88-9C2E2025B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4</xdr:col>
      <xdr:colOff>371475</xdr:colOff>
      <xdr:row>13</xdr:row>
      <xdr:rowOff>0</xdr:rowOff>
    </xdr:from>
    <xdr:to>
      <xdr:col>9</xdr:col>
      <xdr:colOff>133350</xdr:colOff>
      <xdr:row>22</xdr:row>
      <xdr:rowOff>38100</xdr:rowOff>
    </xdr:to>
    <xdr:graphicFrame macro="">
      <xdr:nvGraphicFramePr>
        <xdr:cNvPr id="1028" name="Chart 165">
          <a:extLst>
            <a:ext uri="{FF2B5EF4-FFF2-40B4-BE49-F238E27FC236}">
              <a16:creationId xmlns:a16="http://schemas.microsoft.com/office/drawing/2014/main" id="{8C74CC72-86D2-02C0-B8C2-3B04B9479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241299</xdr:colOff>
      <xdr:row>2</xdr:row>
      <xdr:rowOff>57150</xdr:rowOff>
    </xdr:from>
    <xdr:to>
      <xdr:col>8</xdr:col>
      <xdr:colOff>600626</xdr:colOff>
      <xdr:row>4</xdr:row>
      <xdr:rowOff>142916</xdr:rowOff>
    </xdr:to>
    <xdr:grpSp>
      <xdr:nvGrpSpPr>
        <xdr:cNvPr id="2" name="xlamLegendGroup">
          <a:extLst>
            <a:ext uri="{FF2B5EF4-FFF2-40B4-BE49-F238E27FC236}">
              <a16:creationId xmlns:a16="http://schemas.microsoft.com/office/drawing/2014/main" id="{4F4830F4-3263-49C0-A8A4-AB5A174A74F9}"/>
            </a:ext>
          </a:extLst>
        </xdr:cNvPr>
        <xdr:cNvGrpSpPr/>
      </xdr:nvGrpSpPr>
      <xdr:grpSpPr>
        <a:xfrm>
          <a:off x="241299" y="476250"/>
          <a:ext cx="5693327" cy="460416"/>
          <a:chOff x="24581630" y="1828600"/>
          <a:chExt cx="5377755" cy="468000"/>
        </a:xfrm>
      </xdr:grpSpPr>
      <xdr:sp macro="" textlink="">
        <xdr:nvSpPr>
          <xdr:cNvPr id="3" name="xlamLegend">
            <a:extLst>
              <a:ext uri="{FF2B5EF4-FFF2-40B4-BE49-F238E27FC236}">
                <a16:creationId xmlns:a16="http://schemas.microsoft.com/office/drawing/2014/main" id="{D5C813C3-37F6-A34A-F8F3-A75671208DE9}"/>
              </a:ext>
            </a:extLst>
          </xdr:cNvPr>
          <xdr:cNvSpPr/>
        </xdr:nvSpPr>
        <xdr:spPr>
          <a:xfrm>
            <a:off x="24581630" y="1828600"/>
            <a:ext cx="5377755" cy="468000"/>
          </a:xfrm>
          <a:prstGeom prst="rect">
            <a:avLst/>
          </a:prstGeom>
          <a:solidFill>
            <a:srgbClr val="EAEAE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xlamLegendEntry1">
            <a:extLst>
              <a:ext uri="{FF2B5EF4-FFF2-40B4-BE49-F238E27FC236}">
                <a16:creationId xmlns:a16="http://schemas.microsoft.com/office/drawing/2014/main" id="{60D46F5A-7527-7642-42AA-526924590567}"/>
              </a:ext>
            </a:extLst>
          </xdr:cNvPr>
          <xdr:cNvSpPr/>
        </xdr:nvSpPr>
        <xdr:spPr>
          <a:xfrm>
            <a:off x="24611455" y="1864600"/>
            <a:ext cx="144001" cy="72000"/>
          </a:xfrm>
          <a:prstGeom prst="rect">
            <a:avLst/>
          </a:prstGeom>
          <a:solidFill>
            <a:srgbClr val="4F81BD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xlamLegendText1">
            <a:extLst>
              <a:ext uri="{FF2B5EF4-FFF2-40B4-BE49-F238E27FC236}">
                <a16:creationId xmlns:a16="http://schemas.microsoft.com/office/drawing/2014/main" id="{52F8C0D5-503D-0990-CD1F-4BABE8186C44}"/>
              </a:ext>
            </a:extLst>
          </xdr:cNvPr>
          <xdr:cNvSpPr txBox="1"/>
        </xdr:nvSpPr>
        <xdr:spPr>
          <a:xfrm>
            <a:off x="24827455" y="1849079"/>
            <a:ext cx="180369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employeurs en % des coûts de main-d’oeuvre</a:t>
            </a:r>
          </a:p>
        </xdr:txBody>
      </xdr:sp>
      <xdr:sp macro="" textlink="">
        <xdr:nvSpPr>
          <xdr:cNvPr id="6" name="xlamLegendEntry2">
            <a:extLst>
              <a:ext uri="{FF2B5EF4-FFF2-40B4-BE49-F238E27FC236}">
                <a16:creationId xmlns:a16="http://schemas.microsoft.com/office/drawing/2014/main" id="{26248389-3C6B-9E3C-60A1-8C1CDD87F5B8}"/>
              </a:ext>
            </a:extLst>
          </xdr:cNvPr>
          <xdr:cNvSpPr/>
        </xdr:nvSpPr>
        <xdr:spPr>
          <a:xfrm>
            <a:off x="27547129" y="1864600"/>
            <a:ext cx="144001" cy="72000"/>
          </a:xfrm>
          <a:prstGeom prst="rect">
            <a:avLst/>
          </a:prstGeom>
          <a:solidFill>
            <a:srgbClr val="CCCCCC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2" name="xlamLegendText2">
            <a:extLst>
              <a:ext uri="{FF2B5EF4-FFF2-40B4-BE49-F238E27FC236}">
                <a16:creationId xmlns:a16="http://schemas.microsoft.com/office/drawing/2014/main" id="{38BE0E78-FBDF-FBD6-B7C4-A66346301857}"/>
              </a:ext>
            </a:extLst>
          </xdr:cNvPr>
          <xdr:cNvSpPr txBox="1"/>
        </xdr:nvSpPr>
        <xdr:spPr>
          <a:xfrm>
            <a:off x="27763133" y="1849079"/>
            <a:ext cx="167693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CSS des salariés en % des coûts de main-d’oeuvre</a:t>
            </a:r>
          </a:p>
        </xdr:txBody>
      </xdr:sp>
      <xdr:sp macro="" textlink="">
        <xdr:nvSpPr>
          <xdr:cNvPr id="23" name="xlamLegendEntry3">
            <a:extLst>
              <a:ext uri="{FF2B5EF4-FFF2-40B4-BE49-F238E27FC236}">
                <a16:creationId xmlns:a16="http://schemas.microsoft.com/office/drawing/2014/main" id="{C9C9A147-1361-A7AD-F1EC-B94D01F0D165}"/>
              </a:ext>
            </a:extLst>
          </xdr:cNvPr>
          <xdr:cNvSpPr/>
        </xdr:nvSpPr>
        <xdr:spPr>
          <a:xfrm>
            <a:off x="24611455" y="1972600"/>
            <a:ext cx="144001" cy="72000"/>
          </a:xfrm>
          <a:prstGeom prst="rect">
            <a:avLst/>
          </a:prstGeom>
          <a:solidFill>
            <a:srgbClr val="A7B9E3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4" name="xlamLegendText3">
            <a:extLst>
              <a:ext uri="{FF2B5EF4-FFF2-40B4-BE49-F238E27FC236}">
                <a16:creationId xmlns:a16="http://schemas.microsoft.com/office/drawing/2014/main" id="{97609D71-1FD7-1FBB-2978-4C265B59895E}"/>
              </a:ext>
            </a:extLst>
          </xdr:cNvPr>
          <xdr:cNvSpPr txBox="1"/>
        </xdr:nvSpPr>
        <xdr:spPr>
          <a:xfrm>
            <a:off x="24827455" y="1957079"/>
            <a:ext cx="2515304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local, en % des coûts de main-d’oeuvre</a:t>
            </a:r>
          </a:p>
        </xdr:txBody>
      </xdr:sp>
      <xdr:sp macro="" textlink="">
        <xdr:nvSpPr>
          <xdr:cNvPr id="25" name="xlamLegendEntry4">
            <a:extLst>
              <a:ext uri="{FF2B5EF4-FFF2-40B4-BE49-F238E27FC236}">
                <a16:creationId xmlns:a16="http://schemas.microsoft.com/office/drawing/2014/main" id="{FAFA57DD-F9BB-5F55-EBFC-3FEE692B90BC}"/>
              </a:ext>
            </a:extLst>
          </xdr:cNvPr>
          <xdr:cNvSpPr/>
        </xdr:nvSpPr>
        <xdr:spPr>
          <a:xfrm>
            <a:off x="27547129" y="1972600"/>
            <a:ext cx="144001" cy="72000"/>
          </a:xfrm>
          <a:prstGeom prst="rect">
            <a:avLst/>
          </a:prstGeom>
          <a:solidFill>
            <a:srgbClr val="929292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" name="xlamLegendText4">
            <a:extLst>
              <a:ext uri="{FF2B5EF4-FFF2-40B4-BE49-F238E27FC236}">
                <a16:creationId xmlns:a16="http://schemas.microsoft.com/office/drawing/2014/main" id="{A9BA0E4D-8DDA-B1C6-E28B-61ACB48BDB10}"/>
              </a:ext>
            </a:extLst>
          </xdr:cNvPr>
          <xdr:cNvSpPr txBox="1"/>
        </xdr:nvSpPr>
        <xdr:spPr>
          <a:xfrm>
            <a:off x="27763133" y="1957079"/>
            <a:ext cx="2007551" cy="232518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no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Impôt sur le revenu moyen au niveau central en %  des coûts 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de main-d’oeuvre</a:t>
            </a:r>
          </a:p>
        </xdr:txBody>
      </xdr:sp>
      <xdr:sp macro="" textlink="">
        <xdr:nvSpPr>
          <xdr:cNvPr id="27" name="xlamLegendEntry5">
            <a:extLst>
              <a:ext uri="{FF2B5EF4-FFF2-40B4-BE49-F238E27FC236}">
                <a16:creationId xmlns:a16="http://schemas.microsoft.com/office/drawing/2014/main" id="{A1282880-5909-0CE6-D483-7C5676AA7FBF}"/>
              </a:ext>
            </a:extLst>
          </xdr:cNvPr>
          <xdr:cNvSpPr/>
        </xdr:nvSpPr>
        <xdr:spPr>
          <a:xfrm>
            <a:off x="24611455" y="2080600"/>
            <a:ext cx="144001" cy="72000"/>
          </a:xfrm>
          <a:prstGeom prst="rect">
            <a:avLst/>
          </a:prstGeom>
          <a:solidFill>
            <a:srgbClr val="EDF0F7"/>
          </a:solidFill>
          <a:ln w="3175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8" name="xlamLegendText5">
            <a:extLst>
              <a:ext uri="{FF2B5EF4-FFF2-40B4-BE49-F238E27FC236}">
                <a16:creationId xmlns:a16="http://schemas.microsoft.com/office/drawing/2014/main" id="{684C9394-0ABF-6E9F-FD00-2768C61CEAEB}"/>
              </a:ext>
            </a:extLst>
          </xdr:cNvPr>
          <xdr:cNvSpPr txBox="1"/>
        </xdr:nvSpPr>
        <xdr:spPr>
          <a:xfrm>
            <a:off x="24827455" y="2065079"/>
            <a:ext cx="1863217" cy="10267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Prestations en espèces en % des coûts de main-d’oeuvre</a:t>
            </a:r>
          </a:p>
        </xdr:txBody>
      </xdr:sp>
      <xdr:cxnSp macro="">
        <xdr:nvCxnSpPr>
          <xdr:cNvPr id="29" name="xlamLegendEntry6">
            <a:extLst>
              <a:ext uri="{FF2B5EF4-FFF2-40B4-BE49-F238E27FC236}">
                <a16:creationId xmlns:a16="http://schemas.microsoft.com/office/drawing/2014/main" id="{41E05ED7-2447-B79E-0F52-7F443765AEE8}"/>
              </a:ext>
            </a:extLst>
          </xdr:cNvPr>
          <xdr:cNvCxnSpPr/>
        </xdr:nvCxnSpPr>
        <xdr:spPr>
          <a:xfrm>
            <a:off x="27547129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xlamLegendText6">
            <a:extLst>
              <a:ext uri="{FF2B5EF4-FFF2-40B4-BE49-F238E27FC236}">
                <a16:creationId xmlns:a16="http://schemas.microsoft.com/office/drawing/2014/main" id="{5E7533DF-FE8D-77C8-699D-8C71A2147456}"/>
              </a:ext>
            </a:extLst>
          </xdr:cNvPr>
          <xdr:cNvSpPr txBox="1"/>
        </xdr:nvSpPr>
        <xdr:spPr>
          <a:xfrm>
            <a:off x="27907130" y="2173079"/>
            <a:ext cx="1488549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Coin fiscal moyen (somme des composantes)</a:t>
            </a:r>
          </a:p>
        </xdr:txBody>
      </xdr:sp>
      <xdr:cxnSp macro="">
        <xdr:nvCxnSpPr>
          <xdr:cNvPr id="31" name="xlamLegendEntry7">
            <a:extLst>
              <a:ext uri="{FF2B5EF4-FFF2-40B4-BE49-F238E27FC236}">
                <a16:creationId xmlns:a16="http://schemas.microsoft.com/office/drawing/2014/main" id="{747661B8-DDD8-163F-42AB-D8268B9349AC}"/>
              </a:ext>
            </a:extLst>
          </xdr:cNvPr>
          <xdr:cNvCxnSpPr/>
        </xdr:nvCxnSpPr>
        <xdr:spPr>
          <a:xfrm>
            <a:off x="24611455" y="2224600"/>
            <a:ext cx="288000" cy="0"/>
          </a:xfrm>
          <a:prstGeom prst="line">
            <a:avLst/>
          </a:prstGeom>
          <a:ln w="19050">
            <a:solidFill>
              <a:srgbClr val="00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xlamLegendText7">
            <a:extLst>
              <a:ext uri="{FF2B5EF4-FFF2-40B4-BE49-F238E27FC236}">
                <a16:creationId xmlns:a16="http://schemas.microsoft.com/office/drawing/2014/main" id="{0CD01257-E495-D847-2D03-87F7F6EEB3C8}"/>
              </a:ext>
            </a:extLst>
          </xdr:cNvPr>
          <xdr:cNvSpPr txBox="1"/>
        </xdr:nvSpPr>
        <xdr:spPr>
          <a:xfrm>
            <a:off x="24971455" y="2173079"/>
            <a:ext cx="1609158" cy="10315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lIns="0" tIns="0" rIns="0" bIns="0" rtlCol="0" anchor="t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GB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 Narrow"/>
              </a:rPr>
              <a:t>Taux moyen d'imposition net en % du salaire brut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2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0.0379</cdr:x>
      <cdr:y>0.04579</cdr:y>
    </cdr:from>
    <cdr:ext cx="68176" cy="61449"/>
    <cdr:sp macro="" textlink="">
      <cdr:nvSpPr>
        <cdr:cNvPr id="3" name="TextBox 1"/>
        <cdr:cNvSpPr txBox="1"/>
      </cdr:nvSpPr>
      <cdr:spPr>
        <a:xfrm xmlns:a="http://schemas.openxmlformats.org/drawingml/2006/main">
          <a:off x="119790" y="89964"/>
          <a:ext cx="73896" cy="80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700" b="0" i="0">
              <a:solidFill>
                <a:srgbClr val="000000"/>
              </a:solidFill>
              <a:latin typeface="Arial Narrow"/>
            </a:rPr>
            <a:t>%</a:t>
          </a:r>
        </a:p>
      </cdr:txBody>
    </cdr:sp>
  </cdr:absSizeAnchor>
</c:userShapes>
</file>

<file path=xl/theme/theme1.xml><?xml version="1.0" encoding="utf-8"?>
<a:theme xmlns:a="http://schemas.openxmlformats.org/drawingml/2006/main" name="Office Theme">
  <a:themeElements>
    <a:clrScheme name="_OECD Publications bichrome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4F81BD"/>
      </a:accent1>
      <a:accent2>
        <a:srgbClr val="BFBFBF"/>
      </a:accent2>
      <a:accent3>
        <a:srgbClr val="95B3D7"/>
      </a:accent3>
      <a:accent4>
        <a:srgbClr val="929292"/>
      </a:accent4>
      <a:accent5>
        <a:srgbClr val="EDF0F7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bb9d7ef8-fr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1bfm9n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fitToPage="1"/>
  </x:sheetPr>
  <x:dimension ref="A1:I840"/>
  <x:sheetViews>
    <x:sheetView showGridLines="0" tabSelected="1" topLeftCell="A1" zoomScaleNormal="100" workbookViewId="0">
      <x:selection activeCell="A3" sqref="A3:I22"/>
    </x:sheetView>
  </x:sheetViews>
  <x:sheetFormatPr defaultRowHeight="12.5" x14ac:dyDescent="0.25"/>
  <x:cols>
    <x:col min="1" max="8" width="9.54296875" customWidth="1"/>
  </x:cols>
  <x:sheetData>
    <x:row r="1" spans="1:9" ht="16.5" customHeight="1" x14ac:dyDescent="0.25">
      <x:c r="A1" s="26" t="s">
        <x:v>0</x:v>
      </x:c>
      <x:c r="B1" s="26"/>
      <x:c r="C1" s="26"/>
      <x:c r="D1" s="26"/>
      <x:c r="E1" s="26"/>
      <x:c r="F1" s="26"/>
      <x:c r="G1" s="26"/>
      <x:c r="H1" s="26"/>
      <x:c r="I1" s="26"/>
    </x:row>
    <x:row r="2" spans="1:9" ht="16.5" customHeight="1" x14ac:dyDescent="0.25">
      <x:c r="A2" s="26" t="s">
        <x:v>1</x:v>
      </x:c>
      <x:c r="B2" s="26"/>
      <x:c r="C2" s="26"/>
      <x:c r="D2" s="26"/>
      <x:c r="E2" s="26"/>
      <x:c r="F2" s="26"/>
      <x:c r="G2" s="26"/>
      <x:c r="H2" s="26"/>
      <x:c r="I2" s="27"/>
    </x:row>
    <x:row r="3" spans="1:9" ht="17.25" customHeight="1" x14ac:dyDescent="0.3">
      <x:c r="A3" s="18"/>
      <x:c r="B3" s="18"/>
      <x:c r="C3" s="18"/>
      <x:c r="D3" s="18"/>
      <x:c r="E3" s="18"/>
      <x:c r="F3" s="19"/>
      <x:c r="G3" s="20"/>
      <x:c r="H3" s="20"/>
      <x:c r="I3" s="21"/>
    </x:row>
    <x:row r="4" spans="1:9" ht="12.75" customHeight="1" x14ac:dyDescent="0.3">
      <x:c r="A4" s="22"/>
      <x:c r="B4" s="18"/>
      <x:c r="C4" s="18"/>
      <x:c r="D4" s="18"/>
      <x:c r="E4" s="18"/>
      <x:c r="F4" s="23"/>
      <x:c r="G4" s="23"/>
      <x:c r="H4" s="22"/>
      <x:c r="I4" s="21"/>
    </x:row>
    <x:row r="5" spans="1:9" ht="12.75" customHeight="1" x14ac:dyDescent="0.25">
      <x:c r="A5" s="18"/>
      <x:c r="B5" s="18"/>
      <x:c r="C5" s="18"/>
      <x:c r="D5" s="18"/>
      <x:c r="E5" s="18"/>
      <x:c r="F5" s="18"/>
      <x:c r="G5" s="18"/>
      <x:c r="H5" s="18"/>
      <x:c r="I5" s="21"/>
    </x:row>
    <x:row r="6" spans="1:9" ht="20.149999999999999" customHeight="1" x14ac:dyDescent="0.25">
      <x:c r="A6" s="24"/>
      <x:c r="B6" s="24"/>
      <x:c r="C6" s="24"/>
      <x:c r="D6" s="24"/>
      <x:c r="E6" s="24"/>
      <x:c r="F6" s="24"/>
      <x:c r="G6" s="24"/>
      <x:c r="H6" s="24"/>
      <x:c r="I6" s="21"/>
    </x:row>
    <x:row r="7" spans="1:9" ht="12.75" customHeight="1" x14ac:dyDescent="0.25">
      <x:c r="A7" s="25"/>
      <x:c r="B7" s="25"/>
      <x:c r="C7" s="25"/>
      <x:c r="D7" s="25"/>
      <x:c r="E7" s="25"/>
      <x:c r="F7" s="25"/>
      <x:c r="G7" s="25"/>
      <x:c r="H7" s="25"/>
      <x:c r="I7" s="21"/>
    </x:row>
    <x:row r="8" spans="1:9" ht="12.75" customHeight="1" x14ac:dyDescent="0.25">
      <x:c r="A8" s="25"/>
      <x:c r="B8" s="25"/>
      <x:c r="C8" s="25"/>
      <x:c r="D8" s="25"/>
      <x:c r="E8" s="25"/>
      <x:c r="F8" s="25"/>
      <x:c r="G8" s="25"/>
      <x:c r="H8" s="25"/>
      <x:c r="I8" s="21"/>
    </x:row>
    <x:row r="9" spans="1:9" ht="12.75" customHeight="1" x14ac:dyDescent="0.25">
      <x:c r="A9" s="25"/>
      <x:c r="B9" s="25"/>
      <x:c r="C9" s="25"/>
      <x:c r="D9" s="25"/>
      <x:c r="E9" s="25"/>
      <x:c r="F9" s="25"/>
      <x:c r="G9" s="25"/>
      <x:c r="H9" s="25"/>
      <x:c r="I9" s="21"/>
    </x:row>
    <x:row r="10" spans="1:9" ht="12.75" customHeight="1" x14ac:dyDescent="0.25">
      <x:c r="A10" s="25"/>
      <x:c r="B10" s="25"/>
      <x:c r="C10" s="25"/>
      <x:c r="D10" s="25"/>
      <x:c r="E10" s="25"/>
      <x:c r="F10" s="25"/>
      <x:c r="G10" s="25"/>
      <x:c r="H10" s="25"/>
      <x:c r="I10" s="21"/>
    </x:row>
    <x:row r="11" spans="1:9" ht="12.75" customHeight="1" x14ac:dyDescent="0.25">
      <x:c r="A11" s="25"/>
      <x:c r="B11" s="25"/>
      <x:c r="C11" s="25"/>
      <x:c r="D11" s="25"/>
      <x:c r="E11" s="25"/>
      <x:c r="F11" s="25"/>
      <x:c r="G11" s="25"/>
      <x:c r="H11" s="25"/>
      <x:c r="I11" s="21"/>
    </x:row>
    <x:row r="12" spans="1:9" ht="12.75" customHeight="1" x14ac:dyDescent="0.25">
      <x:c r="A12" s="25"/>
      <x:c r="B12" s="25"/>
      <x:c r="C12" s="25"/>
      <x:c r="D12" s="25"/>
      <x:c r="E12" s="25"/>
      <x:c r="F12" s="25"/>
      <x:c r="G12" s="25"/>
      <x:c r="H12" s="25"/>
      <x:c r="I12" s="21"/>
    </x:row>
    <x:row r="13" spans="1:9" ht="12.75" customHeight="1" x14ac:dyDescent="0.25">
      <x:c r="A13" s="25"/>
      <x:c r="B13" s="25"/>
      <x:c r="C13" s="25"/>
      <x:c r="D13" s="25"/>
      <x:c r="E13" s="25"/>
      <x:c r="F13" s="25"/>
      <x:c r="G13" s="25"/>
      <x:c r="H13" s="25"/>
      <x:c r="I13" s="21"/>
    </x:row>
    <x:row r="14" spans="1:9" ht="12.75" customHeight="1" x14ac:dyDescent="0.25">
      <x:c r="A14" s="25"/>
      <x:c r="B14" s="25"/>
      <x:c r="C14" s="25"/>
      <x:c r="D14" s="25"/>
      <x:c r="E14" s="25"/>
      <x:c r="F14" s="25"/>
      <x:c r="G14" s="25"/>
      <x:c r="H14" s="25"/>
      <x:c r="I14" s="21"/>
    </x:row>
    <x:row r="15" spans="1:9" ht="12.75" customHeight="1" x14ac:dyDescent="0.25">
      <x:c r="A15" s="25"/>
      <x:c r="B15" s="25"/>
      <x:c r="C15" s="25"/>
      <x:c r="D15" s="25"/>
      <x:c r="E15" s="25"/>
      <x:c r="F15" s="25"/>
      <x:c r="G15" s="25"/>
      <x:c r="H15" s="25"/>
      <x:c r="I15" s="21"/>
    </x:row>
    <x:row r="16" spans="1:9" ht="12.75" customHeight="1" x14ac:dyDescent="0.25">
      <x:c r="A16" s="25"/>
      <x:c r="B16" s="25"/>
      <x:c r="C16" s="25"/>
      <x:c r="D16" s="25"/>
      <x:c r="E16" s="25"/>
      <x:c r="F16" s="25"/>
      <x:c r="G16" s="25"/>
      <x:c r="H16" s="25"/>
      <x:c r="I16" s="21"/>
    </x:row>
    <x:row r="17" spans="1:9" ht="12.75" customHeight="1" x14ac:dyDescent="0.25">
      <x:c r="A17" s="25"/>
      <x:c r="B17" s="25"/>
      <x:c r="C17" s="25"/>
      <x:c r="D17" s="25"/>
      <x:c r="E17" s="25"/>
      <x:c r="F17" s="25"/>
      <x:c r="G17" s="25"/>
      <x:c r="H17" s="25"/>
      <x:c r="I17" s="21"/>
    </x:row>
    <x:row r="18" spans="1:9" ht="12.75" customHeight="1" x14ac:dyDescent="0.25">
      <x:c r="A18" s="25"/>
      <x:c r="B18" s="25"/>
      <x:c r="C18" s="25"/>
      <x:c r="D18" s="25"/>
      <x:c r="E18" s="25"/>
      <x:c r="F18" s="25"/>
      <x:c r="G18" s="25"/>
      <x:c r="H18" s="25"/>
      <x:c r="I18" s="21"/>
    </x:row>
    <x:row r="19" spans="1:9" ht="12.75" customHeight="1" x14ac:dyDescent="0.25">
      <x:c r="A19" s="25"/>
      <x:c r="B19" s="25"/>
      <x:c r="C19" s="25"/>
      <x:c r="D19" s="25"/>
      <x:c r="E19" s="25"/>
      <x:c r="F19" s="25"/>
      <x:c r="G19" s="25"/>
      <x:c r="H19" s="25"/>
      <x:c r="I19" s="21"/>
    </x:row>
    <x:row r="20" spans="1:9" ht="12.75" customHeight="1" x14ac:dyDescent="0.25">
      <x:c r="A20" s="25"/>
      <x:c r="B20" s="25"/>
      <x:c r="C20" s="25"/>
      <x:c r="D20" s="25"/>
      <x:c r="E20" s="25"/>
      <x:c r="F20" s="25"/>
      <x:c r="G20" s="25"/>
      <x:c r="H20" s="25"/>
      <x:c r="I20" s="21"/>
    </x:row>
    <x:row r="21" spans="1:9" ht="12.75" customHeight="1" x14ac:dyDescent="0.25">
      <x:c r="A21" s="25"/>
      <x:c r="B21" s="25"/>
      <x:c r="C21" s="25"/>
      <x:c r="D21" s="25"/>
      <x:c r="E21" s="25"/>
      <x:c r="F21" s="25"/>
      <x:c r="G21" s="25"/>
      <x:c r="H21" s="25"/>
      <x:c r="I21" s="21"/>
    </x:row>
    <x:row r="22" spans="1:9" ht="12.75" customHeight="1" x14ac:dyDescent="0.25">
      <x:c r="A22" s="25"/>
      <x:c r="B22" s="25"/>
      <x:c r="C22" s="25"/>
      <x:c r="D22" s="25"/>
      <x:c r="E22" s="25"/>
      <x:c r="F22" s="25"/>
      <x:c r="G22" s="25"/>
      <x:c r="H22" s="25"/>
      <x:c r="I22" s="21"/>
    </x:row>
    <x:row r="26" spans="1:9" ht="13" x14ac:dyDescent="0.25">
      <x:c r="A26" s="4" t="s">
        <x:v>2</x:v>
      </x:c>
      <x:c r="B26" s="4"/>
      <x:c r="C26" s="4"/>
      <x:c r="D26" s="4"/>
      <x:c r="E26" s="4"/>
      <x:c r="F26" s="4"/>
      <x:c r="G26" s="4"/>
      <x:c r="H26" s="4"/>
    </x:row>
    <x:row r="27" spans="1:9" ht="73.5" x14ac:dyDescent="0.25">
      <x:c r="A27" s="1"/>
      <x:c r="B27" s="2" t="s">
        <x:v>6</x:v>
      </x:c>
      <x:c r="C27" s="2" t="s">
        <x:v>7</x:v>
      </x:c>
      <x:c r="D27" s="2" t="s">
        <x:v>8</x:v>
      </x:c>
      <x:c r="E27" s="2" t="s">
        <x:v>9</x:v>
      </x:c>
      <x:c r="F27" s="2" t="s">
        <x:v>10</x:v>
      </x:c>
      <x:c r="G27" s="2" t="s">
        <x:v>11</x:v>
      </x:c>
      <x:c r="H27" s="3" t="s">
        <x:v>12</x:v>
      </x:c>
    </x:row>
    <x:row r="28" spans="1:9" ht="11.25" customHeight="1" x14ac:dyDescent="0.25">
      <x:c r="A28" s="5">
        <x:v>50</x:v>
      </x:c>
      <x:c r="B28" s="6">
        <x:v>25.261584454409565</x:v>
      </x:c>
      <x:c r="C28" s="6">
        <x:v>1.195814648729447</x:v>
      </x:c>
      <x:c r="D28" s="6">
        <x:v>0</x:v>
      </x:c>
      <x:c r="E28" s="6">
        <x:v>3.8440986949764664</x:v>
      </x:c>
      <x:c r="F28" s="6">
        <x:v>0</x:v>
      </x:c>
      <x:c r="G28" s="6">
        <x:v>30.301497798115477</x:v>
      </x:c>
      <x:c r="H28" s="7">
        <x:v>6.7434040538785132</x:v>
      </x:c>
    </x:row>
    <x:row r="29" spans="1:9" ht="11.25" customHeight="1" x14ac:dyDescent="0.25">
      <x:c r="A29" s="8">
        <x:v>51</x:v>
      </x:c>
      <x:c r="B29" s="9">
        <x:v>25.261584454409569</x:v>
      </x:c>
      <x:c r="C29" s="9">
        <x:v>1.195814648729447</x:v>
      </x:c>
      <x:c r="D29" s="9">
        <x:v>0</x:v>
      </x:c>
      <x:c r="E29" s="9">
        <x:v>4.0571265672195187</x:v>
      </x:c>
      <x:c r="F29" s="9">
        <x:v>0</x:v>
      </x:c>
      <x:c r="G29" s="9">
        <x:v>30.514525670358534</x:v>
      </x:c>
      <x:c r="H29" s="10">
        <x:v>7.0284353469397169</x:v>
      </x:c>
    </x:row>
    <x:row r="30" spans="1:9" ht="11.25" customHeight="1" x14ac:dyDescent="0.25">
      <x:c r="A30" s="11">
        <x:v>52</x:v>
      </x:c>
      <x:c r="B30" s="12">
        <x:v>25.261584454409565</x:v>
      </x:c>
      <x:c r="C30" s="12">
        <x:v>1.1958146487294465</x:v>
      </x:c>
      <x:c r="D30" s="12">
        <x:v>0</x:v>
      </x:c>
      <x:c r="E30" s="12">
        <x:v>4.2619610597609157</x:v>
      </x:c>
      <x:c r="F30" s="12">
        <x:v>0</x:v>
      </x:c>
      <x:c r="G30" s="12">
        <x:v>30.719360162899928</x:v>
      </x:c>
      <x:c r="H30" s="13">
        <x:v>7.3025038979601051</x:v>
      </x:c>
    </x:row>
    <x:row r="31" spans="1:9" ht="11.25" customHeight="1" x14ac:dyDescent="0.25">
      <x:c r="A31" s="8">
        <x:v>53</x:v>
      </x:c>
      <x:c r="B31" s="9">
        <x:v>25.261584454409565</x:v>
      </x:c>
      <x:c r="C31" s="9">
        <x:v>1.195814648729447</x:v>
      </x:c>
      <x:c r="D31" s="9">
        <x:v>0</x:v>
      </x:c>
      <x:c r="E31" s="9">
        <x:v>4.4590659488101867</x:v>
      </x:c>
      <x:c r="F31" s="9">
        <x:v>0</x:v>
      </x:c>
      <x:c r="G31" s="9">
        <x:v>30.916465051949199</x:v>
      </x:c>
      <x:c r="H31" s="10">
        <x:v>7.5662302395080303</x:v>
      </x:c>
    </x:row>
    <x:row r="32" spans="1:9" ht="11.25" customHeight="1" x14ac:dyDescent="0.25">
      <x:c r="A32" s="11">
        <x:v>54</x:v>
      </x:c>
      <x:c r="B32" s="12">
        <x:v>25.261584454409569</x:v>
      </x:c>
      <x:c r="C32" s="12">
        <x:v>1.1958146487294468</x:v>
      </x:c>
      <x:c r="D32" s="12">
        <x:v>0</x:v>
      </x:c>
      <x:c r="E32" s="12">
        <x:v>4.648870656783556</x:v>
      </x:c>
      <x:c r="F32" s="12">
        <x:v>0</x:v>
      </x:c>
      <x:c r="G32" s="12">
        <x:v>31.106269759922572</x:v>
      </x:c>
      <x:c r="H32" s="13">
        <x:v>7.8201889387763988</x:v>
      </x:c>
    </x:row>
    <x:row r="33" spans="1:8" ht="11.25" customHeight="1" x14ac:dyDescent="0.25">
      <x:c r="A33" s="8">
        <x:v>55</x:v>
      </x:c>
      <x:c r="B33" s="9">
        <x:v>25.261584454409569</x:v>
      </x:c>
      <x:c r="C33" s="9">
        <x:v>1.1958146487294472</x:v>
      </x:c>
      <x:c r="D33" s="9">
        <x:v>0</x:v>
      </x:c>
      <x:c r="E33" s="9">
        <x:v>4.8317733753760788</x:v>
      </x:c>
      <x:c r="F33" s="9">
        <x:v>0</x:v>
      </x:c>
      <x:c r="G33" s="9">
        <x:v>31.289172478515091</x:v>
      </x:c>
      <x:c r="H33" s="10">
        <x:v>8.0649127762531929</x:v>
      </x:c>
    </x:row>
    <x:row r="34" spans="1:8" ht="11.25" customHeight="1" x14ac:dyDescent="0.25">
      <x:c r="A34" s="11">
        <x:v>56</x:v>
      </x:c>
      <x:c r="B34" s="12">
        <x:v>25.261584454409569</x:v>
      </x:c>
      <x:c r="C34" s="12">
        <x:v>1.195814648729447</x:v>
      </x:c>
      <x:c r="D34" s="12">
        <x:v>0</x:v>
      </x:c>
      <x:c r="E34" s="12">
        <x:v>5.008143854018865</x:v>
      </x:c>
      <x:c r="F34" s="12">
        <x:v>0</x:v>
      </x:c>
      <x:c r="G34" s="12">
        <x:v>31.465542957157883</x:v>
      </x:c>
      <x:c r="H34" s="13">
        <x:v>8.3008964766772415</x:v>
      </x:c>
    </x:row>
    <x:row r="35" spans="1:8" ht="11.25" customHeight="1" x14ac:dyDescent="0.25">
      <x:c r="A35" s="8">
        <x:v>57</x:v>
      </x:c>
      <x:c r="B35" s="9">
        <x:v>25.261584454409565</x:v>
      </x:c>
      <x:c r="C35" s="9">
        <x:v>1.1958146487294474</x:v>
      </x:c>
      <x:c r="D35" s="9">
        <x:v>0</x:v>
      </x:c>
      <x:c r="E35" s="9">
        <x:v>5.1783258948145372</x:v>
      </x:c>
      <x:c r="F35" s="9">
        <x:v>0</x:v>
      </x:c>
      <x:c r="G35" s="9">
        <x:v>31.635724997953552</x:v>
      </x:c>
      <x:c r="H35" s="10">
        <x:v>8.5286000472618522</x:v>
      </x:c>
    </x:row>
    <x:row r="36" spans="1:8" ht="11.25" customHeight="1" x14ac:dyDescent="0.25">
      <x:c r="A36" s="11">
        <x:v>58</x:v>
      </x:c>
      <x:c r="B36" s="12">
        <x:v>25.261584454409569</x:v>
      </x:c>
      <x:c r="C36" s="12">
        <x:v>1.1958146487294463</x:v>
      </x:c>
      <x:c r="D36" s="12">
        <x:v>0</x:v>
      </x:c>
      <x:c r="E36" s="12">
        <x:v>5.3426395893758771</x:v>
      </x:c>
      <x:c r="F36" s="12">
        <x:v>0</x:v>
      </x:c>
      <x:c r="G36" s="12">
        <x:v>31.800038692514892</x:v>
      </x:c>
      <x:c r="H36" s="13">
        <x:v>8.7484517705849232</x:v>
      </x:c>
    </x:row>
    <x:row r="37" spans="1:8" ht="11.25" customHeight="1" x14ac:dyDescent="0.25">
      <x:c r="A37" s="8">
        <x:v>59</x:v>
      </x:c>
      <x:c r="B37" s="9">
        <x:v>25.261584454409569</x:v>
      </x:c>
      <x:c r="C37" s="9">
        <x:v>1.1958146487294474</x:v>
      </x:c>
      <x:c r="D37" s="9">
        <x:v>0</x:v>
      </x:c>
      <x:c r="E37" s="9">
        <x:v>5.5013833281893749</x:v>
      </x:c>
      <x:c r="F37" s="9">
        <x:v>0</x:v>
      </x:c>
      <x:c r="G37" s="9">
        <x:v>31.958782431328391</x:v>
      </x:c>
      <x:c r="H37" s="10">
        <x:v>8.9608508931173834</x:v>
      </x:c>
    </x:row>
    <x:row r="38" spans="1:8" ht="11.25" customHeight="1" x14ac:dyDescent="0.25">
      <x:c r="A38" s="11">
        <x:v>60</x:v>
      </x:c>
      <x:c r="B38" s="12">
        <x:v>25.261584454409569</x:v>
      </x:c>
      <x:c r="C38" s="12">
        <x:v>1.1958146487294474</x:v>
      </x:c>
      <x:c r="D38" s="12">
        <x:v>0</x:v>
      </x:c>
      <x:c r="E38" s="12">
        <x:v>5.6548356090424212</x:v>
      </x:c>
      <x:c r="F38" s="12">
        <x:v>0</x:v>
      </x:c>
      <x:c r="G38" s="12">
        <x:v>32.11223471218144</x:v>
      </x:c>
      <x:c r="H38" s="13">
        <x:v>9.1661700448987595</x:v>
      </x:c>
    </x:row>
    <x:row r="39" spans="1:8" ht="11.25" customHeight="1" x14ac:dyDescent="0.25">
      <x:c r="A39" s="8">
        <x:v>61</x:v>
      </x:c>
      <x:c r="B39" s="9">
        <x:v>25.261584454409565</x:v>
      </x:c>
      <x:c r="C39" s="9">
        <x:v>1.1958146487294474</x:v>
      </x:c>
      <x:c r="D39" s="9">
        <x:v>0</x:v>
      </x:c>
      <x:c r="E39" s="9">
        <x:v>5.8032566675724189</x:v>
      </x:c>
      <x:c r="F39" s="9">
        <x:v>0</x:v>
      </x:c>
      <x:c r="G39" s="9">
        <x:v>32.260655770711431</x:v>
      </x:c>
      <x:c r="H39" s="10">
        <x:v>9.3647574212118965</x:v>
      </x:c>
    </x:row>
    <x:row r="40" spans="1:8" ht="11.25" customHeight="1" x14ac:dyDescent="0.25">
      <x:c r="A40" s="11">
        <x:v>62</x:v>
      </x:c>
      <x:c r="B40" s="12">
        <x:v>25.261584454409569</x:v>
      </x:c>
      <x:c r="C40" s="12">
        <x:v>1.1958146487294474</x:v>
      </x:c>
      <x:c r="D40" s="12">
        <x:v>0</x:v>
      </x:c>
      <x:c r="E40" s="12">
        <x:v>5.9468899500208012</x:v>
      </x:c>
      <x:c r="F40" s="12">
        <x:v>0</x:v>
      </x:c>
      <x:c r="G40" s="12">
        <x:v>32.404289053159815</x:v>
      </x:c>
      <x:c r="H40" s="13">
        <x:v>9.5569387531278327</x:v>
      </x:c>
    </x:row>
    <x:row r="41" spans="1:8" ht="11.25" customHeight="1" x14ac:dyDescent="0.25">
      <x:c r="A41" s="8">
        <x:v>63</x:v>
      </x:c>
      <x:c r="B41" s="9">
        <x:v>25.261584454409569</x:v>
      </x:c>
      <x:c r="C41" s="9">
        <x:v>1.1958146487294472</x:v>
      </x:c>
      <x:c r="D41" s="9">
        <x:v>0</x:v>
      </x:c>
      <x:c r="E41" s="9">
        <x:v>6.0859634457247926</x:v>
      </x:c>
      <x:c r="F41" s="9">
        <x:v>0</x:v>
      </x:c>
      <x:c r="G41" s="9">
        <x:v>32.543362548863811</x:v>
      </x:c>
      <x:c r="H41" s="10">
        <x:v>9.7430190903797733</x:v>
      </x:c>
    </x:row>
    <x:row r="42" spans="1:8" ht="11.25" customHeight="1" x14ac:dyDescent="0.25">
      <x:c r="A42" s="11">
        <x:v>64</x:v>
      </x:c>
      <x:c r="B42" s="12">
        <x:v>25.261584454409569</x:v>
      </x:c>
      <x:c r="C42" s="12">
        <x:v>1.1958146487294468</x:v>
      </x:c>
      <x:c r="D42" s="12">
        <x:v>0</x:v>
      </x:c>
      <x:c r="E42" s="12">
        <x:v>6.2206908946880324</x:v>
      </x:c>
      <x:c r="F42" s="12">
        <x:v>0</x:v>
      </x:c>
      <x:c r="G42" s="12">
        <x:v>32.678089997827051</x:v>
      </x:c>
      <x:c r="H42" s="13">
        <x:v>9.9232844170925869</x:v>
      </x:c>
    </x:row>
    <x:row r="43" spans="1:8" ht="11.25" customHeight="1" x14ac:dyDescent="0.25">
      <x:c r="A43" s="8">
        <x:v>65</x:v>
      </x:c>
      <x:c r="B43" s="9">
        <x:v>25.261584454409565</x:v>
      </x:c>
      <x:c r="C43" s="9">
        <x:v>1.1958146487294468</x:v>
      </x:c>
      <x:c r="D43" s="9">
        <x:v>0</x:v>
      </x:c>
      <x:c r="E43" s="9">
        <x:v>6.3512728836831736</x:v>
      </x:c>
      <x:c r="F43" s="9">
        <x:v>0</x:v>
      </x:c>
      <x:c r="G43" s="9">
        <x:v>32.808671986822183</x:v>
      </x:c>
      <x:c r="H43" s="10">
        <x:v>10.098003118368085</x:v>
      </x:c>
    </x:row>
    <x:row r="44" spans="1:8" ht="11.25" customHeight="1" x14ac:dyDescent="0.25">
      <x:c r="A44" s="11">
        <x:v>66</x:v>
      </x:c>
      <x:c r="B44" s="12">
        <x:v>25.261584454409565</x:v>
      </x:c>
      <x:c r="C44" s="12">
        <x:v>1.1958146487294474</x:v>
      </x:c>
      <x:c r="D44" s="12">
        <x:v>0</x:v>
      </x:c>
      <x:c r="E44" s="12">
        <x:v>6.4778978427087655</x:v>
      </x:c>
      <x:c r="F44" s="12">
        <x:v>0</x:v>
      </x:c>
      <x:c r="G44" s="12">
        <x:v>32.935296945847774</x:v>
      </x:c>
      <x:c r="H44" s="13">
        <x:v>10.26742731354433</x:v>
      </x:c>
    </x:row>
    <x:row r="45" spans="1:8" ht="11.25" customHeight="1" x14ac:dyDescent="0.25">
      <x:c r="A45" s="8">
        <x:v>67</x:v>
      </x:c>
      <x:c r="B45" s="9">
        <x:v>25.261584454409565</x:v>
      </x:c>
      <x:c r="C45" s="9">
        <x:v>1.1958146487294474</x:v>
      </x:c>
      <x:c r="D45" s="9">
        <x:v>0</x:v>
      </x:c>
      <x:c r="E45" s="9">
        <x:v>6.6523563752890214</x:v>
      </x:c>
      <x:c r="F45" s="9">
        <x:v>0</x:v>
      </x:c>
      <x:c r="G45" s="9">
        <x:v>33.109755478428035</x:v>
      </x:c>
      <x:c r="H45" s="10">
        <x:v>10.500852830136711</x:v>
      </x:c>
    </x:row>
    <x:row r="46" spans="1:8" ht="11.25" customHeight="1" x14ac:dyDescent="0.25">
      <x:c r="A46" s="11">
        <x:v>68</x:v>
      </x:c>
      <x:c r="B46" s="12">
        <x:v>25.261584454409569</x:v>
      </x:c>
      <x:c r="C46" s="12">
        <x:v>1.1958146487294472</x:v>
      </x:c>
      <x:c r="D46" s="12">
        <x:v>0</x:v>
      </x:c>
      <x:c r="E46" s="12">
        <x:v>6.9305644173974903</x:v>
      </x:c>
      <x:c r="F46" s="12">
        <x:v>0</x:v>
      </x:c>
      <x:c r="G46" s="12">
        <x:v>33.387963520536509</x:v>
      </x:c>
      <x:c r="H46" s="13">
        <x:v>10.873095190477843</x:v>
      </x:c>
    </x:row>
    <x:row r="47" spans="1:8" ht="11.25" customHeight="1" x14ac:dyDescent="0.25">
      <x:c r="A47" s="8">
        <x:v>69</x:v>
      </x:c>
      <x:c r="B47" s="9">
        <x:v>25.261584454409569</x:v>
      </x:c>
      <x:c r="C47" s="9">
        <x:v>1.1958146487294468</x:v>
      </x:c>
      <x:c r="D47" s="9">
        <x:v>0</x:v>
      </x:c>
      <x:c r="E47" s="9">
        <x:v>7.2007084582854182</x:v>
      </x:c>
      <x:c r="F47" s="9">
        <x:v>0</x:v>
      </x:c>
      <x:c r="G47" s="9">
        <x:v>33.65810756142443</x:v>
      </x:c>
      <x:c r="H47" s="10">
        <x:v>11.234547917185891</x:v>
      </x:c>
    </x:row>
    <x:row r="48" spans="1:8" ht="11.25" customHeight="1" x14ac:dyDescent="0.25">
      <x:c r="A48" s="11">
        <x:v>70</x:v>
      </x:c>
      <x:c r="B48" s="12">
        <x:v>25.261584454409569</x:v>
      </x:c>
      <x:c r="C48" s="12">
        <x:v>1.1958146487294468</x:v>
      </x:c>
      <x:c r="D48" s="12">
        <x:v>0</x:v>
      </x:c>
      <x:c r="E48" s="12">
        <x:v>7.4631340980051224</x:v>
      </x:c>
      <x:c r="F48" s="12">
        <x:v>0</x:v>
      </x:c>
      <x:c r="G48" s="12">
        <x:v>33.920533201144139</x:v>
      </x:c>
      <x:c r="H48" s="13">
        <x:v>11.585673423130853</x:v>
      </x:c>
    </x:row>
    <x:row r="49" spans="1:8" ht="11.25" customHeight="1" x14ac:dyDescent="0.25">
      <x:c r="A49" s="8">
        <x:v>71</x:v>
      </x:c>
      <x:c r="B49" s="9">
        <x:v>25.261584454409569</x:v>
      </x:c>
      <x:c r="C49" s="9">
        <x:v>1.1958146487294476</x:v>
      </x:c>
      <x:c r="D49" s="9">
        <x:v>0</x:v>
      </x:c>
      <x:c r="E49" s="9">
        <x:v>7.7181674661834272</x:v>
      </x:c>
      <x:c r="F49" s="9">
        <x:v>0</x:v>
      </x:c>
      <x:c r="G49" s="9">
        <x:v>34.175566569322449</x:v>
      </x:c>
      <x:c r="H49" s="10">
        <x:v>11.926908069753427</x:v>
      </x:c>
    </x:row>
    <x:row r="50" spans="1:8" ht="11.25" customHeight="1" x14ac:dyDescent="0.25">
      <x:c r="A50" s="11">
        <x:v>72</x:v>
      </x:c>
      <x:c r="B50" s="12">
        <x:v>25.261584454409569</x:v>
      </x:c>
      <x:c r="C50" s="12">
        <x:v>1.1958146487294474</x:v>
      </x:c>
      <x:c r="D50" s="12">
        <x:v>0</x:v>
      </x:c>
      <x:c r="E50" s="12">
        <x:v>7.9661165741345545</x:v>
      </x:c>
      <x:c r="F50" s="12">
        <x:v>0</x:v>
      </x:c>
      <x:c r="G50" s="12">
        <x:v>34.423515677273571</x:v>
      </x:c>
      <x:c r="H50" s="13">
        <x:v>12.258663976192034</x:v>
      </x:c>
    </x:row>
    <x:row r="51" spans="1:8" ht="11.25" customHeight="1" x14ac:dyDescent="0.25">
      <x:c r="A51" s="8">
        <x:v>73</x:v>
      </x:c>
      <x:c r="B51" s="9">
        <x:v>25.261584454409569</x:v>
      </x:c>
      <x:c r="C51" s="9">
        <x:v>1.1958146487294472</x:v>
      </x:c>
      <x:c r="D51" s="9">
        <x:v>0</x:v>
      </x:c>
      <x:c r="E51" s="9">
        <x:v>8.2072725558404471</x:v>
      </x:c>
      <x:c r="F51" s="9">
        <x:v>0</x:v>
      </x:c>
      <x:c r="G51" s="9">
        <x:v>34.664671658979465</x:v>
      </x:c>
      <x:c r="H51" s="10">
        <x:v>12.581330679714519</x:v>
      </x:c>
    </x:row>
    <x:row r="52" spans="1:8" ht="11.25" customHeight="1" x14ac:dyDescent="0.25">
      <x:c r="A52" s="11">
        <x:v>74</x:v>
      </x:c>
      <x:c r="B52" s="12">
        <x:v>25.261584454409565</x:v>
      </x:c>
      <x:c r="C52" s="12">
        <x:v>1.1958146487294468</x:v>
      </x:c>
      <x:c r="D52" s="12">
        <x:v>0</x:v>
      </x:c>
      <x:c r="E52" s="12">
        <x:v>8.4419108083110448</x:v>
      </x:c>
      <x:c r="F52" s="12">
        <x:v>0</x:v>
      </x:c>
      <x:c r="G52" s="12">
        <x:v>34.899309911450054</x:v>
      </x:c>
      <x:c r="H52" s="13">
        <x:v>12.89527666152018</x:v>
      </x:c>
    </x:row>
    <x:row r="53" spans="1:8" ht="11.25" customHeight="1" x14ac:dyDescent="0.25">
      <x:c r="A53" s="8">
        <x:v>75</x:v>
      </x:c>
      <x:c r="B53" s="9">
        <x:v>25.261584454409569</x:v>
      </x:c>
      <x:c r="C53" s="9">
        <x:v>1.1958146487294468</x:v>
      </x:c>
      <x:c r="D53" s="9">
        <x:v>0</x:v>
      </x:c>
      <x:c r="E53" s="9">
        <x:v>8.6702920407157595</x:v>
      </x:c>
      <x:c r="F53" s="9">
        <x:v>0</x:v>
      </x:c>
      <x:c r="G53" s="9">
        <x:v>35.127691143854776</x:v>
      </x:c>
      <x:c r="H53" s="10">
        <x:v>13.200850750477686</x:v>
      </x:c>
    </x:row>
    <x:row r="54" spans="1:8" ht="11.25" customHeight="1" x14ac:dyDescent="0.25">
      <x:c r="A54" s="11">
        <x:v>76</x:v>
      </x:c>
      <x:c r="B54" s="12">
        <x:v>25.261584454409569</x:v>
      </x:c>
      <x:c r="C54" s="12">
        <x:v>1.1958146487294468</x:v>
      </x:c>
      <x:c r="D54" s="12">
        <x:v>0</x:v>
      </x:c>
      <x:c r="E54" s="12">
        <x:v>8.8926632406887727</x:v>
      </x:c>
      <x:c r="F54" s="12">
        <x:v>0</x:v>
      </x:c>
      <x:c r="G54" s="12">
        <x:v>35.350062343827787</x:v>
      </x:c>
      <x:c r="H54" s="13">
        <x:v>13.498383416041577</x:v>
      </x:c>
    </x:row>
    <x:row r="55" spans="1:8" ht="11.25" customHeight="1" x14ac:dyDescent="0.25">
      <x:c r="A55" s="8">
        <x:v>77</x:v>
      </x:c>
      <x:c r="B55" s="9">
        <x:v>25.261584454409569</x:v>
      </x:c>
      <x:c r="C55" s="9">
        <x:v>1.1958146487294463</x:v>
      </x:c>
      <x:c r="D55" s="9">
        <x:v>0</x:v>
      </x:c>
      <x:c r="E55" s="9">
        <x:v>9.1092585653378073</x:v>
      </x:c>
      <x:c r="F55" s="9">
        <x:v>0</x:v>
      </x:c>
      <x:c r="G55" s="9">
        <x:v>35.566657668476822</x:v>
      </x:c>
      <x:c r="H55" s="10">
        <x:v>13.788187960421988</x:v>
      </x:c>
    </x:row>
    <x:row r="56" spans="1:8" ht="11.25" customHeight="1" x14ac:dyDescent="0.25">
      <x:c r="A56" s="11">
        <x:v>78</x:v>
      </x:c>
      <x:c r="B56" s="12">
        <x:v>25.261584454409565</x:v>
      </x:c>
      <x:c r="C56" s="12">
        <x:v>1.1958146487294461</x:v>
      </x:c>
      <x:c r="D56" s="12">
        <x:v>0</x:v>
      </x:c>
      <x:c r="E56" s="12">
        <x:v>9.3203001637137959</x:v>
      </x:c>
      <x:c r="F56" s="12">
        <x:v>0</x:v>
      </x:c>
      <x:c r="G56" s="12">
        <x:v>35.7776992668528</x:v>
      </x:c>
      <x:c r="H56" s="13">
        <x:v>14.070561619049061</x:v>
      </x:c>
    </x:row>
    <x:row r="57" spans="1:8" ht="11.25" customHeight="1" x14ac:dyDescent="0.25">
      <x:c r="A57" s="8">
        <x:v>79</x:v>
      </x:c>
      <x:c r="B57" s="9">
        <x:v>25.261584454409565</x:v>
      </x:c>
      <x:c r="C57" s="9">
        <x:v>1.1958146487294459</x:v>
      </x:c>
      <x:c r="D57" s="9">
        <x:v>0</x:v>
      </x:c>
      <x:c r="E57" s="9">
        <x:v>9.5259989368144371</x:v>
      </x:c>
      <x:c r="F57" s="9">
        <x:v>0</x:v>
      </x:c>
      <x:c r="G57" s="9">
        <x:v>35.983398039953443</x:v>
      </x:c>
      <x:c r="H57" s="10">
        <x:v>14.345786577457718</x:v>
      </x:c>
    </x:row>
    <x:row r="58" spans="1:8" ht="11.25" customHeight="1" x14ac:dyDescent="0.25">
      <x:c r="A58" s="11">
        <x:v>80</x:v>
      </x:c>
      <x:c r="B58" s="12">
        <x:v>25.261584454409565</x:v>
      </x:c>
      <x:c r="C58" s="12">
        <x:v>1.1958146487294479</x:v>
      </x:c>
      <x:c r="D58" s="12">
        <x:v>0</x:v>
      </x:c>
      <x:c r="E58" s="12">
        <x:v>9.726555240587567</x:v>
      </x:c>
      <x:c r="F58" s="12">
        <x:v>0</x:v>
      </x:c>
      <x:c r="G58" s="12">
        <x:v>36.183954343726576</x:v>
      </x:c>
      <x:c r="H58" s="13">
        <x:v>14.614130911906164</x:v>
      </x:c>
    </x:row>
    <x:row r="59" spans="1:8" ht="11.25" customHeight="1" x14ac:dyDescent="0.25">
      <x:c r="A59" s="14">
        <x:v>81</x:v>
      </x:c>
      <x:c r="B59" s="9">
        <x:v>25.261584454409569</x:v>
      </x:c>
      <x:c r="C59" s="9">
        <x:v>1.1958146487294474</x:v>
      </x:c>
      <x:c r="D59" s="9">
        <x:v>0</x:v>
      </x:c>
      <x:c r="E59" s="9">
        <x:v>9.922159536860125</x:v>
      </x:c>
      <x:c r="F59" s="9">
        <x:v>0</x:v>
      </x:c>
      <x:c r="G59" s="9">
        <x:v>36.379558639999146</x:v>
      </x:c>
      <x:c r="H59" s="10">
        <x:v>14.875849460318847</x:v>
      </x:c>
    </x:row>
    <x:row r="60" spans="1:8" ht="11.25" customHeight="1" x14ac:dyDescent="0.25">
      <x:c r="A60" s="11">
        <x:v>82</x:v>
      </x:c>
      <x:c r="B60" s="12">
        <x:v>25.261584454409569</x:v>
      </x:c>
      <x:c r="C60" s="12">
        <x:v>1.1958146487294474</x:v>
      </x:c>
      <x:c r="D60" s="12">
        <x:v>0</x:v>
      </x:c>
      <x:c r="E60" s="12">
        <x:v>10.112992996638226</x:v>
      </x:c>
      <x:c r="F60" s="12">
        <x:v>0</x:v>
      </x:c>
      <x:c r="G60" s="12">
        <x:v>36.570392099777244</x:v>
      </x:c>
      <x:c r="H60" s="13">
        <x:v>15.131184629501949</x:v>
      </x:c>
    </x:row>
    <x:row r="61" spans="1:8" ht="11.25" customHeight="1" x14ac:dyDescent="0.25">
      <x:c r="A61" s="8">
        <x:v>83</x:v>
      </x:c>
      <x:c r="B61" s="9">
        <x:v>25.261584454409565</x:v>
      </x:c>
      <x:c r="C61" s="9">
        <x:v>1.1958146487294472</x:v>
      </x:c>
      <x:c r="D61" s="9">
        <x:v>0</x:v>
      </x:c>
      <x:c r="E61" s="9">
        <x:v>10.299228059795173</x:v>
      </x:c>
      <x:c r="F61" s="9">
        <x:v>0</x:v>
      </x:c>
      <x:c r="G61" s="9">
        <x:v>36.756627162934187</x:v>
      </x:c>
      <x:c r="H61" s="10">
        <x:v>15.380367144005943</x:v>
      </x:c>
    </x:row>
    <x:row r="62" spans="1:8" ht="11.25" customHeight="1" x14ac:dyDescent="0.25">
      <x:c r="A62" s="11">
        <x:v>84</x:v>
      </x:c>
      <x:c r="B62" s="12">
        <x:v>25.261584454409569</x:v>
      </x:c>
      <x:c r="C62" s="12">
        <x:v>1.195814648729447</x:v>
      </x:c>
      <x:c r="D62" s="12">
        <x:v>0</x:v>
      </x:c>
      <x:c r="E62" s="12">
        <x:v>10.481028954781715</x:v>
      </x:c>
      <x:c r="F62" s="12">
        <x:v>0</x:v>
      </x:c>
      <x:c r="G62" s="12">
        <x:v>36.938428057920731</x:v>
      </x:c>
      <x:c r="H62" s="13">
        <x:v>15.623616741497937</x:v>
      </x:c>
    </x:row>
    <x:row r="63" spans="1:8" ht="11.25" customHeight="1" x14ac:dyDescent="0.25">
      <x:c r="A63" s="8">
        <x:v>85</x:v>
      </x:c>
      <x:c r="B63" s="9">
        <x:v>25.261584454409569</x:v>
      </x:c>
      <x:c r="C63" s="9">
        <x:v>1.1958146487294468</x:v>
      </x:c>
      <x:c r="D63" s="9">
        <x:v>0</x:v>
      </x:c>
      <x:c r="E63" s="9">
        <x:v>10.658552181650929</x:v>
      </x:c>
      <x:c r="F63" s="9">
        <x:v>0</x:v>
      </x:c>
      <x:c r="G63" s="9">
        <x:v>37.115951284789944</x:v>
      </x:c>
      <x:c r="H63" s="10">
        <x:v>15.861142819048943</x:v>
      </x:c>
    </x:row>
    <x:row r="64" spans="1:8" ht="11.25" customHeight="1" x14ac:dyDescent="0.25">
      <x:c r="A64" s="11">
        <x:v>86</x:v>
      </x:c>
      <x:c r="B64" s="12">
        <x:v>25.261584454409569</x:v>
      </x:c>
      <x:c r="C64" s="12">
        <x:v>1.1958146487294468</x:v>
      </x:c>
      <x:c r="D64" s="12">
        <x:v>0</x:v>
      </x:c>
      <x:c r="E64" s="12">
        <x:v>10.831946961383645</x:v>
      </x:c>
      <x:c r="F64" s="12">
        <x:v>0</x:v>
      </x:c>
      <x:c r="G64" s="12">
        <x:v>37.289346064522661</x:v>
      </x:c>
      <x:c r="H64" s="13">
        <x:v>16.093145034331314</x:v>
      </x:c>
    </x:row>
    <x:row r="65" spans="1:8" ht="11.25" customHeight="1" x14ac:dyDescent="0.25">
      <x:c r="A65" s="8">
        <x:v>87</x:v>
      </x:c>
      <x:c r="B65" s="9">
        <x:v>25.261584454409565</x:v>
      </x:c>
      <x:c r="C65" s="9">
        <x:v>1.1958146487294465</x:v>
      </x:c>
      <x:c r="D65" s="9">
        <x:v>0</x:v>
      </x:c>
      <x:c r="E65" s="9">
        <x:v>11.001355654225957</x:v>
      </x:c>
      <x:c r="F65" s="9">
        <x:v>0</x:v>
      </x:c>
      <x:c r="G65" s="9">
        <x:v>37.458754757364964</x:v>
      </x:c>
      <x:c r="H65" s="10">
        <x:v>16.31981386535433</x:v>
      </x:c>
    </x:row>
    <x:row r="66" spans="1:8" ht="11.25" customHeight="1" x14ac:dyDescent="0.25">
      <x:c r="A66" s="11">
        <x:v>88</x:v>
      </x:c>
      <x:c r="B66" s="12">
        <x:v>25.261584454409569</x:v>
      </x:c>
      <x:c r="C66" s="12">
        <x:v>1.1958146487294463</x:v>
      </x:c>
      <x:c r="D66" s="12">
        <x:v>0</x:v>
      </x:c>
      <x:c r="E66" s="12">
        <x:v>11.16691414950367</x:v>
      </x:c>
      <x:c r="F66" s="12">
        <x:v>0</x:v>
      </x:c>
      <x:c r="G66" s="12">
        <x:v>37.624313252642679</x:v>
      </x:c>
      <x:c r="H66" s="13">
        <x:v>16.541331132035911</x:v>
      </x:c>
    </x:row>
    <x:row r="67" spans="1:8" ht="11.25" customHeight="1" x14ac:dyDescent="0.25">
      <x:c r="A67" s="8">
        <x:v>89</x:v>
      </x:c>
      <x:c r="B67" s="9">
        <x:v>25.261584454409569</x:v>
      </x:c>
      <x:c r="C67" s="9">
        <x:v>1.1958146487294463</x:v>
      </x:c>
      <x:c r="D67" s="9">
        <x:v>0</x:v>
      </x:c>
      <x:c r="E67" s="9">
        <x:v>11.328752229157162</x:v>
      </x:c>
      <x:c r="F67" s="9">
        <x:v>0</x:v>
      </x:c>
      <x:c r="G67" s="9">
        <x:v>37.786151332296178</x:v>
      </x:c>
      <x:c r="H67" s="10">
        <x:v>16.757870482612283</x:v>
      </x:c>
    </x:row>
    <x:row r="68" spans="1:8" ht="11.25" customHeight="1" x14ac:dyDescent="0.25">
      <x:c r="A68" s="11">
        <x:v>90</x:v>
      </x:c>
      <x:c r="B68" s="12">
        <x:v>25.261584454409569</x:v>
      </x:c>
      <x:c r="C68" s="12">
        <x:v>1.1958146487294459</x:v>
      </x:c>
      <x:c r="D68" s="12">
        <x:v>0</x:v>
      </x:c>
      <x:c r="E68" s="12">
        <x:v>11.48699390704058</x:v>
      </x:c>
      <x:c r="F68" s="12">
        <x:v>0</x:v>
      </x:c>
      <x:c r="G68" s="12">
        <x:v>37.944393010179596</x:v>
      </x:c>
      <x:c r="H68" s="13">
        <x:v>16.969597847620296</x:v>
      </x:c>
    </x:row>
    <x:row r="69" spans="1:8" ht="11.25" customHeight="1" x14ac:dyDescent="0.25">
      <x:c r="A69" s="8">
        <x:v>91</x:v>
      </x:c>
      <x:c r="B69" s="9">
        <x:v>25.261584454409565</x:v>
      </x:c>
      <x:c r="C69" s="9">
        <x:v>1.1958146487294474</x:v>
      </x:c>
      <x:c r="D69" s="9">
        <x:v>0</x:v>
      </x:c>
      <x:c r="E69" s="9">
        <x:v>11.641757745849638</x:v>
      </x:c>
      <x:c r="F69" s="9">
        <x:v>0</x:v>
      </x:c>
      <x:c r="G69" s="9">
        <x:v>38.099156848988649</x:v>
      </x:c>
      <x:c r="H69" s="10">
        <x:v>17.176671863946815</x:v>
      </x:c>
    </x:row>
    <x:row r="70" spans="1:8" ht="11.25" customHeight="1" x14ac:dyDescent="0.25">
      <x:c r="A70" s="11">
        <x:v>92</x:v>
      </x:c>
      <x:c r="B70" s="12">
        <x:v>25.261584454409569</x:v>
      </x:c>
      <x:c r="C70" s="12">
        <x:v>1.1958146487294474</x:v>
      </x:c>
      <x:c r="D70" s="12">
        <x:v>0</x:v>
      </x:c>
      <x:c r="E70" s="12">
        <x:v>11.793157153380234</x:v>
      </x:c>
      <x:c r="F70" s="12">
        <x:v>0</x:v>
      </x:c>
      <x:c r="G70" s="12">
        <x:v>38.250556256519253</x:v>
      </x:c>
      <x:c r="H70" s="13">
        <x:v>17.379244271222756</x:v>
      </x:c>
    </x:row>
    <x:row r="71" spans="1:8" ht="11.25" customHeight="1" x14ac:dyDescent="0.25">
      <x:c r="A71" s="8">
        <x:v>93</x:v>
      </x:c>
      <x:c r="B71" s="9">
        <x:v>25.261584454409569</x:v>
      </x:c>
      <x:c r="C71" s="9">
        <x:v>1.1958146487294474</x:v>
      </x:c>
      <x:c r="D71" s="9">
        <x:v>0</x:v>
      </x:c>
      <x:c r="E71" s="9">
        <x:v>11.941300659673615</x:v>
      </x:c>
      <x:c r="F71" s="9">
        <x:v>0</x:v>
      </x:c>
      <x:c r="G71" s="9">
        <x:v>38.398699762812633</x:v>
      </x:c>
      <x:c r="H71" s="10">
        <x:v>17.577460282643298</x:v>
      </x:c>
    </x:row>
    <x:row r="72" spans="1:8" ht="11.25" customHeight="1" x14ac:dyDescent="0.25">
      <x:c r="A72" s="11">
        <x:v>94</x:v>
      </x:c>
      <x:c r="B72" s="12">
        <x:v>25.261584454409569</x:v>
      </x:c>
      <x:c r="C72" s="12">
        <x:v>1.195814648729447</x:v>
      </x:c>
      <x:c r="D72" s="12">
        <x:v>0</x:v>
      </x:c>
      <x:c r="E72" s="12">
        <x:v>12.086292176471392</x:v>
      </x:c>
      <x:c r="F72" s="12">
        <x:v>0</x:v>
      </x:c>
      <x:c r="G72" s="12">
        <x:v>38.543691279610407</x:v>
      </x:c>
      <x:c r="H72" s="13">
        <x:v>17.771458932118726</x:v>
      </x:c>
    </x:row>
    <x:row r="73" spans="1:8" ht="11.25" customHeight="1" x14ac:dyDescent="0.25">
      <x:c r="A73" s="8">
        <x:v>95</x:v>
      </x:c>
      <x:c r="B73" s="9">
        <x:v>25.261584454409569</x:v>
      </x:c>
      <x:c r="C73" s="9">
        <x:v>1.195814648729447</x:v>
      </x:c>
      <x:c r="D73" s="9">
        <x:v>0</x:v>
      </x:c>
      <x:c r="E73" s="9">
        <x:v>12.228231240283954</x:v>
      </x:c>
      <x:c r="F73" s="9">
        <x:v>0</x:v>
      </x:c>
      <x:c r="G73" s="9">
        <x:v>38.685630343422972</x:v>
      </x:c>
      <x:c r="H73" s="10">
        <x:v>17.96137339949993</x:v>
      </x:c>
    </x:row>
    <x:row r="74" spans="1:8" ht="11.25" customHeight="1" x14ac:dyDescent="0.25">
      <x:c r="A74" s="11">
        <x:v>96</x:v>
      </x:c>
      <x:c r="B74" s="12">
        <x:v>25.261584454409565</x:v>
      </x:c>
      <x:c r="C74" s="12">
        <x:v>1.1958146487294465</x:v>
      </x:c>
      <x:c r="D74" s="12">
        <x:v>0</x:v>
      </x:c>
      <x:c r="E74" s="12">
        <x:v>12.367213240267084</x:v>
      </x:c>
      <x:c r="F74" s="12">
        <x:v>0</x:v>
      </x:c>
      <x:c r="G74" s="12">
        <x:v>38.824612343406095</x:v>
      </x:c>
      <x:c r="H74" s="13">
        <x:v>18.147331315477359</x:v>
      </x:c>
    </x:row>
    <x:row r="75" spans="1:8" ht="11.25" customHeight="1" x14ac:dyDescent="0.25">
      <x:c r="A75" s="8">
        <x:v>97</x:v>
      </x:c>
      <x:c r="B75" s="9">
        <x:v>25.261584454409569</x:v>
      </x:c>
      <x:c r="C75" s="9">
        <x:v>1.1958146487294465</x:v>
      </x:c>
      <x:c r="D75" s="9">
        <x:v>0</x:v>
      </x:c>
      <x:c r="E75" s="9">
        <x:v>12.503329632003144</x:v>
      </x:c>
      <x:c r="F75" s="9">
        <x:v>0</x:v>
      </x:c>
      <x:c r="G75" s="9">
        <x:v>38.960728735142155</x:v>
      </x:c>
      <x:c r="H75" s="10">
        <x:v>18.329455047620204</x:v>
      </x:c>
    </x:row>
    <x:row r="76" spans="1:8" ht="11.25" customHeight="1" x14ac:dyDescent="0.25">
      <x:c r="A76" s="11">
        <x:v>98</x:v>
      </x:c>
      <x:c r="B76" s="12">
        <x:v>25.261584454409569</x:v>
      </x:c>
      <x:c r="C76" s="12">
        <x:v>1.1958146487294463</x:v>
      </x:c>
      <x:c r="D76" s="12">
        <x:v>0</x:v>
      </x:c>
      <x:c r="E76" s="12">
        <x:v>12.636668138193569</x:v>
      </x:c>
      <x:c r="F76" s="12">
        <x:v>0</x:v>
      </x:c>
      <x:c r="G76" s="12">
        <x:v>39.094067241332588</x:v>
      </x:c>
      <x:c r="H76" s="13">
        <x:v>18.507861968902994</x:v>
      </x:c>
    </x:row>
    <x:row r="77" spans="1:8" ht="11.25" customHeight="1" x14ac:dyDescent="0.25">
      <x:c r="A77" s="8">
        <x:v>99</x:v>
      </x:c>
      <x:c r="B77" s="9">
        <x:v>25.261584454409569</x:v>
      </x:c>
      <x:c r="C77" s="9">
        <x:v>1.1958146487294463</x:v>
      </x:c>
      <x:c r="D77" s="9">
        <x:v>0</x:v>
      </x:c>
      <x:c r="E77" s="9">
        <x:v>12.767312937188224</x:v>
      </x:c>
      <x:c r="F77" s="9">
        <x:v>0</x:v>
      </x:c>
      <x:c r="G77" s="9">
        <x:v>39.224712040327233</x:v>
      </x:c>
      <x:c r="H77" s="10">
        <x:v>18.682664709957844</x:v>
      </x:c>
    </x:row>
    <x:row r="78" spans="1:8" ht="11.25" customHeight="1" x14ac:dyDescent="0.25">
      <x:c r="A78" s="11">
        <x:v>100</x:v>
      </x:c>
      <x:c r="B78" s="12">
        <x:v>25.261584454409565</x:v>
      </x:c>
      <x:c r="C78" s="12">
        <x:v>1.1958146487294461</x:v>
      </x:c>
      <x:c r="D78" s="12">
        <x:v>0</x:v>
      </x:c>
      <x:c r="E78" s="12">
        <x:v>12.895344840202988</x:v>
      </x:c>
      <x:c r="F78" s="12">
        <x:v>0</x:v>
      </x:c>
      <x:c r="G78" s="12">
        <x:v>39.352743943341991</x:v>
      </x:c>
      <x:c r="H78" s="13">
        <x:v>18.853971396191596</x:v>
      </x:c>
    </x:row>
    <x:row r="79" spans="1:8" ht="11.25" customHeight="1" x14ac:dyDescent="0.25">
      <x:c r="A79" s="8">
        <x:v>101</x:v>
      </x:c>
      <x:c r="B79" s="9">
        <x:v>25.261584454409569</x:v>
      </x:c>
      <x:c r="C79" s="9">
        <x:v>1.1958146487294474</x:v>
      </x:c>
      <x:c r="D79" s="9">
        <x:v>0</x:v>
      </x:c>
      <x:c r="E79" s="9">
        <x:v>13.02084145800954</x:v>
      </x:c>
      <x:c r="F79" s="9">
        <x:v>0</x:v>
      </x:c>
      <x:c r="G79" s="9">
        <x:v>39.47824056114856</x:v>
      </x:c>
      <x:c r="H79" s="10">
        <x:v>19.021885870816764</x:v>
      </x:c>
    </x:row>
    <x:row r="80" spans="1:8" ht="11.25" customHeight="1" x14ac:dyDescent="0.25">
      <x:c r="A80" s="11">
        <x:v>102</x:v>
      </x:c>
      <x:c r="B80" s="12">
        <x:v>25.261584454409565</x:v>
      </x:c>
      <x:c r="C80" s="12">
        <x:v>1.1958146487294474</x:v>
      </x:c>
      <x:c r="D80" s="12">
        <x:v>0</x:v>
      </x:c>
      <x:c r="E80" s="12">
        <x:v>13.143877357819884</x:v>
      </x:c>
      <x:c r="F80" s="12">
        <x:v>0</x:v>
      </x:c>
      <x:c r="G80" s="12">
        <x:v>39.601276460958893</x:v>
      </x:c>
      <x:c r="H80" s="13">
        <x:v>19.186507904763005</x:v>
      </x:c>
    </x:row>
    <x:row r="81" spans="1:8" ht="11.25" customHeight="1" x14ac:dyDescent="0.25">
      <x:c r="A81" s="8">
        <x:v>103</x:v>
      </x:c>
      <x:c r="B81" s="9">
        <x:v>25.261584454409569</x:v>
      </x:c>
      <x:c r="C81" s="9">
        <x:v>1.1958146487294457</x:v>
      </x:c>
      <x:c r="D81" s="9">
        <x:v>0</x:v>
      </x:c>
      <x:c r="E81" s="9">
        <x:v>13.264524211031972</x:v>
      </x:c>
      <x:c r="F81" s="9">
        <x:v>0</x:v>
      </x:c>
      <x:c r="G81" s="9">
        <x:v>39.721923314170986</x:v>
      </x:c>
      <x:c r="H81" s="10">
        <x:v>19.347933394360776</x:v>
      </x:c>
    </x:row>
    <x:row r="82" spans="1:8" ht="11.25" customHeight="1" x14ac:dyDescent="0.25">
      <x:c r="A82" s="11">
        <x:v>104</x:v>
      </x:c>
      <x:c r="B82" s="12">
        <x:v>25.261584454409565</x:v>
      </x:c>
      <x:c r="C82" s="12">
        <x:v>1.1958146487294472</x:v>
      </x:c>
      <x:c r="D82" s="12">
        <x:v>0</x:v>
      </x:c>
      <x:c r="E82" s="12">
        <x:v>13.382850932451515</x:v>
      </x:c>
      <x:c r="F82" s="12">
        <x:v>0</x:v>
      </x:c>
      <x:c r="G82" s="12">
        <x:v>39.840250035590522</x:v>
      </x:c>
      <x:c r="H82" s="13">
        <x:v>19.506254547620127</x:v>
      </x:c>
    </x:row>
    <x:row r="83" spans="1:8" ht="11.25" customHeight="1" x14ac:dyDescent="0.25">
      <x:c r="A83" s="8">
        <x:v>105</x:v>
      </x:c>
      <x:c r="B83" s="9">
        <x:v>25.261584454409569</x:v>
      </x:c>
      <x:c r="C83" s="9">
        <x:v>1.195814648729447</x:v>
      </x:c>
      <x:c r="D83" s="9">
        <x:v>0</x:v>
      </x:c>
      <x:c r="E83" s="9">
        <x:v>13.498923811558306</x:v>
      </x:c>
      <x:c r="F83" s="9">
        <x:v>0</x:v>
      </x:c>
      <x:c r="G83" s="9">
        <x:v>39.956322914697317</x:v>
      </x:c>
      <x:c r="H83" s="10">
        <x:v>19.661560059865014</x:v>
      </x:c>
    </x:row>
    <x:row r="84" spans="1:8" ht="11.25" customHeight="1" x14ac:dyDescent="0.25">
      <x:c r="A84" s="11">
        <x:v>106</x:v>
      </x:c>
      <x:c r="B84" s="12">
        <x:v>25.261584454409569</x:v>
      </x:c>
      <x:c r="C84" s="12">
        <x:v>1.1958146487294468</x:v>
      </x:c>
      <x:c r="D84" s="12">
        <x:v>0</x:v>
      </x:c>
      <x:c r="E84" s="12">
        <x:v>13.612806636342331</x:v>
      </x:c>
      <x:c r="F84" s="12">
        <x:v>0</x:v>
      </x:c>
      <x:c r="G84" s="12">
        <x:v>40.070205739481345</x:v>
      </x:c>
      <x:c r="H84" s="13">
        <x:v>19.81393527942604</x:v>
      </x:c>
    </x:row>
    <x:row r="85" spans="1:8" ht="11.25" customHeight="1" x14ac:dyDescent="0.25">
      <x:c r="A85" s="8">
        <x:v>107</x:v>
      </x:c>
      <x:c r="B85" s="9">
        <x:v>25.261584454409569</x:v>
      </x:c>
      <x:c r="C85" s="9">
        <x:v>1.1958146487294481</x:v>
      </x:c>
      <x:c r="D85" s="9">
        <x:v>0</x:v>
      </x:c>
      <x:c r="E85" s="9">
        <x:v>13.724560810195813</x:v>
      </x:c>
      <x:c r="F85" s="9">
        <x:v>0</x:v>
      </x:c>
      <x:c r="G85" s="9">
        <x:v>40.181959913334829</x:v>
      </x:c>
      <x:c r="H85" s="10">
        <x:v>19.963462364041998</x:v>
      </x:c>
    </x:row>
    <x:row r="86" spans="1:8" ht="11.25" customHeight="1" x14ac:dyDescent="0.25">
      <x:c r="A86" s="11">
        <x:v>108</x:v>
      </x:c>
      <x:c r="B86" s="12">
        <x:v>25.261584454409569</x:v>
      </x:c>
      <x:c r="C86" s="12">
        <x:v>1.1958146487294465</x:v>
      </x:c>
      <x:c r="D86" s="12">
        <x:v>0</x:v>
      </x:c>
      <x:c r="E86" s="12">
        <x:v>13.834245462311262</x:v>
      </x:c>
      <x:c r="F86" s="12">
        <x:v>0</x:v>
      </x:c>
      <x:c r="G86" s="12">
        <x:v>40.291644565450277</x:v>
      </x:c>
      <x:c r="H86" s="13">
        <x:v>20.110220428572472</x:v>
      </x:c>
    </x:row>
    <x:row r="87" spans="1:8" ht="11.25" customHeight="1" x14ac:dyDescent="0.25">
      <x:c r="A87" s="8">
        <x:v>109</x:v>
      </x:c>
      <x:c r="B87" s="9">
        <x:v>25.261584454409569</x:v>
      </x:c>
      <x:c r="C87" s="9">
        <x:v>1.1958146487294479</x:v>
      </x:c>
      <x:c r="D87" s="9">
        <x:v>0</x:v>
      </x:c>
      <x:c r="E87" s="9">
        <x:v>13.941917552002577</x:v>
      </x:c>
      <x:c r="F87" s="9">
        <x:v>0</x:v>
      </x:c>
      <x:c r="G87" s="9">
        <x:v>40.39931665514159</x:v>
      </x:c>
      <x:c r="H87" s="10">
        <x:v>20.254285684579447</x:v>
      </x:c>
    </x:row>
    <x:row r="88" spans="1:8" ht="11.25" customHeight="1" x14ac:dyDescent="0.25">
      <x:c r="A88" s="11">
        <x:v>110</x:v>
      </x:c>
      <x:c r="B88" s="12">
        <x:v>25.261584454409569</x:v>
      </x:c>
      <x:c r="C88" s="12">
        <x:v>1.1958146487294463</x:v>
      </x:c>
      <x:c r="D88" s="12">
        <x:v>0</x:v>
      </x:c>
      <x:c r="E88" s="12">
        <x:v>14.047631967335871</x:v>
      </x:c>
      <x:c r="F88" s="12">
        <x:v>0</x:v>
      </x:c>
      <x:c r="G88" s="12">
        <x:v>40.505031070474885</x:v>
      </x:c>
      <x:c r="H88" s="13">
        <x:v>20.395731572295393</x:v>
      </x:c>
    </x:row>
    <x:row r="89" spans="1:8" ht="11.25" customHeight="1" x14ac:dyDescent="0.25">
      <x:c r="A89" s="8">
        <x:v>111</x:v>
      </x:c>
      <x:c r="B89" s="9">
        <x:v>25.261584454409569</x:v>
      </x:c>
      <x:c r="C89" s="9">
        <x:v>1.1958146487294474</x:v>
      </x:c>
      <x:c r="D89" s="9">
        <x:v>0</x:v>
      </x:c>
      <x:c r="E89" s="9">
        <x:v>14.151441618428926</x:v>
      </x:c>
      <x:c r="F89" s="9">
        <x:v>0</x:v>
      </x:c>
      <x:c r="G89" s="9">
        <x:v>40.608840721567944</x:v>
      </x:c>
      <x:c r="H89" s="10">
        <x:v>20.534628885457902</x:v>
      </x:c>
    </x:row>
    <x:row r="90" spans="1:8" ht="11.25" customHeight="1" x14ac:dyDescent="0.25">
      <x:c r="A90" s="11">
        <x:v>112</x:v>
      </x:c>
      <x:c r="B90" s="12">
        <x:v>25.261584454409569</x:v>
      </x:c>
      <x:c r="C90" s="12">
        <x:v>1.1958146487294459</x:v>
      </x:c>
      <x:c r="D90" s="12">
        <x:v>0</x:v>
      </x:c>
      <x:c r="E90" s="12">
        <x:v>14.253397525752455</x:v>
      </x:c>
      <x:c r="F90" s="12">
        <x:v>0</x:v>
      </x:c>
      <x:c r="G90" s="12">
        <x:v>40.710796628891465</x:v>
      </x:c>
      <x:c r="H90" s="13">
        <x:v>20.671045889456781</x:v>
      </x:c>
    </x:row>
    <x:row r="91" spans="1:8" ht="11.25" customHeight="1" x14ac:dyDescent="0.25">
      <x:c r="A91" s="8">
        <x:v>113</x:v>
      </x:c>
      <x:c r="B91" s="9">
        <x:v>25.261584454409565</x:v>
      </x:c>
      <x:c r="C91" s="9">
        <x:v>1.1958146487294472</x:v>
      </x:c>
      <x:c r="D91" s="9">
        <x:v>0</x:v>
      </x:c>
      <x:c r="E91" s="9">
        <x:v>14.35354890374283</x:v>
      </x:c>
      <x:c r="F91" s="9">
        <x:v>0</x:v>
      </x:c>
      <x:c r="G91" s="9">
        <x:v>40.810948006881844</x:v>
      </x:c>
      <x:c r="H91" s="10">
        <x:v>20.805048433207908</x:v>
      </x:c>
    </x:row>
    <x:row r="92" spans="1:8" ht="11.25" customHeight="1" x14ac:dyDescent="0.25">
      <x:c r="A92" s="11">
        <x:v>114</x:v>
      </x:c>
      <x:c r="B92" s="12">
        <x:v>25.261584454409569</x:v>
      </x:c>
      <x:c r="C92" s="12">
        <x:v>1.1958146487294457</x:v>
      </x:c>
      <x:c r="D92" s="12">
        <x:v>0</x:v>
      </x:c>
      <x:c r="E92" s="12">
        <x:v>14.451943240014076</x:v>
      </x:c>
      <x:c r="F92" s="12">
        <x:v>0</x:v>
      </x:c>
      <x:c r="G92" s="12">
        <x:v>40.909342343153085</x:v>
      </x:c>
      <x:c r="H92" s="13">
        <x:v>20.936700055138832</x:v>
      </x:c>
    </x:row>
    <x:row r="93" spans="1:8" ht="11.25" customHeight="1" x14ac:dyDescent="0.25">
      <x:c r="A93" s="8">
        <x:v>115</x:v>
      </x:c>
      <x:c r="B93" s="9">
        <x:v>25.261584454409569</x:v>
      </x:c>
      <x:c r="C93" s="9">
        <x:v>1.1958146487294472</x:v>
      </x:c>
      <x:c r="D93" s="9">
        <x:v>0</x:v>
      </x:c>
      <x:c r="E93" s="9">
        <x:v>14.548626370437123</x:v>
      </x:c>
      <x:c r="F93" s="9">
        <x:v>0</x:v>
      </x:c>
      <x:c r="G93" s="9">
        <x:v>41.006025473576138</x:v>
      </x:c>
      <x:c r="H93" s="10">
        <x:v>21.066062083644869</x:v>
      </x:c>
    </x:row>
    <x:row r="94" spans="1:8" ht="11.25" customHeight="1" x14ac:dyDescent="0.25">
      <x:c r="A94" s="11">
        <x:v>116</x:v>
      </x:c>
      <x:c r="B94" s="12">
        <x:v>25.261584454409576</x:v>
      </x:c>
      <x:c r="C94" s="12">
        <x:v>1.1958146487294457</x:v>
      </x:c>
      <x:c r="D94" s="12">
        <x:v>0</x:v>
      </x:c>
      <x:c r="E94" s="12">
        <x:v>14.643642550335635</x:v>
      </x:c>
      <x:c r="F94" s="12">
        <x:v>0</x:v>
      </x:c>
      <x:c r="G94" s="12">
        <x:v>41.10104165347466</x:v>
      </x:c>
      <x:c r="H94" s="13">
        <x:v>21.193193732349076</x:v>
      </x:c>
    </x:row>
    <x:row r="95" spans="1:8" ht="11.25" customHeight="1" x14ac:dyDescent="0.25">
      <x:c r="A95" s="8">
        <x:v>117</x:v>
      </x:c>
      <x:c r="B95" s="9">
        <x:v>25.261584454409565</x:v>
      </x:c>
      <x:c r="C95" s="9">
        <x:v>1.1958146487294468</x:v>
      </x:c>
      <x:c r="D95" s="9">
        <x:v>0</x:v>
      </x:c>
      <x:c r="E95" s="9">
        <x:v>14.708520179372201</x:v>
      </x:c>
      <x:c r="F95" s="9">
        <x:v>0</x:v>
      </x:c>
      <x:c r="G95" s="9">
        <x:v>41.165919282511211</x:v>
      </x:c>
      <x:c r="H95" s="10">
        <x:v>21.28</x:v>
      </x:c>
    </x:row>
    <x:row r="96" spans="1:8" ht="11.25" customHeight="1" x14ac:dyDescent="0.25">
      <x:c r="A96" s="11">
        <x:v>118</x:v>
      </x:c>
      <x:c r="B96" s="12">
        <x:v>25.261584454409569</x:v>
      </x:c>
      <x:c r="C96" s="12">
        <x:v>1.1958146487294481</x:v>
      </x:c>
      <x:c r="D96" s="12">
        <x:v>0</x:v>
      </x:c>
      <x:c r="E96" s="12">
        <x:v>14.708520179372197</x:v>
      </x:c>
      <x:c r="F96" s="12">
        <x:v>0</x:v>
      </x:c>
      <x:c r="G96" s="12">
        <x:v>41.165919282511219</x:v>
      </x:c>
      <x:c r="H96" s="13">
        <x:v>21.280000000000005</x:v>
      </x:c>
    </x:row>
    <x:row r="97" spans="1:8" ht="11.25" customHeight="1" x14ac:dyDescent="0.25">
      <x:c r="A97" s="8">
        <x:v>119</x:v>
      </x:c>
      <x:c r="B97" s="9">
        <x:v>25.261584454409569</x:v>
      </x:c>
      <x:c r="C97" s="9">
        <x:v>1.1958146487294465</x:v>
      </x:c>
      <x:c r="D97" s="9">
        <x:v>0</x:v>
      </x:c>
      <x:c r="E97" s="9">
        <x:v>14.708520179372197</x:v>
      </x:c>
      <x:c r="F97" s="9">
        <x:v>0</x:v>
      </x:c>
      <x:c r="G97" s="9">
        <x:v>41.165919282511211</x:v>
      </x:c>
      <x:c r="H97" s="10">
        <x:v>21.279999999999998</x:v>
      </x:c>
    </x:row>
    <x:row r="98" spans="1:8" ht="11.25" customHeight="1" x14ac:dyDescent="0.25">
      <x:c r="A98" s="11">
        <x:v>120</x:v>
      </x:c>
      <x:c r="B98" s="12">
        <x:v>25.261584454409569</x:v>
      </x:c>
      <x:c r="C98" s="12">
        <x:v>1.1958146487294476</x:v>
      </x:c>
      <x:c r="D98" s="12">
        <x:v>0</x:v>
      </x:c>
      <x:c r="E98" s="12">
        <x:v>14.708520179372197</x:v>
      </x:c>
      <x:c r="F98" s="12">
        <x:v>0</x:v>
      </x:c>
      <x:c r="G98" s="12">
        <x:v>41.165919282511219</x:v>
      </x:c>
      <x:c r="H98" s="13">
        <x:v>21.28</x:v>
      </x:c>
    </x:row>
    <x:row r="99" spans="1:8" ht="11.25" customHeight="1" x14ac:dyDescent="0.25">
      <x:c r="A99" s="8">
        <x:v>121</x:v>
      </x:c>
      <x:c r="B99" s="9">
        <x:v>25.261584454409565</x:v>
      </x:c>
      <x:c r="C99" s="9">
        <x:v>1.1958146487294461</x:v>
      </x:c>
      <x:c r="D99" s="9">
        <x:v>0</x:v>
      </x:c>
      <x:c r="E99" s="9">
        <x:v>14.708520179372197</x:v>
      </x:c>
      <x:c r="F99" s="9">
        <x:v>0</x:v>
      </x:c>
      <x:c r="G99" s="9">
        <x:v>41.165919282511211</x:v>
      </x:c>
      <x:c r="H99" s="10">
        <x:v>21.279999999999998</x:v>
      </x:c>
    </x:row>
    <x:row r="100" spans="1:8" ht="11.25" customHeight="1" x14ac:dyDescent="0.25">
      <x:c r="A100" s="11">
        <x:v>122</x:v>
      </x:c>
      <x:c r="B100" s="12">
        <x:v>25.261584454409565</x:v>
      </x:c>
      <x:c r="C100" s="12">
        <x:v>1.1958146487294474</x:v>
      </x:c>
      <x:c r="D100" s="12">
        <x:v>0</x:v>
      </x:c>
      <x:c r="E100" s="12">
        <x:v>14.708520179372197</x:v>
      </x:c>
      <x:c r="F100" s="12">
        <x:v>0</x:v>
      </x:c>
      <x:c r="G100" s="12">
        <x:v>41.165919282511211</x:v>
      </x:c>
      <x:c r="H100" s="13">
        <x:v>21.28</x:v>
      </x:c>
    </x:row>
    <x:row r="101" spans="1:8" ht="11.25" customHeight="1" x14ac:dyDescent="0.25">
      <x:c r="A101" s="8">
        <x:v>123</x:v>
      </x:c>
      <x:c r="B101" s="9">
        <x:v>25.261584454409569</x:v>
      </x:c>
      <x:c r="C101" s="9">
        <x:v>1.1958146487294459</x:v>
      </x:c>
      <x:c r="D101" s="9">
        <x:v>0</x:v>
      </x:c>
      <x:c r="E101" s="9">
        <x:v>14.708520179372195</x:v>
      </x:c>
      <x:c r="F101" s="9">
        <x:v>0</x:v>
      </x:c>
      <x:c r="G101" s="9">
        <x:v>41.165919282511211</x:v>
      </x:c>
      <x:c r="H101" s="10">
        <x:v>21.279999999999998</x:v>
      </x:c>
    </x:row>
    <x:row r="102" spans="1:8" ht="11.25" customHeight="1" x14ac:dyDescent="0.25">
      <x:c r="A102" s="11">
        <x:v>124</x:v>
      </x:c>
      <x:c r="B102" s="12">
        <x:v>25.261584454409569</x:v>
      </x:c>
      <x:c r="C102" s="12">
        <x:v>1.195814648729447</x:v>
      </x:c>
      <x:c r="D102" s="12">
        <x:v>0</x:v>
      </x:c>
      <x:c r="E102" s="12">
        <x:v>14.708520179372197</x:v>
      </x:c>
      <x:c r="F102" s="12">
        <x:v>0</x:v>
      </x:c>
      <x:c r="G102" s="12">
        <x:v>41.165919282511211</x:v>
      </x:c>
      <x:c r="H102" s="13">
        <x:v>21.28</x:v>
      </x:c>
    </x:row>
    <x:row r="103" spans="1:8" ht="11.25" customHeight="1" x14ac:dyDescent="0.25">
      <x:c r="A103" s="8">
        <x:v>125</x:v>
      </x:c>
      <x:c r="B103" s="9">
        <x:v>25.261584454409569</x:v>
      </x:c>
      <x:c r="C103" s="9">
        <x:v>1.1958146487294457</x:v>
      </x:c>
      <x:c r="D103" s="9">
        <x:v>0</x:v>
      </x:c>
      <x:c r="E103" s="9">
        <x:v>14.708520179372201</x:v>
      </x:c>
      <x:c r="F103" s="9">
        <x:v>0</x:v>
      </x:c>
      <x:c r="G103" s="9">
        <x:v>41.165919282511219</x:v>
      </x:c>
      <x:c r="H103" s="10">
        <x:v>21.28</x:v>
      </x:c>
    </x:row>
    <x:row r="104" spans="1:8" ht="11.25" customHeight="1" x14ac:dyDescent="0.25">
      <x:c r="A104" s="11">
        <x:v>126</x:v>
      </x:c>
      <x:c r="B104" s="12">
        <x:v>25.261584454409569</x:v>
      </x:c>
      <x:c r="C104" s="12">
        <x:v>1.195814648729447</x:v>
      </x:c>
      <x:c r="D104" s="12">
        <x:v>0</x:v>
      </x:c>
      <x:c r="E104" s="12">
        <x:v>14.708520179372197</x:v>
      </x:c>
      <x:c r="F104" s="12">
        <x:v>0</x:v>
      </x:c>
      <x:c r="G104" s="12">
        <x:v>41.165919282511211</x:v>
      </x:c>
      <x:c r="H104" s="13">
        <x:v>21.28</x:v>
      </x:c>
    </x:row>
    <x:row r="105" spans="1:8" ht="11.25" customHeight="1" x14ac:dyDescent="0.25">
      <x:c r="A105" s="8">
        <x:v>127</x:v>
      </x:c>
      <x:c r="B105" s="9">
        <x:v>25.261584454409569</x:v>
      </x:c>
      <x:c r="C105" s="9">
        <x:v>1.1958146487294481</x:v>
      </x:c>
      <x:c r="D105" s="9">
        <x:v>0</x:v>
      </x:c>
      <x:c r="E105" s="9">
        <x:v>14.708520179372201</x:v>
      </x:c>
      <x:c r="F105" s="9">
        <x:v>0</x:v>
      </x:c>
      <x:c r="G105" s="9">
        <x:v>41.165919282511219</x:v>
      </x:c>
      <x:c r="H105" s="10">
        <x:v>21.280000000000005</x:v>
      </x:c>
    </x:row>
    <x:row r="106" spans="1:8" ht="11.25" customHeight="1" x14ac:dyDescent="0.25">
      <x:c r="A106" s="11">
        <x:v>128</x:v>
      </x:c>
      <x:c r="B106" s="12">
        <x:v>25.261584454409569</x:v>
      </x:c>
      <x:c r="C106" s="12">
        <x:v>1.1958146487294465</x:v>
      </x:c>
      <x:c r="D106" s="12">
        <x:v>0</x:v>
      </x:c>
      <x:c r="E106" s="12">
        <x:v>14.708520179372195</x:v>
      </x:c>
      <x:c r="F106" s="12">
        <x:v>0</x:v>
      </x:c>
      <x:c r="G106" s="12">
        <x:v>41.165919282511211</x:v>
      </x:c>
      <x:c r="H106" s="13">
        <x:v>21.279999999999998</x:v>
      </x:c>
    </x:row>
    <x:row r="107" spans="1:8" ht="11.25" customHeight="1" x14ac:dyDescent="0.25">
      <x:c r="A107" s="8">
        <x:v>129</x:v>
      </x:c>
      <x:c r="B107" s="9">
        <x:v>25.261584454409569</x:v>
      </x:c>
      <x:c r="C107" s="9">
        <x:v>1.1958146487294476</x:v>
      </x:c>
      <x:c r="D107" s="9">
        <x:v>0</x:v>
      </x:c>
      <x:c r="E107" s="9">
        <x:v>14.708520179372197</x:v>
      </x:c>
      <x:c r="F107" s="9">
        <x:v>0</x:v>
      </x:c>
      <x:c r="G107" s="9">
        <x:v>41.165919282511219</x:v>
      </x:c>
      <x:c r="H107" s="10">
        <x:v>21.28</x:v>
      </x:c>
    </x:row>
    <x:row r="108" spans="1:8" ht="11.25" customHeight="1" x14ac:dyDescent="0.25">
      <x:c r="A108" s="11">
        <x:v>130</x:v>
      </x:c>
      <x:c r="B108" s="12">
        <x:v>25.261584454409565</x:v>
      </x:c>
      <x:c r="C108" s="12">
        <x:v>1.1958146487294463</x:v>
      </x:c>
      <x:c r="D108" s="12">
        <x:v>0</x:v>
      </x:c>
      <x:c r="E108" s="12">
        <x:v>14.708520179372201</x:v>
      </x:c>
      <x:c r="F108" s="12">
        <x:v>0</x:v>
      </x:c>
      <x:c r="G108" s="12">
        <x:v>41.165919282511211</x:v>
      </x:c>
      <x:c r="H108" s="13">
        <x:v>21.28</x:v>
      </x:c>
    </x:row>
    <x:row r="109" spans="1:8" ht="11.25" customHeight="1" x14ac:dyDescent="0.25">
      <x:c r="A109" s="8">
        <x:v>131</x:v>
      </x:c>
      <x:c r="B109" s="9">
        <x:v>25.261584454409569</x:v>
      </x:c>
      <x:c r="C109" s="9">
        <x:v>1.1958146487294476</x:v>
      </x:c>
      <x:c r="D109" s="9">
        <x:v>0</x:v>
      </x:c>
      <x:c r="E109" s="9">
        <x:v>14.708520179372197</x:v>
      </x:c>
      <x:c r="F109" s="9">
        <x:v>0</x:v>
      </x:c>
      <x:c r="G109" s="9">
        <x:v>41.165919282511219</x:v>
      </x:c>
      <x:c r="H109" s="10">
        <x:v>21.28</x:v>
      </x:c>
    </x:row>
    <x:row r="110" spans="1:8" ht="11.25" customHeight="1" x14ac:dyDescent="0.25">
      <x:c r="A110" s="11">
        <x:v>132</x:v>
      </x:c>
      <x:c r="B110" s="12">
        <x:v>25.261584454409569</x:v>
      </x:c>
      <x:c r="C110" s="12">
        <x:v>1.1958146487294463</x:v>
      </x:c>
      <x:c r="D110" s="12">
        <x:v>0</x:v>
      </x:c>
      <x:c r="E110" s="12">
        <x:v>14.708520179372201</x:v>
      </x:c>
      <x:c r="F110" s="12">
        <x:v>0</x:v>
      </x:c>
      <x:c r="G110" s="12">
        <x:v>41.165919282511219</x:v>
      </x:c>
      <x:c r="H110" s="13">
        <x:v>21.28</x:v>
      </x:c>
    </x:row>
    <x:row r="111" spans="1:8" ht="11.25" customHeight="1" x14ac:dyDescent="0.25">
      <x:c r="A111" s="8">
        <x:v>133</x:v>
      </x:c>
      <x:c r="B111" s="9">
        <x:v>25.261584454409569</x:v>
      </x:c>
      <x:c r="C111" s="9">
        <x:v>1.1958146487294474</x:v>
      </x:c>
      <x:c r="D111" s="9">
        <x:v>0</x:v>
      </x:c>
      <x:c r="E111" s="9">
        <x:v>14.708520179372197</x:v>
      </x:c>
      <x:c r="F111" s="9">
        <x:v>0</x:v>
      </x:c>
      <x:c r="G111" s="9">
        <x:v>41.165919282511219</x:v>
      </x:c>
      <x:c r="H111" s="10">
        <x:v>21.28</x:v>
      </x:c>
    </x:row>
    <x:row r="112" spans="1:8" ht="11.25" customHeight="1" x14ac:dyDescent="0.25">
      <x:c r="A112" s="11">
        <x:v>134</x:v>
      </x:c>
      <x:c r="B112" s="12">
        <x:v>25.261584454409569</x:v>
      </x:c>
      <x:c r="C112" s="12">
        <x:v>1.1958146487294459</x:v>
      </x:c>
      <x:c r="D112" s="12">
        <x:v>0</x:v>
      </x:c>
      <x:c r="E112" s="12">
        <x:v>14.708520179372197</x:v>
      </x:c>
      <x:c r="F112" s="12">
        <x:v>0</x:v>
      </x:c>
      <x:c r="G112" s="12">
        <x:v>41.165919282511211</x:v>
      </x:c>
      <x:c r="H112" s="13">
        <x:v>21.279999999999998</x:v>
      </x:c>
    </x:row>
    <x:row r="113" spans="1:8" ht="11.25" customHeight="1" x14ac:dyDescent="0.25">
      <x:c r="A113" s="8">
        <x:v>135</x:v>
      </x:c>
      <x:c r="B113" s="9">
        <x:v>25.261584454409565</x:v>
      </x:c>
      <x:c r="C113" s="9">
        <x:v>1.195814648729447</x:v>
      </x:c>
      <x:c r="D113" s="9">
        <x:v>0</x:v>
      </x:c>
      <x:c r="E113" s="9">
        <x:v>14.708520179372197</x:v>
      </x:c>
      <x:c r="F113" s="9">
        <x:v>0</x:v>
      </x:c>
      <x:c r="G113" s="9">
        <x:v>41.165919282511211</x:v>
      </x:c>
      <x:c r="H113" s="10">
        <x:v>21.28</x:v>
      </x:c>
    </x:row>
    <x:row r="114" spans="1:8" ht="11.25" customHeight="1" x14ac:dyDescent="0.25">
      <x:c r="A114" s="11">
        <x:v>136</x:v>
      </x:c>
      <x:c r="B114" s="12">
        <x:v>25.261584454409569</x:v>
      </x:c>
      <x:c r="C114" s="12">
        <x:v>1.1958146487294457</x:v>
      </x:c>
      <x:c r="D114" s="12">
        <x:v>0</x:v>
      </x:c>
      <x:c r="E114" s="12">
        <x:v>14.708520179372195</x:v>
      </x:c>
      <x:c r="F114" s="12">
        <x:v>0</x:v>
      </x:c>
      <x:c r="G114" s="12">
        <x:v>41.165919282511211</x:v>
      </x:c>
      <x:c r="H114" s="13">
        <x:v>21.279999999999998</x:v>
      </x:c>
    </x:row>
    <x:row r="115" spans="1:8" ht="11.25" customHeight="1" x14ac:dyDescent="0.25">
      <x:c r="A115" s="8">
        <x:v>137</x:v>
      </x:c>
      <x:c r="B115" s="9">
        <x:v>25.261584454409569</x:v>
      </x:c>
      <x:c r="C115" s="9">
        <x:v>1.1958146487294468</x:v>
      </x:c>
      <x:c r="D115" s="9">
        <x:v>0</x:v>
      </x:c>
      <x:c r="E115" s="9">
        <x:v>14.708520179372197</x:v>
      </x:c>
      <x:c r="F115" s="9">
        <x:v>0</x:v>
      </x:c>
      <x:c r="G115" s="9">
        <x:v>41.165919282511211</x:v>
      </x:c>
      <x:c r="H115" s="10">
        <x:v>21.28</x:v>
      </x:c>
    </x:row>
    <x:row r="116" spans="1:8" ht="11.25" customHeight="1" x14ac:dyDescent="0.25">
      <x:c r="A116" s="11">
        <x:v>138</x:v>
      </x:c>
      <x:c r="B116" s="12">
        <x:v>25.261584454409569</x:v>
      </x:c>
      <x:c r="C116" s="12">
        <x:v>1.1958146487294481</x:v>
      </x:c>
      <x:c r="D116" s="12">
        <x:v>0</x:v>
      </x:c>
      <x:c r="E116" s="12">
        <x:v>14.708520179372201</x:v>
      </x:c>
      <x:c r="F116" s="12">
        <x:v>0</x:v>
      </x:c>
      <x:c r="G116" s="12">
        <x:v>41.165919282511219</x:v>
      </x:c>
      <x:c r="H116" s="13">
        <x:v>21.28</x:v>
      </x:c>
    </x:row>
    <x:row r="117" spans="1:8" ht="11.25" customHeight="1" x14ac:dyDescent="0.25">
      <x:c r="A117" s="8">
        <x:v>139</x:v>
      </x:c>
      <x:c r="B117" s="9">
        <x:v>25.261584454409569</x:v>
      </x:c>
      <x:c r="C117" s="9">
        <x:v>1.1958146487294468</x:v>
      </x:c>
      <x:c r="D117" s="9">
        <x:v>0</x:v>
      </x:c>
      <x:c r="E117" s="9">
        <x:v>14.708520179372197</x:v>
      </x:c>
      <x:c r="F117" s="9">
        <x:v>0</x:v>
      </x:c>
      <x:c r="G117" s="9">
        <x:v>41.165919282511211</x:v>
      </x:c>
      <x:c r="H117" s="10">
        <x:v>21.279999999999998</x:v>
      </x:c>
    </x:row>
    <x:row r="118" spans="1:8" ht="11.25" customHeight="1" x14ac:dyDescent="0.25">
      <x:c r="A118" s="11">
        <x:v>140</x:v>
      </x:c>
      <x:c r="B118" s="12">
        <x:v>25.261584454409565</x:v>
      </x:c>
      <x:c r="C118" s="12">
        <x:v>1.1958146487294474</x:v>
      </x:c>
      <x:c r="D118" s="12">
        <x:v>0</x:v>
      </x:c>
      <x:c r="E118" s="12">
        <x:v>14.708520179372197</x:v>
      </x:c>
      <x:c r="F118" s="12">
        <x:v>0</x:v>
      </x:c>
      <x:c r="G118" s="12">
        <x:v>41.165919282511211</x:v>
      </x:c>
      <x:c r="H118" s="13">
        <x:v>21.28</x:v>
      </x:c>
    </x:row>
    <x:row r="119" spans="1:8" ht="11.25" customHeight="1" x14ac:dyDescent="0.25">
      <x:c r="A119" s="8">
        <x:v>141</x:v>
      </x:c>
      <x:c r="B119" s="9">
        <x:v>25.261584454409569</x:v>
      </x:c>
      <x:c r="C119" s="9">
        <x:v>1.1958146487294465</x:v>
      </x:c>
      <x:c r="D119" s="9">
        <x:v>0</x:v>
      </x:c>
      <x:c r="E119" s="9">
        <x:v>14.708520179372197</x:v>
      </x:c>
      <x:c r="F119" s="9">
        <x:v>0</x:v>
      </x:c>
      <x:c r="G119" s="9">
        <x:v>41.165919282511211</x:v>
      </x:c>
      <x:c r="H119" s="10">
        <x:v>21.279999999999998</x:v>
      </x:c>
    </x:row>
    <x:row r="120" spans="1:8" ht="11.25" customHeight="1" x14ac:dyDescent="0.25">
      <x:c r="A120" s="11">
        <x:v>142</x:v>
      </x:c>
      <x:c r="B120" s="12">
        <x:v>25.261584454409569</x:v>
      </x:c>
      <x:c r="C120" s="12">
        <x:v>1.1958146487294474</x:v>
      </x:c>
      <x:c r="D120" s="12">
        <x:v>0</x:v>
      </x:c>
      <x:c r="E120" s="12">
        <x:v>14.708520179372197</x:v>
      </x:c>
      <x:c r="F120" s="12">
        <x:v>0</x:v>
      </x:c>
      <x:c r="G120" s="12">
        <x:v>41.165919282511219</x:v>
      </x:c>
      <x:c r="H120" s="13">
        <x:v>21.28</x:v>
      </x:c>
    </x:row>
    <x:row r="121" spans="1:8" ht="11.25" customHeight="1" x14ac:dyDescent="0.25">
      <x:c r="A121" s="8">
        <x:v>143</x:v>
      </x:c>
      <x:c r="B121" s="9">
        <x:v>25.261584454409565</x:v>
      </x:c>
      <x:c r="C121" s="9">
        <x:v>1.1958146487294461</x:v>
      </x:c>
      <x:c r="D121" s="9">
        <x:v>0</x:v>
      </x:c>
      <x:c r="E121" s="9">
        <x:v>14.708520179372201</x:v>
      </x:c>
      <x:c r="F121" s="9">
        <x:v>0</x:v>
      </x:c>
      <x:c r="G121" s="9">
        <x:v>41.165919282511211</x:v>
      </x:c>
      <x:c r="H121" s="10">
        <x:v>21.28</x:v>
      </x:c>
    </x:row>
    <x:row r="122" spans="1:8" ht="11.25" customHeight="1" x14ac:dyDescent="0.25">
      <x:c r="A122" s="11">
        <x:v>144</x:v>
      </x:c>
      <x:c r="B122" s="12">
        <x:v>25.261584454409569</x:v>
      </x:c>
      <x:c r="C122" s="12">
        <x:v>1.1958146487294474</x:v>
      </x:c>
      <x:c r="D122" s="12">
        <x:v>0</x:v>
      </x:c>
      <x:c r="E122" s="12">
        <x:v>14.708520179372197</x:v>
      </x:c>
      <x:c r="F122" s="12">
        <x:v>0</x:v>
      </x:c>
      <x:c r="G122" s="12">
        <x:v>41.165919282511219</x:v>
      </x:c>
      <x:c r="H122" s="13">
        <x:v>21.28</x:v>
      </x:c>
    </x:row>
    <x:row r="123" spans="1:8" ht="11.25" customHeight="1" x14ac:dyDescent="0.25">
      <x:c r="A123" s="8">
        <x:v>145</x:v>
      </x:c>
      <x:c r="B123" s="9">
        <x:v>25.261584454409565</x:v>
      </x:c>
      <x:c r="C123" s="9">
        <x:v>1.1958146487294459</x:v>
      </x:c>
      <x:c r="D123" s="9">
        <x:v>0</x:v>
      </x:c>
      <x:c r="E123" s="9">
        <x:v>14.708520179372197</x:v>
      </x:c>
      <x:c r="F123" s="9">
        <x:v>0</x:v>
      </x:c>
      <x:c r="G123" s="9">
        <x:v>41.165919282511211</x:v>
      </x:c>
      <x:c r="H123" s="10">
        <x:v>21.28</x:v>
      </x:c>
    </x:row>
    <x:row r="124" spans="1:8" ht="11.25" customHeight="1" x14ac:dyDescent="0.25">
      <x:c r="A124" s="11">
        <x:v>146</x:v>
      </x:c>
      <x:c r="B124" s="12">
        <x:v>25.261584454409569</x:v>
      </x:c>
      <x:c r="C124" s="12">
        <x:v>1.1958146487294472</x:v>
      </x:c>
      <x:c r="D124" s="12">
        <x:v>0</x:v>
      </x:c>
      <x:c r="E124" s="12">
        <x:v>14.708520179372201</x:v>
      </x:c>
      <x:c r="F124" s="12">
        <x:v>0</x:v>
      </x:c>
      <x:c r="G124" s="12">
        <x:v>41.165919282511219</x:v>
      </x:c>
      <x:c r="H124" s="13">
        <x:v>21.280000000000005</x:v>
      </x:c>
    </x:row>
    <x:row r="125" spans="1:8" ht="11.25" customHeight="1" x14ac:dyDescent="0.25">
      <x:c r="A125" s="8">
        <x:v>147</x:v>
      </x:c>
      <x:c r="B125" s="9">
        <x:v>25.261584454409565</x:v>
      </x:c>
      <x:c r="C125" s="9">
        <x:v>1.1958146487294479</x:v>
      </x:c>
      <x:c r="D125" s="9">
        <x:v>0</x:v>
      </x:c>
      <x:c r="E125" s="9">
        <x:v>14.708520179372197</x:v>
      </x:c>
      <x:c r="F125" s="9">
        <x:v>0</x:v>
      </x:c>
      <x:c r="G125" s="9">
        <x:v>41.165919282511211</x:v>
      </x:c>
      <x:c r="H125" s="10">
        <x:v>21.280000000000005</x:v>
      </x:c>
    </x:row>
    <x:row r="126" spans="1:8" ht="11.25" customHeight="1" x14ac:dyDescent="0.25">
      <x:c r="A126" s="11">
        <x:v>148</x:v>
      </x:c>
      <x:c r="B126" s="12">
        <x:v>25.261584454409565</x:v>
      </x:c>
      <x:c r="C126" s="12">
        <x:v>1.1958146487294468</x:v>
      </x:c>
      <x:c r="D126" s="12">
        <x:v>0</x:v>
      </x:c>
      <x:c r="E126" s="12">
        <x:v>14.708520179372201</x:v>
      </x:c>
      <x:c r="F126" s="12">
        <x:v>0</x:v>
      </x:c>
      <x:c r="G126" s="12">
        <x:v>41.165919282511211</x:v>
      </x:c>
      <x:c r="H126" s="13">
        <x:v>21.28</x:v>
      </x:c>
    </x:row>
    <x:row r="127" spans="1:8" ht="11.25" customHeight="1" x14ac:dyDescent="0.25">
      <x:c r="A127" s="8">
        <x:v>149</x:v>
      </x:c>
      <x:c r="B127" s="9">
        <x:v>25.261584454409569</x:v>
      </x:c>
      <x:c r="C127" s="9">
        <x:v>1.1958146487294479</x:v>
      </x:c>
      <x:c r="D127" s="9">
        <x:v>0</x:v>
      </x:c>
      <x:c r="E127" s="9">
        <x:v>14.708520179372197</x:v>
      </x:c>
      <x:c r="F127" s="9">
        <x:v>0</x:v>
      </x:c>
      <x:c r="G127" s="9">
        <x:v>41.165919282511219</x:v>
      </x:c>
      <x:c r="H127" s="10">
        <x:v>21.28</x:v>
      </x:c>
    </x:row>
    <x:row r="128" spans="1:8" ht="11.25" customHeight="1" x14ac:dyDescent="0.25">
      <x:c r="A128" s="11">
        <x:v>150</x:v>
      </x:c>
      <x:c r="B128" s="12">
        <x:v>25.261584454409569</x:v>
      </x:c>
      <x:c r="C128" s="12">
        <x:v>1.1958146487294465</x:v>
      </x:c>
      <x:c r="D128" s="12">
        <x:v>0</x:v>
      </x:c>
      <x:c r="E128" s="12">
        <x:v>14.708520179372197</x:v>
      </x:c>
      <x:c r="F128" s="12">
        <x:v>0</x:v>
      </x:c>
      <x:c r="G128" s="12">
        <x:v>41.165919282511211</x:v>
      </x:c>
      <x:c r="H128" s="13">
        <x:v>21.279999999999998</x:v>
      </x:c>
    </x:row>
    <x:row r="129" spans="1:8" ht="11.25" customHeight="1" x14ac:dyDescent="0.25">
      <x:c r="A129" s="8">
        <x:v>151</x:v>
      </x:c>
      <x:c r="B129" s="9">
        <x:v>25.261584454409569</x:v>
      </x:c>
      <x:c r="C129" s="9">
        <x:v>1.1958146487294474</x:v>
      </x:c>
      <x:c r="D129" s="9">
        <x:v>0</x:v>
      </x:c>
      <x:c r="E129" s="9">
        <x:v>14.708520179372197</x:v>
      </x:c>
      <x:c r="F129" s="9">
        <x:v>0</x:v>
      </x:c>
      <x:c r="G129" s="9">
        <x:v>41.165919282511219</x:v>
      </x:c>
      <x:c r="H129" s="10">
        <x:v>21.28</x:v>
      </x:c>
    </x:row>
    <x:row r="130" spans="1:8" ht="11.25" customHeight="1" x14ac:dyDescent="0.25">
      <x:c r="A130" s="11">
        <x:v>152</x:v>
      </x:c>
      <x:c r="B130" s="12">
        <x:v>25.261584454409565</x:v>
      </x:c>
      <x:c r="C130" s="12">
        <x:v>1.1958146487294463</x:v>
      </x:c>
      <x:c r="D130" s="12">
        <x:v>0</x:v>
      </x:c>
      <x:c r="E130" s="12">
        <x:v>14.708520179372197</x:v>
      </x:c>
      <x:c r="F130" s="12">
        <x:v>0</x:v>
      </x:c>
      <x:c r="G130" s="12">
        <x:v>41.165919282511211</x:v>
      </x:c>
      <x:c r="H130" s="13">
        <x:v>21.279999999999998</x:v>
      </x:c>
    </x:row>
    <x:row r="131" spans="1:8" ht="11.25" customHeight="1" x14ac:dyDescent="0.25">
      <x:c r="A131" s="8">
        <x:v>153</x:v>
      </x:c>
      <x:c r="B131" s="9">
        <x:v>25.261584454409565</x:v>
      </x:c>
      <x:c r="C131" s="9">
        <x:v>1.1958146487294474</x:v>
      </x:c>
      <x:c r="D131" s="9">
        <x:v>0</x:v>
      </x:c>
      <x:c r="E131" s="9">
        <x:v>14.708520179372197</x:v>
      </x:c>
      <x:c r="F131" s="9">
        <x:v>0</x:v>
      </x:c>
      <x:c r="G131" s="9">
        <x:v>41.165919282511211</x:v>
      </x:c>
      <x:c r="H131" s="10">
        <x:v>21.28</x:v>
      </x:c>
    </x:row>
    <x:row r="132" spans="1:8" ht="11.25" customHeight="1" x14ac:dyDescent="0.25">
      <x:c r="A132" s="11">
        <x:v>154</x:v>
      </x:c>
      <x:c r="B132" s="12">
        <x:v>25.261584454409569</x:v>
      </x:c>
      <x:c r="C132" s="12">
        <x:v>1.1958146487294461</x:v>
      </x:c>
      <x:c r="D132" s="12">
        <x:v>0</x:v>
      </x:c>
      <x:c r="E132" s="12">
        <x:v>14.708520179372197</x:v>
      </x:c>
      <x:c r="F132" s="12">
        <x:v>0</x:v>
      </x:c>
      <x:c r="G132" s="12">
        <x:v>41.165919282511211</x:v>
      </x:c>
      <x:c r="H132" s="13">
        <x:v>21.279999999999998</x:v>
      </x:c>
    </x:row>
    <x:row r="133" spans="1:8" ht="11.25" customHeight="1" x14ac:dyDescent="0.25">
      <x:c r="A133" s="8">
        <x:v>155</x:v>
      </x:c>
      <x:c r="B133" s="9">
        <x:v>25.261584454409569</x:v>
      </x:c>
      <x:c r="C133" s="9">
        <x:v>1.195814648729447</x:v>
      </x:c>
      <x:c r="D133" s="9">
        <x:v>0</x:v>
      </x:c>
      <x:c r="E133" s="9">
        <x:v>14.708520179372195</x:v>
      </x:c>
      <x:c r="F133" s="9">
        <x:v>0</x:v>
      </x:c>
      <x:c r="G133" s="9">
        <x:v>41.165919282511211</x:v>
      </x:c>
      <x:c r="H133" s="10">
        <x:v>21.279999999999998</x:v>
      </x:c>
    </x:row>
    <x:row r="134" spans="1:8" ht="11.25" customHeight="1" x14ac:dyDescent="0.25">
      <x:c r="A134" s="11">
        <x:v>156</x:v>
      </x:c>
      <x:c r="B134" s="12">
        <x:v>25.261584454409565</x:v>
      </x:c>
      <x:c r="C134" s="12">
        <x:v>1.1958146487294461</x:v>
      </x:c>
      <x:c r="D134" s="12">
        <x:v>0</x:v>
      </x:c>
      <x:c r="E134" s="12">
        <x:v>14.708520179372197</x:v>
      </x:c>
      <x:c r="F134" s="12">
        <x:v>0</x:v>
      </x:c>
      <x:c r="G134" s="12">
        <x:v>41.165919282511211</x:v>
      </x:c>
      <x:c r="H134" s="13">
        <x:v>21.279999999999998</x:v>
      </x:c>
    </x:row>
    <x:row r="135" spans="1:8" ht="11.25" customHeight="1" x14ac:dyDescent="0.25">
      <x:c r="A135" s="8">
        <x:v>157</x:v>
      </x:c>
      <x:c r="B135" s="9">
        <x:v>25.261584454409569</x:v>
      </x:c>
      <x:c r="C135" s="9">
        <x:v>1.195814648729447</x:v>
      </x:c>
      <x:c r="D135" s="9">
        <x:v>0</x:v>
      </x:c>
      <x:c r="E135" s="9">
        <x:v>14.708520179372197</x:v>
      </x:c>
      <x:c r="F135" s="9">
        <x:v>0</x:v>
      </x:c>
      <x:c r="G135" s="9">
        <x:v>41.165919282511211</x:v>
      </x:c>
      <x:c r="H135" s="10">
        <x:v>21.279999999999998</x:v>
      </x:c>
    </x:row>
    <x:row r="136" spans="1:8" ht="11.25" customHeight="1" x14ac:dyDescent="0.25">
      <x:c r="A136" s="11">
        <x:v>158</x:v>
      </x:c>
      <x:c r="B136" s="12">
        <x:v>25.261584454409569</x:v>
      </x:c>
      <x:c r="C136" s="12">
        <x:v>1.1958146487294479</x:v>
      </x:c>
      <x:c r="D136" s="12">
        <x:v>0</x:v>
      </x:c>
      <x:c r="E136" s="12">
        <x:v>14.708520179372195</x:v>
      </x:c>
      <x:c r="F136" s="12">
        <x:v>0</x:v>
      </x:c>
      <x:c r="G136" s="12">
        <x:v>41.165919282511211</x:v>
      </x:c>
      <x:c r="H136" s="13">
        <x:v>21.279999999999998</x:v>
      </x:c>
    </x:row>
    <x:row r="137" spans="1:8" ht="11.25" customHeight="1" x14ac:dyDescent="0.25">
      <x:c r="A137" s="8">
        <x:v>159</x:v>
      </x:c>
      <x:c r="B137" s="9">
        <x:v>25.261584454409569</x:v>
      </x:c>
      <x:c r="C137" s="9">
        <x:v>1.1958146487294465</x:v>
      </x:c>
      <x:c r="D137" s="9">
        <x:v>0</x:v>
      </x:c>
      <x:c r="E137" s="9">
        <x:v>14.708520179372201</x:v>
      </x:c>
      <x:c r="F137" s="9">
        <x:v>0</x:v>
      </x:c>
      <x:c r="G137" s="9">
        <x:v>41.165919282511219</x:v>
      </x:c>
      <x:c r="H137" s="10">
        <x:v>21.28</x:v>
      </x:c>
    </x:row>
    <x:row r="138" spans="1:8" ht="11.25" customHeight="1" x14ac:dyDescent="0.25">
      <x:c r="A138" s="11">
        <x:v>160</x:v>
      </x:c>
      <x:c r="B138" s="12">
        <x:v>25.261584454409565</x:v>
      </x:c>
      <x:c r="C138" s="12">
        <x:v>1.1958146487294474</x:v>
      </x:c>
      <x:c r="D138" s="12">
        <x:v>0</x:v>
      </x:c>
      <x:c r="E138" s="12">
        <x:v>14.708520179372197</x:v>
      </x:c>
      <x:c r="F138" s="12">
        <x:v>0</x:v>
      </x:c>
      <x:c r="G138" s="12">
        <x:v>41.165919282511211</x:v>
      </x:c>
      <x:c r="H138" s="13">
        <x:v>21.28</x:v>
      </x:c>
    </x:row>
    <x:row r="139" spans="1:8" ht="11.25" customHeight="1" x14ac:dyDescent="0.25">
      <x:c r="A139" s="8">
        <x:v>161</x:v>
      </x:c>
      <x:c r="B139" s="9">
        <x:v>25.261584454409565</x:v>
      </x:c>
      <x:c r="C139" s="9">
        <x:v>1.1958146487294465</x:v>
      </x:c>
      <x:c r="D139" s="9">
        <x:v>0</x:v>
      </x:c>
      <x:c r="E139" s="9">
        <x:v>14.708520179372197</x:v>
      </x:c>
      <x:c r="F139" s="9">
        <x:v>0</x:v>
      </x:c>
      <x:c r="G139" s="9">
        <x:v>41.165919282511211</x:v>
      </x:c>
      <x:c r="H139" s="10">
        <x:v>21.279999999999998</x:v>
      </x:c>
    </x:row>
    <x:row r="140" spans="1:8" ht="11.25" customHeight="1" x14ac:dyDescent="0.25">
      <x:c r="A140" s="11">
        <x:v>162</x:v>
      </x:c>
      <x:c r="B140" s="12">
        <x:v>25.261584454409569</x:v>
      </x:c>
      <x:c r="C140" s="12">
        <x:v>1.1958146487294474</x:v>
      </x:c>
      <x:c r="D140" s="12">
        <x:v>0</x:v>
      </x:c>
      <x:c r="E140" s="12">
        <x:v>14.708520179372201</x:v>
      </x:c>
      <x:c r="F140" s="12">
        <x:v>0</x:v>
      </x:c>
      <x:c r="G140" s="12">
        <x:v>41.165919282511219</x:v>
      </x:c>
      <x:c r="H140" s="13">
        <x:v>21.280000000000005</x:v>
      </x:c>
    </x:row>
    <x:row r="141" spans="1:8" ht="11.25" customHeight="1" x14ac:dyDescent="0.25">
      <x:c r="A141" s="8">
        <x:v>163</x:v>
      </x:c>
      <x:c r="B141" s="9">
        <x:v>25.261584454409569</x:v>
      </x:c>
      <x:c r="C141" s="9">
        <x:v>1.1958146487294465</x:v>
      </x:c>
      <x:c r="D141" s="9">
        <x:v>0</x:v>
      </x:c>
      <x:c r="E141" s="9">
        <x:v>14.708520179372197</x:v>
      </x:c>
      <x:c r="F141" s="9">
        <x:v>0</x:v>
      </x:c>
      <x:c r="G141" s="9">
        <x:v>41.165919282511211</x:v>
      </x:c>
      <x:c r="H141" s="10">
        <x:v>21.28</x:v>
      </x:c>
    </x:row>
    <x:row r="142" spans="1:8" ht="11.25" customHeight="1" x14ac:dyDescent="0.25">
      <x:c r="A142" s="11">
        <x:v>164</x:v>
      </x:c>
      <x:c r="B142" s="12">
        <x:v>25.261584454409569</x:v>
      </x:c>
      <x:c r="C142" s="12">
        <x:v>1.1958146487294474</x:v>
      </x:c>
      <x:c r="D142" s="12">
        <x:v>0</x:v>
      </x:c>
      <x:c r="E142" s="12">
        <x:v>14.708520179372197</x:v>
      </x:c>
      <x:c r="F142" s="12">
        <x:v>0</x:v>
      </x:c>
      <x:c r="G142" s="12">
        <x:v>41.165919282511219</x:v>
      </x:c>
      <x:c r="H142" s="13">
        <x:v>21.28</x:v>
      </x:c>
    </x:row>
    <x:row r="143" spans="1:8" ht="11.25" customHeight="1" x14ac:dyDescent="0.25">
      <x:c r="A143" s="8">
        <x:v>165</x:v>
      </x:c>
      <x:c r="B143" s="9">
        <x:v>25.261584454409569</x:v>
      </x:c>
      <x:c r="C143" s="9">
        <x:v>1.1958146487294463</x:v>
      </x:c>
      <x:c r="D143" s="9">
        <x:v>0</x:v>
      </x:c>
      <x:c r="E143" s="9">
        <x:v>14.708520179372197</x:v>
      </x:c>
      <x:c r="F143" s="9">
        <x:v>0</x:v>
      </x:c>
      <x:c r="G143" s="9">
        <x:v>41.165919282511211</x:v>
      </x:c>
      <x:c r="H143" s="10">
        <x:v>21.28</x:v>
      </x:c>
    </x:row>
    <x:row r="144" spans="1:8" ht="11.25" customHeight="1" x14ac:dyDescent="0.25">
      <x:c r="A144" s="11">
        <x:v>166</x:v>
      </x:c>
      <x:c r="B144" s="12">
        <x:v>25.261584454409569</x:v>
      </x:c>
      <x:c r="C144" s="12">
        <x:v>1.195814648729447</x:v>
      </x:c>
      <x:c r="D144" s="12">
        <x:v>0</x:v>
      </x:c>
      <x:c r="E144" s="12">
        <x:v>14.708520179372197</x:v>
      </x:c>
      <x:c r="F144" s="12">
        <x:v>0</x:v>
      </x:c>
      <x:c r="G144" s="12">
        <x:v>41.165919282511211</x:v>
      </x:c>
      <x:c r="H144" s="13">
        <x:v>21.28</x:v>
      </x:c>
    </x:row>
    <x:row r="145" spans="1:8" ht="11.25" customHeight="1" x14ac:dyDescent="0.25">
      <x:c r="A145" s="8">
        <x:v>167</x:v>
      </x:c>
      <x:c r="B145" s="9">
        <x:v>25.261584454409569</x:v>
      </x:c>
      <x:c r="C145" s="9">
        <x:v>1.1958146487294457</x:v>
      </x:c>
      <x:c r="D145" s="9">
        <x:v>0</x:v>
      </x:c>
      <x:c r="E145" s="9">
        <x:v>14.708520179372195</x:v>
      </x:c>
      <x:c r="F145" s="9">
        <x:v>0</x:v>
      </x:c>
      <x:c r="G145" s="9">
        <x:v>41.165919282511211</x:v>
      </x:c>
      <x:c r="H145" s="10">
        <x:v>21.279999999999998</x:v>
      </x:c>
    </x:row>
    <x:row r="146" spans="1:8" ht="11.25" customHeight="1" x14ac:dyDescent="0.25">
      <x:c r="A146" s="11">
        <x:v>168</x:v>
      </x:c>
      <x:c r="B146" s="12">
        <x:v>25.261584454409569</x:v>
      </x:c>
      <x:c r="C146" s="12">
        <x:v>1.1958146487294468</x:v>
      </x:c>
      <x:c r="D146" s="12">
        <x:v>0</x:v>
      </x:c>
      <x:c r="E146" s="12">
        <x:v>14.708520179372197</x:v>
      </x:c>
      <x:c r="F146" s="12">
        <x:v>0</x:v>
      </x:c>
      <x:c r="G146" s="12">
        <x:v>41.165919282511211</x:v>
      </x:c>
      <x:c r="H146" s="13">
        <x:v>21.279999999999998</x:v>
      </x:c>
    </x:row>
    <x:row r="147" spans="1:8" ht="11.25" customHeight="1" x14ac:dyDescent="0.25">
      <x:c r="A147" s="8">
        <x:v>169</x:v>
      </x:c>
      <x:c r="B147" s="9">
        <x:v>25.261584454409565</x:v>
      </x:c>
      <x:c r="C147" s="9">
        <x:v>1.1958146487294479</x:v>
      </x:c>
      <x:c r="D147" s="9">
        <x:v>0</x:v>
      </x:c>
      <x:c r="E147" s="9">
        <x:v>14.708520179372197</x:v>
      </x:c>
      <x:c r="F147" s="9">
        <x:v>0</x:v>
      </x:c>
      <x:c r="G147" s="9">
        <x:v>41.165919282511211</x:v>
      </x:c>
      <x:c r="H147" s="10">
        <x:v>21.28</x:v>
      </x:c>
    </x:row>
    <x:row r="148" spans="1:8" ht="11.25" customHeight="1" x14ac:dyDescent="0.25">
      <x:c r="A148" s="11">
        <x:v>170</x:v>
      </x:c>
      <x:c r="B148" s="12">
        <x:v>25.261584454409569</x:v>
      </x:c>
      <x:c r="C148" s="12">
        <x:v>1.1958146487294468</x:v>
      </x:c>
      <x:c r="D148" s="12">
        <x:v>0</x:v>
      </x:c>
      <x:c r="E148" s="12">
        <x:v>14.708520179372197</x:v>
      </x:c>
      <x:c r="F148" s="12">
        <x:v>0</x:v>
      </x:c>
      <x:c r="G148" s="12">
        <x:v>41.165919282511211</x:v>
      </x:c>
      <x:c r="H148" s="13">
        <x:v>21.279999999999998</x:v>
      </x:c>
    </x:row>
    <x:row r="149" spans="1:8" ht="11.25" customHeight="1" x14ac:dyDescent="0.25">
      <x:c r="A149" s="8">
        <x:v>171</x:v>
      </x:c>
      <x:c r="B149" s="9">
        <x:v>25.261584454409569</x:v>
      </x:c>
      <x:c r="C149" s="9">
        <x:v>1.1958146487294474</x:v>
      </x:c>
      <x:c r="D149" s="9">
        <x:v>0</x:v>
      </x:c>
      <x:c r="E149" s="9">
        <x:v>14.708520179372197</x:v>
      </x:c>
      <x:c r="F149" s="9">
        <x:v>0</x:v>
      </x:c>
      <x:c r="G149" s="9">
        <x:v>41.165919282511219</x:v>
      </x:c>
      <x:c r="H149" s="10">
        <x:v>21.279999999999998</x:v>
      </x:c>
    </x:row>
    <x:row r="150" spans="1:8" ht="11.25" customHeight="1" x14ac:dyDescent="0.25">
      <x:c r="A150" s="11">
        <x:v>172</x:v>
      </x:c>
      <x:c r="B150" s="12">
        <x:v>25.261584454409569</x:v>
      </x:c>
      <x:c r="C150" s="12">
        <x:v>1.1958146487294465</x:v>
      </x:c>
      <x:c r="D150" s="12">
        <x:v>0</x:v>
      </x:c>
      <x:c r="E150" s="12">
        <x:v>14.708520179372197</x:v>
      </x:c>
      <x:c r="F150" s="12">
        <x:v>0</x:v>
      </x:c>
      <x:c r="G150" s="12">
        <x:v>41.165919282511211</x:v>
      </x:c>
      <x:c r="H150" s="13">
        <x:v>21.28</x:v>
      </x:c>
    </x:row>
    <x:row r="151" spans="1:8" ht="11.25" customHeight="1" x14ac:dyDescent="0.25">
      <x:c r="A151" s="8">
        <x:v>173</x:v>
      </x:c>
      <x:c r="B151" s="9">
        <x:v>25.261584454409569</x:v>
      </x:c>
      <x:c r="C151" s="9">
        <x:v>1.1958146487294474</x:v>
      </x:c>
      <x:c r="D151" s="9">
        <x:v>0</x:v>
      </x:c>
      <x:c r="E151" s="9">
        <x:v>14.708520179372197</x:v>
      </x:c>
      <x:c r="F151" s="9">
        <x:v>0</x:v>
      </x:c>
      <x:c r="G151" s="9">
        <x:v>41.165919282511219</x:v>
      </x:c>
      <x:c r="H151" s="10">
        <x:v>21.28</x:v>
      </x:c>
    </x:row>
    <x:row r="152" spans="1:8" ht="11.25" customHeight="1" x14ac:dyDescent="0.25">
      <x:c r="A152" s="11">
        <x:v>174</x:v>
      </x:c>
      <x:c r="B152" s="12">
        <x:v>25.261584454409565</x:v>
      </x:c>
      <x:c r="C152" s="12">
        <x:v>1.1958146487294461</x:v>
      </x:c>
      <x:c r="D152" s="12">
        <x:v>0</x:v>
      </x:c>
      <x:c r="E152" s="12">
        <x:v>14.708520179372195</x:v>
      </x:c>
      <x:c r="F152" s="12">
        <x:v>0</x:v>
      </x:c>
      <x:c r="G152" s="12">
        <x:v>41.165919282511204</x:v>
      </x:c>
      <x:c r="H152" s="13">
        <x:v>21.279999999999998</x:v>
      </x:c>
    </x:row>
    <x:row r="153" spans="1:8" ht="11.25" customHeight="1" x14ac:dyDescent="0.25">
      <x:c r="A153" s="8">
        <x:v>175</x:v>
      </x:c>
      <x:c r="B153" s="9">
        <x:v>25.261584454409569</x:v>
      </x:c>
      <x:c r="C153" s="9">
        <x:v>1.1958146487294474</x:v>
      </x:c>
      <x:c r="D153" s="9">
        <x:v>0</x:v>
      </x:c>
      <x:c r="E153" s="9">
        <x:v>14.708520179372201</x:v>
      </x:c>
      <x:c r="F153" s="9">
        <x:v>0</x:v>
      </x:c>
      <x:c r="G153" s="9">
        <x:v>41.165919282511219</x:v>
      </x:c>
      <x:c r="H153" s="10">
        <x:v>21.28</x:v>
      </x:c>
    </x:row>
    <x:row r="154" spans="1:8" ht="11.25" customHeight="1" x14ac:dyDescent="0.25">
      <x:c r="A154" s="11">
        <x:v>176</x:v>
      </x:c>
      <x:c r="B154" s="12">
        <x:v>25.261584454409569</x:v>
      </x:c>
      <x:c r="C154" s="12">
        <x:v>1.1958146487294463</x:v>
      </x:c>
      <x:c r="D154" s="12">
        <x:v>0</x:v>
      </x:c>
      <x:c r="E154" s="12">
        <x:v>14.708520179372197</x:v>
      </x:c>
      <x:c r="F154" s="12">
        <x:v>0</x:v>
      </x:c>
      <x:c r="G154" s="12">
        <x:v>41.165919282511211</x:v>
      </x:c>
      <x:c r="H154" s="13">
        <x:v>21.279999999999998</x:v>
      </x:c>
    </x:row>
    <x:row r="155" spans="1:8" ht="11.25" customHeight="1" x14ac:dyDescent="0.25">
      <x:c r="A155" s="8">
        <x:v>177</x:v>
      </x:c>
      <x:c r="B155" s="9">
        <x:v>25.261584454409569</x:v>
      </x:c>
      <x:c r="C155" s="9">
        <x:v>1.195814648729447</x:v>
      </x:c>
      <x:c r="D155" s="9">
        <x:v>0</x:v>
      </x:c>
      <x:c r="E155" s="9">
        <x:v>14.708520179372195</x:v>
      </x:c>
      <x:c r="F155" s="9">
        <x:v>0</x:v>
      </x:c>
      <x:c r="G155" s="9">
        <x:v>41.165919282511211</x:v>
      </x:c>
      <x:c r="H155" s="10">
        <x:v>21.279999999999998</x:v>
      </x:c>
    </x:row>
    <x:row r="156" spans="1:8" ht="11.25" customHeight="1" x14ac:dyDescent="0.25">
      <x:c r="A156" s="11">
        <x:v>178</x:v>
      </x:c>
      <x:c r="B156" s="12">
        <x:v>25.261584454409569</x:v>
      </x:c>
      <x:c r="C156" s="12">
        <x:v>1.1958146487294479</x:v>
      </x:c>
      <x:c r="D156" s="12">
        <x:v>0</x:v>
      </x:c>
      <x:c r="E156" s="12">
        <x:v>14.708520179372201</x:v>
      </x:c>
      <x:c r="F156" s="12">
        <x:v>0</x:v>
      </x:c>
      <x:c r="G156" s="12">
        <x:v>41.165919282511219</x:v>
      </x:c>
      <x:c r="H156" s="13">
        <x:v>21.280000000000005</x:v>
      </x:c>
    </x:row>
    <x:row r="157" spans="1:8" ht="11.25" customHeight="1" x14ac:dyDescent="0.25">
      <x:c r="A157" s="8">
        <x:v>179</x:v>
      </x:c>
      <x:c r="B157" s="9">
        <x:v>25.261584454409565</x:v>
      </x:c>
      <x:c r="C157" s="9">
        <x:v>1.1958146487294485</x:v>
      </x:c>
      <x:c r="D157" s="9">
        <x:v>0</x:v>
      </x:c>
      <x:c r="E157" s="9">
        <x:v>14.708520179372197</x:v>
      </x:c>
      <x:c r="F157" s="9">
        <x:v>0</x:v>
      </x:c>
      <x:c r="G157" s="9">
        <x:v>41.165919282511211</x:v>
      </x:c>
      <x:c r="H157" s="10">
        <x:v>21.280000000000005</x:v>
      </x:c>
    </x:row>
    <x:row r="158" spans="1:8" ht="11.25" customHeight="1" x14ac:dyDescent="0.25">
      <x:c r="A158" s="11">
        <x:v>180</x:v>
      </x:c>
      <x:c r="B158" s="12">
        <x:v>25.261584454409569</x:v>
      </x:c>
      <x:c r="C158" s="12">
        <x:v>1.1958146487294457</x:v>
      </x:c>
      <x:c r="D158" s="12">
        <x:v>0</x:v>
      </x:c>
      <x:c r="E158" s="12">
        <x:v>14.708520179372197</x:v>
      </x:c>
      <x:c r="F158" s="12">
        <x:v>0</x:v>
      </x:c>
      <x:c r="G158" s="12">
        <x:v>41.165919282511211</x:v>
      </x:c>
      <x:c r="H158" s="13">
        <x:v>21.279999999999998</x:v>
      </x:c>
    </x:row>
    <x:row r="159" spans="1:8" ht="11.25" customHeight="1" x14ac:dyDescent="0.25">
      <x:c r="A159" s="8">
        <x:v>181</x:v>
      </x:c>
      <x:c r="B159" s="9">
        <x:v>25.261584454409569</x:v>
      </x:c>
      <x:c r="C159" s="9">
        <x:v>1.1958146487294465</x:v>
      </x:c>
      <x:c r="D159" s="9">
        <x:v>0</x:v>
      </x:c>
      <x:c r="E159" s="9">
        <x:v>14.708520179372197</x:v>
      </x:c>
      <x:c r="F159" s="9">
        <x:v>0</x:v>
      </x:c>
      <x:c r="G159" s="9">
        <x:v>41.165919282511211</x:v>
      </x:c>
      <x:c r="H159" s="10">
        <x:v>21.279999999999998</x:v>
      </x:c>
    </x:row>
    <x:row r="160" spans="1:8" ht="11.25" customHeight="1" x14ac:dyDescent="0.25">
      <x:c r="A160" s="11">
        <x:v>182</x:v>
      </x:c>
      <x:c r="B160" s="12">
        <x:v>25.261584454409565</x:v>
      </x:c>
      <x:c r="C160" s="12">
        <x:v>1.1958146487294474</x:v>
      </x:c>
      <x:c r="D160" s="12">
        <x:v>0</x:v>
      </x:c>
      <x:c r="E160" s="12">
        <x:v>14.708520179372201</x:v>
      </x:c>
      <x:c r="F160" s="12">
        <x:v>0</x:v>
      </x:c>
      <x:c r="G160" s="12">
        <x:v>41.165919282511211</x:v>
      </x:c>
      <x:c r="H160" s="13">
        <x:v>21.280000000000005</x:v>
      </x:c>
    </x:row>
    <x:row r="161" spans="1:8" ht="11.25" customHeight="1" x14ac:dyDescent="0.25">
      <x:c r="A161" s="8">
        <x:v>183</x:v>
      </x:c>
      <x:c r="B161" s="9">
        <x:v>25.261584454409569</x:v>
      </x:c>
      <x:c r="C161" s="9">
        <x:v>1.1958146487294483</x:v>
      </x:c>
      <x:c r="D161" s="9">
        <x:v>0</x:v>
      </x:c>
      <x:c r="E161" s="9">
        <x:v>14.708520179372201</x:v>
      </x:c>
      <x:c r="F161" s="9">
        <x:v>0</x:v>
      </x:c>
      <x:c r="G161" s="9">
        <x:v>41.165919282511219</x:v>
      </x:c>
      <x:c r="H161" s="10">
        <x:v>21.280000000000005</x:v>
      </x:c>
    </x:row>
    <x:row r="162" spans="1:8" ht="11.25" customHeight="1" x14ac:dyDescent="0.25">
      <x:c r="A162" s="11">
        <x:v>184</x:v>
      </x:c>
      <x:c r="B162" s="12">
        <x:v>25.261584454409565</x:v>
      </x:c>
      <x:c r="C162" s="12">
        <x:v>1.1958146487294454</x:v>
      </x:c>
      <x:c r="D162" s="12">
        <x:v>0</x:v>
      </x:c>
      <x:c r="E162" s="12">
        <x:v>14.708520179372197</x:v>
      </x:c>
      <x:c r="F162" s="12">
        <x:v>0</x:v>
      </x:c>
      <x:c r="G162" s="12">
        <x:v>41.165919282511211</x:v>
      </x:c>
      <x:c r="H162" s="13">
        <x:v>21.279999999999998</x:v>
      </x:c>
    </x:row>
    <x:row r="163" spans="1:8" ht="11.25" customHeight="1" x14ac:dyDescent="0.25">
      <x:c r="A163" s="8">
        <x:v>185</x:v>
      </x:c>
      <x:c r="B163" s="9">
        <x:v>25.261584454409569</x:v>
      </x:c>
      <x:c r="C163" s="9">
        <x:v>1.1958146487294481</x:v>
      </x:c>
      <x:c r="D163" s="9">
        <x:v>0</x:v>
      </x:c>
      <x:c r="E163" s="9">
        <x:v>14.708520179372197</x:v>
      </x:c>
      <x:c r="F163" s="9">
        <x:v>0</x:v>
      </x:c>
      <x:c r="G163" s="9">
        <x:v>41.165919282511219</x:v>
      </x:c>
      <x:c r="H163" s="10">
        <x:v>21.28</x:v>
      </x:c>
    </x:row>
    <x:row r="164" spans="1:8" ht="11.25" customHeight="1" x14ac:dyDescent="0.25">
      <x:c r="A164" s="11">
        <x:v>186</x:v>
      </x:c>
      <x:c r="B164" s="12">
        <x:v>25.261584454409565</x:v>
      </x:c>
      <x:c r="C164" s="12">
        <x:v>1.1958146487294452</x:v>
      </x:c>
      <x:c r="D164" s="12">
        <x:v>0</x:v>
      </x:c>
      <x:c r="E164" s="12">
        <x:v>14.708520179372197</x:v>
      </x:c>
      <x:c r="F164" s="12">
        <x:v>0</x:v>
      </x:c>
      <x:c r="G164" s="12">
        <x:v>41.165919282511211</x:v>
      </x:c>
      <x:c r="H164" s="13">
        <x:v>21.279999999999998</x:v>
      </x:c>
    </x:row>
    <x:row r="165" spans="1:8" ht="11.25" customHeight="1" x14ac:dyDescent="0.25">
      <x:c r="A165" s="8">
        <x:v>187</x:v>
      </x:c>
      <x:c r="B165" s="9">
        <x:v>25.261584454409565</x:v>
      </x:c>
      <x:c r="C165" s="9">
        <x:v>1.1958146487294461</x:v>
      </x:c>
      <x:c r="D165" s="9">
        <x:v>0</x:v>
      </x:c>
      <x:c r="E165" s="9">
        <x:v>14.708520179372197</x:v>
      </x:c>
      <x:c r="F165" s="9">
        <x:v>0</x:v>
      </x:c>
      <x:c r="G165" s="9">
        <x:v>41.165919282511211</x:v>
      </x:c>
      <x:c r="H165" s="10">
        <x:v>21.279999999999998</x:v>
      </x:c>
    </x:row>
    <x:row r="166" spans="1:8" ht="11.25" customHeight="1" x14ac:dyDescent="0.25">
      <x:c r="A166" s="11">
        <x:v>188</x:v>
      </x:c>
      <x:c r="B166" s="12">
        <x:v>25.261584454409569</x:v>
      </x:c>
      <x:c r="C166" s="12">
        <x:v>1.195814648729447</x:v>
      </x:c>
      <x:c r="D166" s="12">
        <x:v>0</x:v>
      </x:c>
      <x:c r="E166" s="12">
        <x:v>14.708520179372197</x:v>
      </x:c>
      <x:c r="F166" s="12">
        <x:v>0</x:v>
      </x:c>
      <x:c r="G166" s="12">
        <x:v>41.165919282511211</x:v>
      </x:c>
      <x:c r="H166" s="13">
        <x:v>21.28</x:v>
      </x:c>
    </x:row>
    <x:row r="167" spans="1:8" ht="11.25" customHeight="1" x14ac:dyDescent="0.25">
      <x:c r="A167" s="8">
        <x:v>189</x:v>
      </x:c>
      <x:c r="B167" s="9">
        <x:v>25.261584454409569</x:v>
      </x:c>
      <x:c r="C167" s="9">
        <x:v>1.1958146487294476</x:v>
      </x:c>
      <x:c r="D167" s="9">
        <x:v>0</x:v>
      </x:c>
      <x:c r="E167" s="9">
        <x:v>14.708520179372197</x:v>
      </x:c>
      <x:c r="F167" s="9">
        <x:v>0</x:v>
      </x:c>
      <x:c r="G167" s="9">
        <x:v>41.165919282511219</x:v>
      </x:c>
      <x:c r="H167" s="10">
        <x:v>21.28</x:v>
      </x:c>
    </x:row>
    <x:row r="168" spans="1:8" ht="11.25" customHeight="1" x14ac:dyDescent="0.25">
      <x:c r="A168" s="11">
        <x:v>190</x:v>
      </x:c>
      <x:c r="B168" s="12">
        <x:v>25.261584454409569</x:v>
      </x:c>
      <x:c r="C168" s="12">
        <x:v>1.1958146487294483</x:v>
      </x:c>
      <x:c r="D168" s="12">
        <x:v>0</x:v>
      </x:c>
      <x:c r="E168" s="12">
        <x:v>14.708520179372197</x:v>
      </x:c>
      <x:c r="F168" s="12">
        <x:v>0</x:v>
      </x:c>
      <x:c r="G168" s="12">
        <x:v>41.165919282511219</x:v>
      </x:c>
      <x:c r="H168" s="13">
        <x:v>21.28</x:v>
      </x:c>
    </x:row>
    <x:row r="169" spans="1:8" ht="11.25" customHeight="1" x14ac:dyDescent="0.25">
      <x:c r="A169" s="8">
        <x:v>191</x:v>
      </x:c>
      <x:c r="B169" s="9">
        <x:v>25.261584454409565</x:v>
      </x:c>
      <x:c r="C169" s="9">
        <x:v>1.1958146487294457</x:v>
      </x:c>
      <x:c r="D169" s="9">
        <x:v>0</x:v>
      </x:c>
      <x:c r="E169" s="9">
        <x:v>14.708520179372201</x:v>
      </x:c>
      <x:c r="F169" s="9">
        <x:v>0</x:v>
      </x:c>
      <x:c r="G169" s="9">
        <x:v>41.165919282511211</x:v>
      </x:c>
      <x:c r="H169" s="10">
        <x:v>21.28</x:v>
      </x:c>
    </x:row>
    <x:row r="170" spans="1:8" ht="11.25" customHeight="1" x14ac:dyDescent="0.25">
      <x:c r="A170" s="11">
        <x:v>192</x:v>
      </x:c>
      <x:c r="B170" s="12">
        <x:v>25.261584454409565</x:v>
      </x:c>
      <x:c r="C170" s="12">
        <x:v>1.1958146487294465</x:v>
      </x:c>
      <x:c r="D170" s="12">
        <x:v>0</x:v>
      </x:c>
      <x:c r="E170" s="12">
        <x:v>14.708520179372197</x:v>
      </x:c>
      <x:c r="F170" s="12">
        <x:v>0</x:v>
      </x:c>
      <x:c r="G170" s="12">
        <x:v>41.165919282511211</x:v>
      </x:c>
      <x:c r="H170" s="13">
        <x:v>21.28</x:v>
      </x:c>
    </x:row>
    <x:row r="171" spans="1:8" ht="11.25" customHeight="1" x14ac:dyDescent="0.25">
      <x:c r="A171" s="8">
        <x:v>193</x:v>
      </x:c>
      <x:c r="B171" s="9">
        <x:v>25.261584454409569</x:v>
      </x:c>
      <x:c r="C171" s="9">
        <x:v>1.1958146487294457</x:v>
      </x:c>
      <x:c r="D171" s="9">
        <x:v>0</x:v>
      </x:c>
      <x:c r="E171" s="9">
        <x:v>14.708520179372195</x:v>
      </x:c>
      <x:c r="F171" s="9">
        <x:v>0</x:v>
      </x:c>
      <x:c r="G171" s="9">
        <x:v>41.165919282511211</x:v>
      </x:c>
      <x:c r="H171" s="10">
        <x:v>21.279999999999998</x:v>
      </x:c>
    </x:row>
    <x:row r="172" spans="1:8" ht="11.25" customHeight="1" x14ac:dyDescent="0.25">
      <x:c r="A172" s="11">
        <x:v>194</x:v>
      </x:c>
      <x:c r="B172" s="12">
        <x:v>25.261584454409569</x:v>
      </x:c>
      <x:c r="C172" s="12">
        <x:v>1.1958146487294463</x:v>
      </x:c>
      <x:c r="D172" s="12">
        <x:v>0</x:v>
      </x:c>
      <x:c r="E172" s="12">
        <x:v>14.708520179372195</x:v>
      </x:c>
      <x:c r="F172" s="12">
        <x:v>0</x:v>
      </x:c>
      <x:c r="G172" s="12">
        <x:v>41.165919282511211</x:v>
      </x:c>
      <x:c r="H172" s="13">
        <x:v>21.279999999999998</x:v>
      </x:c>
    </x:row>
    <x:row r="173" spans="1:8" ht="11.25" customHeight="1" x14ac:dyDescent="0.25">
      <x:c r="A173" s="8">
        <x:v>195</x:v>
      </x:c>
      <x:c r="B173" s="9">
        <x:v>25.261584454409565</x:v>
      </x:c>
      <x:c r="C173" s="9">
        <x:v>1.1958146487294472</x:v>
      </x:c>
      <x:c r="D173" s="9">
        <x:v>0</x:v>
      </x:c>
      <x:c r="E173" s="9">
        <x:v>14.708520179372197</x:v>
      </x:c>
      <x:c r="F173" s="9">
        <x:v>0</x:v>
      </x:c>
      <x:c r="G173" s="9">
        <x:v>41.165919282511211</x:v>
      </x:c>
      <x:c r="H173" s="10">
        <x:v>21.28</x:v>
      </x:c>
    </x:row>
    <x:row r="174" spans="1:8" ht="11.25" customHeight="1" x14ac:dyDescent="0.25">
      <x:c r="A174" s="11">
        <x:v>196</x:v>
      </x:c>
      <x:c r="B174" s="12">
        <x:v>25.261584454409569</x:v>
      </x:c>
      <x:c r="C174" s="12">
        <x:v>1.1958146487294481</x:v>
      </x:c>
      <x:c r="D174" s="12">
        <x:v>0</x:v>
      </x:c>
      <x:c r="E174" s="12">
        <x:v>14.708520179372195</x:v>
      </x:c>
      <x:c r="F174" s="12">
        <x:v>0</x:v>
      </x:c>
      <x:c r="G174" s="12">
        <x:v>41.165919282511211</x:v>
      </x:c>
      <x:c r="H174" s="13">
        <x:v>21.279999999999998</x:v>
      </x:c>
    </x:row>
    <x:row r="175" spans="1:8" ht="11.25" customHeight="1" x14ac:dyDescent="0.25">
      <x:c r="A175" s="8">
        <x:v>197</x:v>
      </x:c>
      <x:c r="B175" s="9">
        <x:v>25.261584454409569</x:v>
      </x:c>
      <x:c r="C175" s="9">
        <x:v>1.1958146487294488</x:v>
      </x:c>
      <x:c r="D175" s="9">
        <x:v>0</x:v>
      </x:c>
      <x:c r="E175" s="9">
        <x:v>14.708520179372195</x:v>
      </x:c>
      <x:c r="F175" s="9">
        <x:v>0</x:v>
      </x:c>
      <x:c r="G175" s="9">
        <x:v>41.165919282511211</x:v>
      </x:c>
      <x:c r="H175" s="10">
        <x:v>21.279999999999998</x:v>
      </x:c>
    </x:row>
    <x:row r="176" spans="1:8" ht="11.25" customHeight="1" x14ac:dyDescent="0.25">
      <x:c r="A176" s="11">
        <x:v>198</x:v>
      </x:c>
      <x:c r="B176" s="12">
        <x:v>25.261584454409569</x:v>
      </x:c>
      <x:c r="C176" s="12">
        <x:v>1.1958146487294461</x:v>
      </x:c>
      <x:c r="D176" s="12">
        <x:v>0</x:v>
      </x:c>
      <x:c r="E176" s="12">
        <x:v>14.708520179372197</x:v>
      </x:c>
      <x:c r="F176" s="12">
        <x:v>0</x:v>
      </x:c>
      <x:c r="G176" s="12">
        <x:v>41.165919282511211</x:v>
      </x:c>
      <x:c r="H176" s="13">
        <x:v>21.279999999999998</x:v>
      </x:c>
    </x:row>
    <x:row r="177" spans="1:8" ht="11.25" customHeight="1" x14ac:dyDescent="0.25">
      <x:c r="A177" s="8">
        <x:v>199</x:v>
      </x:c>
      <x:c r="B177" s="9">
        <x:v>25.261584454409569</x:v>
      </x:c>
      <x:c r="C177" s="9">
        <x:v>1.1958146487294468</x:v>
      </x:c>
      <x:c r="D177" s="9">
        <x:v>0</x:v>
      </x:c>
      <x:c r="E177" s="9">
        <x:v>14.708520179372197</x:v>
      </x:c>
      <x:c r="F177" s="9">
        <x:v>0</x:v>
      </x:c>
      <x:c r="G177" s="9">
        <x:v>41.165919282511211</x:v>
      </x:c>
      <x:c r="H177" s="10">
        <x:v>21.279999999999998</x:v>
      </x:c>
    </x:row>
    <x:row r="178" spans="1:8" ht="11.25" customHeight="1" x14ac:dyDescent="0.25">
      <x:c r="A178" s="11">
        <x:v>200</x:v>
      </x:c>
      <x:c r="B178" s="12">
        <x:v>25.261584454409565</x:v>
      </x:c>
      <x:c r="C178" s="12">
        <x:v>1.1958146487294476</x:v>
      </x:c>
      <x:c r="D178" s="12">
        <x:v>0</x:v>
      </x:c>
      <x:c r="E178" s="12">
        <x:v>14.708520179372195</x:v>
      </x:c>
      <x:c r="F178" s="12">
        <x:v>0</x:v>
      </x:c>
      <x:c r="G178" s="12">
        <x:v>41.165919282511211</x:v>
      </x:c>
      <x:c r="H178" s="13">
        <x:v>21.279999999999998</x:v>
      </x:c>
    </x:row>
    <x:row r="179" spans="1:8" ht="11.25" customHeight="1" x14ac:dyDescent="0.25">
      <x:c r="A179" s="8">
        <x:v>201</x:v>
      </x:c>
      <x:c r="B179" s="9">
        <x:v>25.261584454409569</x:v>
      </x:c>
      <x:c r="C179" s="9">
        <x:v>1.1958146487294454</x:v>
      </x:c>
      <x:c r="D179" s="9">
        <x:v>0</x:v>
      </x:c>
      <x:c r="E179" s="9">
        <x:v>14.708520179372197</x:v>
      </x:c>
      <x:c r="F179" s="9">
        <x:v>0</x:v>
      </x:c>
      <x:c r="G179" s="9">
        <x:v>41.165919282511211</x:v>
      </x:c>
      <x:c r="H179" s="10">
        <x:v>21.279999999999998</x:v>
      </x:c>
    </x:row>
    <x:row r="180" spans="1:8" ht="11.25" customHeight="1" x14ac:dyDescent="0.25">
      <x:c r="A180" s="11">
        <x:v>202</x:v>
      </x:c>
      <x:c r="B180" s="12">
        <x:v>25.261584454409569</x:v>
      </x:c>
      <x:c r="C180" s="12">
        <x:v>1.1958146487294465</x:v>
      </x:c>
      <x:c r="D180" s="12">
        <x:v>0</x:v>
      </x:c>
      <x:c r="E180" s="12">
        <x:v>14.708520179372201</x:v>
      </x:c>
      <x:c r="F180" s="12">
        <x:v>0</x:v>
      </x:c>
      <x:c r="G180" s="12">
        <x:v>41.165919282511219</x:v>
      </x:c>
      <x:c r="H180" s="13">
        <x:v>21.28</x:v>
      </x:c>
    </x:row>
    <x:row r="181" spans="1:8" ht="11.25" customHeight="1" x14ac:dyDescent="0.25">
      <x:c r="A181" s="8">
        <x:v>203</x:v>
      </x:c>
      <x:c r="B181" s="9">
        <x:v>25.261584454409569</x:v>
      </x:c>
      <x:c r="C181" s="9">
        <x:v>1.195814648729447</x:v>
      </x:c>
      <x:c r="D181" s="9">
        <x:v>0</x:v>
      </x:c>
      <x:c r="E181" s="9">
        <x:v>14.708520179372197</x:v>
      </x:c>
      <x:c r="F181" s="9">
        <x:v>0</x:v>
      </x:c>
      <x:c r="G181" s="9">
        <x:v>41.165919282511211</x:v>
      </x:c>
      <x:c r="H181" s="10">
        <x:v>21.28</x:v>
      </x:c>
    </x:row>
    <x:row r="182" spans="1:8" ht="11.25" customHeight="1" x14ac:dyDescent="0.25">
      <x:c r="A182" s="11">
        <x:v>204</x:v>
      </x:c>
      <x:c r="B182" s="12">
        <x:v>25.261584454409569</x:v>
      </x:c>
      <x:c r="C182" s="12">
        <x:v>1.1958146487294479</x:v>
      </x:c>
      <x:c r="D182" s="12">
        <x:v>0</x:v>
      </x:c>
      <x:c r="E182" s="12">
        <x:v>14.708520179372201</x:v>
      </x:c>
      <x:c r="F182" s="12">
        <x:v>0</x:v>
      </x:c>
      <x:c r="G182" s="12">
        <x:v>41.165919282511219</x:v>
      </x:c>
      <x:c r="H182" s="13">
        <x:v>21.280000000000005</x:v>
      </x:c>
    </x:row>
    <x:row r="183" spans="1:8" ht="11.25" customHeight="1" x14ac:dyDescent="0.25">
      <x:c r="A183" s="8">
        <x:v>205</x:v>
      </x:c>
      <x:c r="B183" s="9">
        <x:v>25.261584454409565</x:v>
      </x:c>
      <x:c r="C183" s="9">
        <x:v>1.1958146487294457</x:v>
      </x:c>
      <x:c r="D183" s="9">
        <x:v>0</x:v>
      </x:c>
      <x:c r="E183" s="9">
        <x:v>14.708520179372197</x:v>
      </x:c>
      <x:c r="F183" s="9">
        <x:v>0</x:v>
      </x:c>
      <x:c r="G183" s="9">
        <x:v>41.165919282511211</x:v>
      </x:c>
      <x:c r="H183" s="10">
        <x:v>21.279999999999998</x:v>
      </x:c>
    </x:row>
    <x:row r="184" spans="1:8" ht="11.25" customHeight="1" x14ac:dyDescent="0.25">
      <x:c r="A184" s="11">
        <x:v>206</x:v>
      </x:c>
      <x:c r="B184" s="12">
        <x:v>25.261584454409569</x:v>
      </x:c>
      <x:c r="C184" s="12">
        <x:v>1.1958146487294465</x:v>
      </x:c>
      <x:c r="D184" s="12">
        <x:v>0</x:v>
      </x:c>
      <x:c r="E184" s="12">
        <x:v>14.708520179372197</x:v>
      </x:c>
      <x:c r="F184" s="12">
        <x:v>0</x:v>
      </x:c>
      <x:c r="G184" s="12">
        <x:v>41.165919282511211</x:v>
      </x:c>
      <x:c r="H184" s="13">
        <x:v>21.279999999999998</x:v>
      </x:c>
    </x:row>
    <x:row r="185" spans="1:8" ht="11.25" customHeight="1" x14ac:dyDescent="0.25">
      <x:c r="A185" s="8">
        <x:v>207</x:v>
      </x:c>
      <x:c r="B185" s="9">
        <x:v>25.261584454409569</x:v>
      </x:c>
      <x:c r="C185" s="9">
        <x:v>1.1958146487294474</x:v>
      </x:c>
      <x:c r="D185" s="9">
        <x:v>0</x:v>
      </x:c>
      <x:c r="E185" s="9">
        <x:v>14.708520179372201</x:v>
      </x:c>
      <x:c r="F185" s="9">
        <x:v>0</x:v>
      </x:c>
      <x:c r="G185" s="9">
        <x:v>41.165919282511219</x:v>
      </x:c>
      <x:c r="H185" s="10">
        <x:v>21.28</x:v>
      </x:c>
    </x:row>
    <x:row r="186" spans="1:8" ht="11.25" customHeight="1" x14ac:dyDescent="0.25">
      <x:c r="A186" s="11">
        <x:v>208</x:v>
      </x:c>
      <x:c r="B186" s="12">
        <x:v>25.261584454409565</x:v>
      </x:c>
      <x:c r="C186" s="12">
        <x:v>1.1958146487294481</x:v>
      </x:c>
      <x:c r="D186" s="12">
        <x:v>0</x:v>
      </x:c>
      <x:c r="E186" s="12">
        <x:v>14.708520179372197</x:v>
      </x:c>
      <x:c r="F186" s="12">
        <x:v>0</x:v>
      </x:c>
      <x:c r="G186" s="12">
        <x:v>41.165919282511211</x:v>
      </x:c>
      <x:c r="H186" s="13">
        <x:v>21.28</x:v>
      </x:c>
    </x:row>
    <x:row r="187" spans="1:8" ht="11.25" customHeight="1" x14ac:dyDescent="0.25">
      <x:c r="A187" s="8">
        <x:v>209</x:v>
      </x:c>
      <x:c r="B187" s="9">
        <x:v>25.261584454409569</x:v>
      </x:c>
      <x:c r="C187" s="9">
        <x:v>1.1958146487294459</x:v>
      </x:c>
      <x:c r="D187" s="9">
        <x:v>0</x:v>
      </x:c>
      <x:c r="E187" s="9">
        <x:v>14.708520179372197</x:v>
      </x:c>
      <x:c r="F187" s="9">
        <x:v>0</x:v>
      </x:c>
      <x:c r="G187" s="9">
        <x:v>41.165919282511211</x:v>
      </x:c>
      <x:c r="H187" s="10">
        <x:v>21.279999999999998</x:v>
      </x:c>
    </x:row>
    <x:row r="188" spans="1:8" ht="11.25" customHeight="1" x14ac:dyDescent="0.25">
      <x:c r="A188" s="11">
        <x:v>210</x:v>
      </x:c>
      <x:c r="B188" s="12">
        <x:v>25.261584454409569</x:v>
      </x:c>
      <x:c r="C188" s="12">
        <x:v>1.1958146487294465</x:v>
      </x:c>
      <x:c r="D188" s="12">
        <x:v>0</x:v>
      </x:c>
      <x:c r="E188" s="12">
        <x:v>14.708520179372195</x:v>
      </x:c>
      <x:c r="F188" s="12">
        <x:v>0</x:v>
      </x:c>
      <x:c r="G188" s="12">
        <x:v>41.165919282511211</x:v>
      </x:c>
      <x:c r="H188" s="13">
        <x:v>21.279999999999998</x:v>
      </x:c>
    </x:row>
    <x:row r="189" spans="1:8" ht="11.25" customHeight="1" x14ac:dyDescent="0.25">
      <x:c r="A189" s="8">
        <x:v>211</x:v>
      </x:c>
      <x:c r="B189" s="9">
        <x:v>25.261584454409569</x:v>
      </x:c>
      <x:c r="C189" s="9">
        <x:v>1.1958146487294476</x:v>
      </x:c>
      <x:c r="D189" s="9">
        <x:v>0</x:v>
      </x:c>
      <x:c r="E189" s="9">
        <x:v>14.708520179372197</x:v>
      </x:c>
      <x:c r="F189" s="9">
        <x:v>0</x:v>
      </x:c>
      <x:c r="G189" s="9">
        <x:v>41.165919282511219</x:v>
      </x:c>
      <x:c r="H189" s="10">
        <x:v>21.28</x:v>
      </x:c>
    </x:row>
    <x:row r="190" spans="1:8" ht="11.25" customHeight="1" x14ac:dyDescent="0.25">
      <x:c r="A190" s="11">
        <x:v>212</x:v>
      </x:c>
      <x:c r="B190" s="12">
        <x:v>25.261584454409569</x:v>
      </x:c>
      <x:c r="C190" s="12">
        <x:v>1.1958146487294454</x:v>
      </x:c>
      <x:c r="D190" s="12">
        <x:v>0</x:v>
      </x:c>
      <x:c r="E190" s="12">
        <x:v>14.708520179372201</x:v>
      </x:c>
      <x:c r="F190" s="12">
        <x:v>0</x:v>
      </x:c>
      <x:c r="G190" s="12">
        <x:v>41.165919282511219</x:v>
      </x:c>
      <x:c r="H190" s="13">
        <x:v>21.279999999999998</x:v>
      </x:c>
    </x:row>
    <x:row r="191" spans="1:8" ht="11.25" customHeight="1" x14ac:dyDescent="0.25">
      <x:c r="A191" s="8">
        <x:v>213</x:v>
      </x:c>
      <x:c r="B191" s="9">
        <x:v>25.261584454409569</x:v>
      </x:c>
      <x:c r="C191" s="9">
        <x:v>1.1958146487294463</x:v>
      </x:c>
      <x:c r="D191" s="9">
        <x:v>0</x:v>
      </x:c>
      <x:c r="E191" s="9">
        <x:v>14.708520179372197</x:v>
      </x:c>
      <x:c r="F191" s="9">
        <x:v>0</x:v>
      </x:c>
      <x:c r="G191" s="9">
        <x:v>41.165919282511211</x:v>
      </x:c>
      <x:c r="H191" s="10">
        <x:v>21.279999999999998</x:v>
      </x:c>
    </x:row>
    <x:row r="192" spans="1:8" ht="11.25" customHeight="1" x14ac:dyDescent="0.25">
      <x:c r="A192" s="11">
        <x:v>214</x:v>
      </x:c>
      <x:c r="B192" s="12">
        <x:v>25.261584454409569</x:v>
      </x:c>
      <x:c r="C192" s="12">
        <x:v>1.1958146487294468</x:v>
      </x:c>
      <x:c r="D192" s="12">
        <x:v>0</x:v>
      </x:c>
      <x:c r="E192" s="12">
        <x:v>14.708520179372197</x:v>
      </x:c>
      <x:c r="F192" s="12">
        <x:v>0</x:v>
      </x:c>
      <x:c r="G192" s="12">
        <x:v>41.165919282511211</x:v>
      </x:c>
      <x:c r="H192" s="13">
        <x:v>21.28</x:v>
      </x:c>
    </x:row>
    <x:row r="193" spans="1:8" ht="11.25" customHeight="1" x14ac:dyDescent="0.25">
      <x:c r="A193" s="8">
        <x:v>215</x:v>
      </x:c>
      <x:c r="B193" s="9">
        <x:v>25.261584454409569</x:v>
      </x:c>
      <x:c r="C193" s="9">
        <x:v>1.1958146487294476</x:v>
      </x:c>
      <x:c r="D193" s="9">
        <x:v>0</x:v>
      </x:c>
      <x:c r="E193" s="9">
        <x:v>14.708520179372197</x:v>
      </x:c>
      <x:c r="F193" s="9">
        <x:v>0</x:v>
      </x:c>
      <x:c r="G193" s="9">
        <x:v>41.165919282511219</x:v>
      </x:c>
      <x:c r="H193" s="10">
        <x:v>21.28</x:v>
      </x:c>
    </x:row>
    <x:row r="194" spans="1:8" ht="11.25" customHeight="1" x14ac:dyDescent="0.25">
      <x:c r="A194" s="11">
        <x:v>216</x:v>
      </x:c>
      <x:c r="B194" s="12">
        <x:v>25.261584454409569</x:v>
      </x:c>
      <x:c r="C194" s="12">
        <x:v>1.1958146487294483</x:v>
      </x:c>
      <x:c r="D194" s="12">
        <x:v>0</x:v>
      </x:c>
      <x:c r="E194" s="12">
        <x:v>14.708520179372197</x:v>
      </x:c>
      <x:c r="F194" s="12">
        <x:v>0</x:v>
      </x:c>
      <x:c r="G194" s="12">
        <x:v>41.165919282511219</x:v>
      </x:c>
      <x:c r="H194" s="13">
        <x:v>21.28</x:v>
      </x:c>
    </x:row>
    <x:row r="195" spans="1:8" ht="11.25" customHeight="1" x14ac:dyDescent="0.25">
      <x:c r="A195" s="8">
        <x:v>217</x:v>
      </x:c>
      <x:c r="B195" s="9">
        <x:v>25.261584454409569</x:v>
      </x:c>
      <x:c r="C195" s="9">
        <x:v>1.1958146487294465</x:v>
      </x:c>
      <x:c r="D195" s="9">
        <x:v>0</x:v>
      </x:c>
      <x:c r="E195" s="9">
        <x:v>14.708520179372201</x:v>
      </x:c>
      <x:c r="F195" s="9">
        <x:v>0</x:v>
      </x:c>
      <x:c r="G195" s="9">
        <x:v>41.165919282511219</x:v>
      </x:c>
      <x:c r="H195" s="10">
        <x:v>21.28</x:v>
      </x:c>
    </x:row>
    <x:row r="196" spans="1:8" ht="11.25" customHeight="1" x14ac:dyDescent="0.25">
      <x:c r="A196" s="11">
        <x:v>218</x:v>
      </x:c>
      <x:c r="B196" s="12">
        <x:v>25.261584454409569</x:v>
      </x:c>
      <x:c r="C196" s="12">
        <x:v>1.1958146487294472</x:v>
      </x:c>
      <x:c r="D196" s="12">
        <x:v>0</x:v>
      </x:c>
      <x:c r="E196" s="12">
        <x:v>14.708520179372197</x:v>
      </x:c>
      <x:c r="F196" s="12">
        <x:v>0</x:v>
      </x:c>
      <x:c r="G196" s="12">
        <x:v>41.165919282511219</x:v>
      </x:c>
      <x:c r="H196" s="13">
        <x:v>21.279999999999998</x:v>
      </x:c>
    </x:row>
    <x:row r="197" spans="1:8" ht="11.25" customHeight="1" x14ac:dyDescent="0.25">
      <x:c r="A197" s="8">
        <x:v>219</x:v>
      </x:c>
      <x:c r="B197" s="9">
        <x:v>25.261584454409569</x:v>
      </x:c>
      <x:c r="C197" s="9">
        <x:v>1.1958146487294479</x:v>
      </x:c>
      <x:c r="D197" s="9">
        <x:v>0</x:v>
      </x:c>
      <x:c r="E197" s="9">
        <x:v>14.708520179372197</x:v>
      </x:c>
      <x:c r="F197" s="9">
        <x:v>0</x:v>
      </x:c>
      <x:c r="G197" s="9">
        <x:v>41.165919282511219</x:v>
      </x:c>
      <x:c r="H197" s="10">
        <x:v>21.279999999999998</x:v>
      </x:c>
    </x:row>
    <x:row r="198" spans="1:8" ht="11.25" customHeight="1" x14ac:dyDescent="0.25">
      <x:c r="A198" s="11">
        <x:v>220</x:v>
      </x:c>
      <x:c r="B198" s="12">
        <x:v>25.261584454409569</x:v>
      </x:c>
      <x:c r="C198" s="12">
        <x:v>1.1958146487294457</x:v>
      </x:c>
      <x:c r="D198" s="12">
        <x:v>0</x:v>
      </x:c>
      <x:c r="E198" s="12">
        <x:v>14.708520179372197</x:v>
      </x:c>
      <x:c r="F198" s="12">
        <x:v>0</x:v>
      </x:c>
      <x:c r="G198" s="12">
        <x:v>41.165919282511211</x:v>
      </x:c>
      <x:c r="H198" s="13">
        <x:v>21.279999999999998</x:v>
      </x:c>
    </x:row>
    <x:row r="199" spans="1:8" ht="11.25" customHeight="1" x14ac:dyDescent="0.25">
      <x:c r="A199" s="8">
        <x:v>221</x:v>
      </x:c>
      <x:c r="B199" s="9">
        <x:v>25.261584454409569</x:v>
      </x:c>
      <x:c r="C199" s="9">
        <x:v>1.1958146487294465</x:v>
      </x:c>
      <x:c r="D199" s="9">
        <x:v>0</x:v>
      </x:c>
      <x:c r="E199" s="9">
        <x:v>14.708520179372197</x:v>
      </x:c>
      <x:c r="F199" s="9">
        <x:v>0</x:v>
      </x:c>
      <x:c r="G199" s="9">
        <x:v>41.165919282511211</x:v>
      </x:c>
      <x:c r="H199" s="10">
        <x:v>21.279999999999998</x:v>
      </x:c>
    </x:row>
    <x:row r="200" spans="1:8" ht="11.25" customHeight="1" x14ac:dyDescent="0.25">
      <x:c r="A200" s="11">
        <x:v>222</x:v>
      </x:c>
      <x:c r="B200" s="12">
        <x:v>25.261584454409569</x:v>
      </x:c>
      <x:c r="C200" s="12">
        <x:v>1.1958146487294474</x:v>
      </x:c>
      <x:c r="D200" s="12">
        <x:v>0</x:v>
      </x:c>
      <x:c r="E200" s="12">
        <x:v>14.708520179372201</x:v>
      </x:c>
      <x:c r="F200" s="12">
        <x:v>0</x:v>
      </x:c>
      <x:c r="G200" s="12">
        <x:v>41.165919282511219</x:v>
      </x:c>
      <x:c r="H200" s="13">
        <x:v>21.28</x:v>
      </x:c>
    </x:row>
    <x:row r="201" spans="1:8" ht="11.25" customHeight="1" x14ac:dyDescent="0.25">
      <x:c r="A201" s="8">
        <x:v>223</x:v>
      </x:c>
      <x:c r="B201" s="9">
        <x:v>25.261584454409569</x:v>
      </x:c>
      <x:c r="C201" s="9">
        <x:v>1.1958146487294481</x:v>
      </x:c>
      <x:c r="D201" s="9">
        <x:v>0</x:v>
      </x:c>
      <x:c r="E201" s="9">
        <x:v>14.708520179372201</x:v>
      </x:c>
      <x:c r="F201" s="9">
        <x:v>0</x:v>
      </x:c>
      <x:c r="G201" s="9">
        <x:v>41.165919282511219</x:v>
      </x:c>
      <x:c r="H201" s="10">
        <x:v>21.280000000000005</x:v>
      </x:c>
    </x:row>
    <x:row r="202" spans="1:8" ht="11.25" customHeight="1" x14ac:dyDescent="0.25">
      <x:c r="A202" s="11">
        <x:v>224</x:v>
      </x:c>
      <x:c r="B202" s="12">
        <x:v>25.261584454409569</x:v>
      </x:c>
      <x:c r="C202" s="12">
        <x:v>1.1958146487294461</x:v>
      </x:c>
      <x:c r="D202" s="12">
        <x:v>0</x:v>
      </x:c>
      <x:c r="E202" s="12">
        <x:v>14.708520179372197</x:v>
      </x:c>
      <x:c r="F202" s="12">
        <x:v>0</x:v>
      </x:c>
      <x:c r="G202" s="12">
        <x:v>41.165919282511211</x:v>
      </x:c>
      <x:c r="H202" s="13">
        <x:v>21.28</x:v>
      </x:c>
    </x:row>
    <x:row r="203" spans="1:8" ht="11.25" customHeight="1" x14ac:dyDescent="0.25">
      <x:c r="A203" s="8">
        <x:v>225</x:v>
      </x:c>
      <x:c r="B203" s="9">
        <x:v>25.261584454409569</x:v>
      </x:c>
      <x:c r="C203" s="9">
        <x:v>1.1958146487294468</x:v>
      </x:c>
      <x:c r="D203" s="9">
        <x:v>0</x:v>
      </x:c>
      <x:c r="E203" s="9">
        <x:v>14.708520179372197</x:v>
      </x:c>
      <x:c r="F203" s="9">
        <x:v>0</x:v>
      </x:c>
      <x:c r="G203" s="9">
        <x:v>41.165919282511211</x:v>
      </x:c>
      <x:c r="H203" s="10">
        <x:v>21.28</x:v>
      </x:c>
    </x:row>
    <x:row r="204" spans="1:8" ht="11.25" customHeight="1" x14ac:dyDescent="0.25">
      <x:c r="A204" s="11">
        <x:v>226</x:v>
      </x:c>
      <x:c r="B204" s="12">
        <x:v>25.261584454409565</x:v>
      </x:c>
      <x:c r="C204" s="12">
        <x:v>1.1958146487294476</x:v>
      </x:c>
      <x:c r="D204" s="12">
        <x:v>0</x:v>
      </x:c>
      <x:c r="E204" s="12">
        <x:v>14.708520179372201</x:v>
      </x:c>
      <x:c r="F204" s="12">
        <x:v>0</x:v>
      </x:c>
      <x:c r="G204" s="12">
        <x:v>41.165919282511211</x:v>
      </x:c>
      <x:c r="H204" s="13">
        <x:v>21.280000000000005</x:v>
      </x:c>
    </x:row>
    <x:row r="205" spans="1:8" ht="11.25" customHeight="1" x14ac:dyDescent="0.25">
      <x:c r="A205" s="8">
        <x:v>227</x:v>
      </x:c>
      <x:c r="B205" s="9">
        <x:v>25.261584454409569</x:v>
      </x:c>
      <x:c r="C205" s="9">
        <x:v>1.1958146487294483</x:v>
      </x:c>
      <x:c r="D205" s="9">
        <x:v>0</x:v>
      </x:c>
      <x:c r="E205" s="9">
        <x:v>14.708520179372197</x:v>
      </x:c>
      <x:c r="F205" s="9">
        <x:v>0</x:v>
      </x:c>
      <x:c r="G205" s="9">
        <x:v>41.165919282511219</x:v>
      </x:c>
      <x:c r="H205" s="10">
        <x:v>21.28</x:v>
      </x:c>
    </x:row>
    <x:row r="206" spans="1:8" ht="11.25" customHeight="1" x14ac:dyDescent="0.25">
      <x:c r="A206" s="11">
        <x:v>228</x:v>
      </x:c>
      <x:c r="B206" s="12">
        <x:v>25.261584454409569</x:v>
      </x:c>
      <x:c r="C206" s="12">
        <x:v>1.1958146487294463</x:v>
      </x:c>
      <x:c r="D206" s="12">
        <x:v>0</x:v>
      </x:c>
      <x:c r="E206" s="12">
        <x:v>14.708520179372197</x:v>
      </x:c>
      <x:c r="F206" s="12">
        <x:v>0</x:v>
      </x:c>
      <x:c r="G206" s="12">
        <x:v>41.165919282511211</x:v>
      </x:c>
      <x:c r="H206" s="13">
        <x:v>21.279999999999998</x:v>
      </x:c>
    </x:row>
    <x:row r="207" spans="1:8" ht="11.25" customHeight="1" x14ac:dyDescent="0.25">
      <x:c r="A207" s="8">
        <x:v>229</x:v>
      </x:c>
      <x:c r="B207" s="9">
        <x:v>25.261584454409569</x:v>
      </x:c>
      <x:c r="C207" s="9">
        <x:v>1.195814648729447</x:v>
      </x:c>
      <x:c r="D207" s="9">
        <x:v>0</x:v>
      </x:c>
      <x:c r="E207" s="9">
        <x:v>14.708520179372197</x:v>
      </x:c>
      <x:c r="F207" s="9">
        <x:v>0</x:v>
      </x:c>
      <x:c r="G207" s="9">
        <x:v>41.165919282511211</x:v>
      </x:c>
      <x:c r="H207" s="10">
        <x:v>21.28</x:v>
      </x:c>
    </x:row>
    <x:row r="208" spans="1:8" ht="11.25" customHeight="1" x14ac:dyDescent="0.25">
      <x:c r="A208" s="11">
        <x:v>230</x:v>
      </x:c>
      <x:c r="B208" s="12">
        <x:v>25.261584454409569</x:v>
      </x:c>
      <x:c r="C208" s="12">
        <x:v>1.1958146487294479</x:v>
      </x:c>
      <x:c r="D208" s="12">
        <x:v>0</x:v>
      </x:c>
      <x:c r="E208" s="12">
        <x:v>14.708520179372201</x:v>
      </x:c>
      <x:c r="F208" s="12">
        <x:v>0</x:v>
      </x:c>
      <x:c r="G208" s="12">
        <x:v>41.165919282511219</x:v>
      </x:c>
      <x:c r="H208" s="13">
        <x:v>21.28</x:v>
      </x:c>
    </x:row>
    <x:row r="209" spans="1:8" ht="11.25" customHeight="1" x14ac:dyDescent="0.25">
      <x:c r="A209" s="8">
        <x:v>231</x:v>
      </x:c>
      <x:c r="B209" s="9">
        <x:v>25.261584454409569</x:v>
      </x:c>
      <x:c r="C209" s="9">
        <x:v>1.1958146487294457</x:v>
      </x:c>
      <x:c r="D209" s="9">
        <x:v>0</x:v>
      </x:c>
      <x:c r="E209" s="9">
        <x:v>14.708520179372197</x:v>
      </x:c>
      <x:c r="F209" s="9">
        <x:v>0</x:v>
      </x:c>
      <x:c r="G209" s="9">
        <x:v>41.165919282511211</x:v>
      </x:c>
      <x:c r="H209" s="10">
        <x:v>21.279999999999998</x:v>
      </x:c>
    </x:row>
    <x:row r="210" spans="1:8" ht="11.25" customHeight="1" x14ac:dyDescent="0.25">
      <x:c r="A210" s="11">
        <x:v>232</x:v>
      </x:c>
      <x:c r="B210" s="12">
        <x:v>25.261584454409576</x:v>
      </x:c>
      <x:c r="C210" s="12">
        <x:v>1.1958146487294465</x:v>
      </x:c>
      <x:c r="D210" s="12">
        <x:v>0</x:v>
      </x:c>
      <x:c r="E210" s="12">
        <x:v>14.708520179372197</x:v>
      </x:c>
      <x:c r="F210" s="12">
        <x:v>0</x:v>
      </x:c>
      <x:c r="G210" s="12">
        <x:v>41.165919282511219</x:v>
      </x:c>
      <x:c r="H210" s="13">
        <x:v>21.279999999999998</x:v>
      </x:c>
    </x:row>
    <x:row r="211" spans="1:8" ht="11.25" customHeight="1" x14ac:dyDescent="0.25">
      <x:c r="A211" s="8">
        <x:v>233</x:v>
      </x:c>
      <x:c r="B211" s="9">
        <x:v>25.261584454409565</x:v>
      </x:c>
      <x:c r="C211" s="9">
        <x:v>1.1958146487294474</x:v>
      </x:c>
      <x:c r="D211" s="9">
        <x:v>0</x:v>
      </x:c>
      <x:c r="E211" s="9">
        <x:v>14.708520179372201</x:v>
      </x:c>
      <x:c r="F211" s="9">
        <x:v>0</x:v>
      </x:c>
      <x:c r="G211" s="9">
        <x:v>41.165919282511211</x:v>
      </x:c>
      <x:c r="H211" s="10">
        <x:v>21.280000000000005</x:v>
      </x:c>
    </x:row>
    <x:row r="212" spans="1:8" ht="11.25" customHeight="1" x14ac:dyDescent="0.25">
      <x:c r="A212" s="11">
        <x:v>234</x:v>
      </x:c>
      <x:c r="B212" s="12">
        <x:v>25.261584454409569</x:v>
      </x:c>
      <x:c r="C212" s="12">
        <x:v>1.1958146487294481</x:v>
      </x:c>
      <x:c r="D212" s="12">
        <x:v>0</x:v>
      </x:c>
      <x:c r="E212" s="12">
        <x:v>14.708520179372197</x:v>
      </x:c>
      <x:c r="F212" s="12">
        <x:v>0</x:v>
      </x:c>
      <x:c r="G212" s="12">
        <x:v>41.165919282511219</x:v>
      </x:c>
      <x:c r="H212" s="13">
        <x:v>21.28</x:v>
      </x:c>
    </x:row>
    <x:row r="213" spans="1:8" ht="11.25" customHeight="1" x14ac:dyDescent="0.25">
      <x:c r="A213" s="8">
        <x:v>235</x:v>
      </x:c>
      <x:c r="B213" s="9">
        <x:v>25.261584454409569</x:v>
      </x:c>
      <x:c r="C213" s="9">
        <x:v>1.1958146487294457</x:v>
      </x:c>
      <x:c r="D213" s="9">
        <x:v>0</x:v>
      </x:c>
      <x:c r="E213" s="9">
        <x:v>14.708520179372195</x:v>
      </x:c>
      <x:c r="F213" s="9">
        <x:v>0</x:v>
      </x:c>
      <x:c r="G213" s="9">
        <x:v>41.165919282511211</x:v>
      </x:c>
      <x:c r="H213" s="10">
        <x:v>21.279999999999998</x:v>
      </x:c>
    </x:row>
    <x:row r="214" spans="1:8" ht="11.25" customHeight="1" x14ac:dyDescent="0.25">
      <x:c r="A214" s="11">
        <x:v>236</x:v>
      </x:c>
      <x:c r="B214" s="12">
        <x:v>25.261584454409569</x:v>
      </x:c>
      <x:c r="C214" s="12">
        <x:v>1.1958146487294468</x:v>
      </x:c>
      <x:c r="D214" s="12">
        <x:v>0</x:v>
      </x:c>
      <x:c r="E214" s="12">
        <x:v>14.708520179372201</x:v>
      </x:c>
      <x:c r="F214" s="12">
        <x:v>0</x:v>
      </x:c>
      <x:c r="G214" s="12">
        <x:v>41.165919282511219</x:v>
      </x:c>
      <x:c r="H214" s="13">
        <x:v>21.28</x:v>
      </x:c>
    </x:row>
    <x:row r="215" spans="1:8" ht="11.25" customHeight="1" x14ac:dyDescent="0.25">
      <x:c r="A215" s="8">
        <x:v>237</x:v>
      </x:c>
      <x:c r="B215" s="9">
        <x:v>25.261584454409569</x:v>
      </x:c>
      <x:c r="C215" s="9">
        <x:v>1.1958146487294474</x:v>
      </x:c>
      <x:c r="D215" s="9">
        <x:v>0</x:v>
      </x:c>
      <x:c r="E215" s="9">
        <x:v>14.708520179372197</x:v>
      </x:c>
      <x:c r="F215" s="9">
        <x:v>0</x:v>
      </x:c>
      <x:c r="G215" s="9">
        <x:v>41.165919282511219</x:v>
      </x:c>
      <x:c r="H215" s="10">
        <x:v>21.28</x:v>
      </x:c>
    </x:row>
    <x:row r="216" spans="1:8" ht="11.25" customHeight="1" x14ac:dyDescent="0.25">
      <x:c r="A216" s="11">
        <x:v>238</x:v>
      </x:c>
      <x:c r="B216" s="12">
        <x:v>25.261584454409569</x:v>
      </x:c>
      <x:c r="C216" s="12">
        <x:v>1.1958146487294481</x:v>
      </x:c>
      <x:c r="D216" s="12">
        <x:v>0</x:v>
      </x:c>
      <x:c r="E216" s="12">
        <x:v>14.708520179372197</x:v>
      </x:c>
      <x:c r="F216" s="12">
        <x:v>0</x:v>
      </x:c>
      <x:c r="G216" s="12">
        <x:v>41.165919282511219</x:v>
      </x:c>
      <x:c r="H216" s="13">
        <x:v>21.28</x:v>
      </x:c>
    </x:row>
    <x:row r="217" spans="1:8" ht="11.25" customHeight="1" x14ac:dyDescent="0.25">
      <x:c r="A217" s="8">
        <x:v>239</x:v>
      </x:c>
      <x:c r="B217" s="9">
        <x:v>25.261584454409569</x:v>
      </x:c>
      <x:c r="C217" s="9">
        <x:v>1.1958146487294463</x:v>
      </x:c>
      <x:c r="D217" s="9">
        <x:v>0</x:v>
      </x:c>
      <x:c r="E217" s="9">
        <x:v>14.708520179372197</x:v>
      </x:c>
      <x:c r="F217" s="9">
        <x:v>0</x:v>
      </x:c>
      <x:c r="G217" s="9">
        <x:v>41.165919282511211</x:v>
      </x:c>
      <x:c r="H217" s="10">
        <x:v>21.279999999999998</x:v>
      </x:c>
    </x:row>
    <x:row r="218" spans="1:8" ht="11.25" customHeight="1" x14ac:dyDescent="0.25">
      <x:c r="A218" s="11">
        <x:v>240</x:v>
      </x:c>
      <x:c r="B218" s="12">
        <x:v>25.261584454409569</x:v>
      </x:c>
      <x:c r="C218" s="12">
        <x:v>1.195814648729447</x:v>
      </x:c>
      <x:c r="D218" s="12">
        <x:v>0</x:v>
      </x:c>
      <x:c r="E218" s="12">
        <x:v>14.708520179372201</x:v>
      </x:c>
      <x:c r="F218" s="12">
        <x:v>0</x:v>
      </x:c>
      <x:c r="G218" s="12">
        <x:v>41.165919282511219</x:v>
      </x:c>
      <x:c r="H218" s="13">
        <x:v>21.28</x:v>
      </x:c>
    </x:row>
    <x:row r="219" spans="1:8" ht="11.25" customHeight="1" x14ac:dyDescent="0.25">
      <x:c r="A219" s="8">
        <x:v>241</x:v>
      </x:c>
      <x:c r="B219" s="9">
        <x:v>25.261584454409569</x:v>
      </x:c>
      <x:c r="C219" s="9">
        <x:v>1.1958146487294476</x:v>
      </x:c>
      <x:c r="D219" s="9">
        <x:v>0</x:v>
      </x:c>
      <x:c r="E219" s="9">
        <x:v>14.708520179372201</x:v>
      </x:c>
      <x:c r="F219" s="9">
        <x:v>0</x:v>
      </x:c>
      <x:c r="G219" s="9">
        <x:v>41.165919282511219</x:v>
      </x:c>
      <x:c r="H219" s="10">
        <x:v>21.28</x:v>
      </x:c>
    </x:row>
    <x:row r="220" spans="1:8" ht="11.25" customHeight="1" x14ac:dyDescent="0.25">
      <x:c r="A220" s="11">
        <x:v>242</x:v>
      </x:c>
      <x:c r="B220" s="12">
        <x:v>25.261584454409569</x:v>
      </x:c>
      <x:c r="C220" s="12">
        <x:v>1.1958146487294483</x:v>
      </x:c>
      <x:c r="D220" s="12">
        <x:v>0</x:v>
      </x:c>
      <x:c r="E220" s="12">
        <x:v>14.708520179372201</x:v>
      </x:c>
      <x:c r="F220" s="12">
        <x:v>0</x:v>
      </x:c>
      <x:c r="G220" s="12">
        <x:v>41.165919282511219</x:v>
      </x:c>
      <x:c r="H220" s="13">
        <x:v>21.280000000000005</x:v>
      </x:c>
    </x:row>
    <x:row r="221" spans="1:8" ht="11.25" customHeight="1" x14ac:dyDescent="0.25">
      <x:c r="A221" s="8">
        <x:v>243</x:v>
      </x:c>
      <x:c r="B221" s="9">
        <x:v>25.261584454409569</x:v>
      </x:c>
      <x:c r="C221" s="9">
        <x:v>1.1958146487294465</x:v>
      </x:c>
      <x:c r="D221" s="9">
        <x:v>0</x:v>
      </x:c>
      <x:c r="E221" s="9">
        <x:v>14.708520179372201</x:v>
      </x:c>
      <x:c r="F221" s="9">
        <x:v>0</x:v>
      </x:c>
      <x:c r="G221" s="9">
        <x:v>41.165919282511219</x:v>
      </x:c>
      <x:c r="H221" s="10">
        <x:v>21.28</x:v>
      </x:c>
    </x:row>
    <x:row r="222" spans="1:8" ht="11.25" customHeight="1" x14ac:dyDescent="0.25">
      <x:c r="A222" s="11">
        <x:v>244</x:v>
      </x:c>
      <x:c r="B222" s="12">
        <x:v>25.261584454409569</x:v>
      </x:c>
      <x:c r="C222" s="12">
        <x:v>1.1958146487294472</x:v>
      </x:c>
      <x:c r="D222" s="12">
        <x:v>0</x:v>
      </x:c>
      <x:c r="E222" s="12">
        <x:v>14.708520179372197</x:v>
      </x:c>
      <x:c r="F222" s="12">
        <x:v>0</x:v>
      </x:c>
      <x:c r="G222" s="12">
        <x:v>41.165919282511219</x:v>
      </x:c>
      <x:c r="H222" s="13">
        <x:v>21.28</x:v>
      </x:c>
    </x:row>
    <x:row r="223" spans="1:8" ht="11.25" customHeight="1" x14ac:dyDescent="0.25">
      <x:c r="A223" s="8">
        <x:v>245</x:v>
      </x:c>
      <x:c r="B223" s="9">
        <x:v>25.261584454409565</x:v>
      </x:c>
      <x:c r="C223" s="9">
        <x:v>1.1958146487294479</x:v>
      </x:c>
      <x:c r="D223" s="9">
        <x:v>0</x:v>
      </x:c>
      <x:c r="E223" s="9">
        <x:v>14.708520179372197</x:v>
      </x:c>
      <x:c r="F223" s="9">
        <x:v>0</x:v>
      </x:c>
      <x:c r="G223" s="9">
        <x:v>41.165919282511211</x:v>
      </x:c>
      <x:c r="H223" s="10">
        <x:v>21.280000000000005</x:v>
      </x:c>
    </x:row>
    <x:row r="224" spans="1:8" ht="11.25" customHeight="1" x14ac:dyDescent="0.25">
      <x:c r="A224" s="11">
        <x:v>246</x:v>
      </x:c>
      <x:c r="B224" s="12">
        <x:v>25.261584454409569</x:v>
      </x:c>
      <x:c r="C224" s="12">
        <x:v>1.1958146487294459</x:v>
      </x:c>
      <x:c r="D224" s="12">
        <x:v>0</x:v>
      </x:c>
      <x:c r="E224" s="12">
        <x:v>14.708520179372201</x:v>
      </x:c>
      <x:c r="F224" s="12">
        <x:v>0</x:v>
      </x:c>
      <x:c r="G224" s="12">
        <x:v>41.165919282511219</x:v>
      </x:c>
      <x:c r="H224" s="13">
        <x:v>21.279999999999998</x:v>
      </x:c>
    </x:row>
    <x:row r="225" spans="1:8" ht="11.25" customHeight="1" x14ac:dyDescent="0.25">
      <x:c r="A225" s="8">
        <x:v>247</x:v>
      </x:c>
      <x:c r="B225" s="9">
        <x:v>25.261584454409576</x:v>
      </x:c>
      <x:c r="C225" s="9">
        <x:v>1.1958146487294465</x:v>
      </x:c>
      <x:c r="D225" s="9">
        <x:v>0</x:v>
      </x:c>
      <x:c r="E225" s="9">
        <x:v>14.708520179372197</x:v>
      </x:c>
      <x:c r="F225" s="9">
        <x:v>0</x:v>
      </x:c>
      <x:c r="G225" s="9">
        <x:v>41.165919282511219</x:v>
      </x:c>
      <x:c r="H225" s="10">
        <x:v>21.279999999999998</x:v>
      </x:c>
    </x:row>
    <x:row r="226" spans="1:8" ht="11.25" customHeight="1" x14ac:dyDescent="0.25">
      <x:c r="A226" s="11">
        <x:v>248</x:v>
      </x:c>
      <x:c r="B226" s="12">
        <x:v>25.261584454409565</x:v>
      </x:c>
      <x:c r="C226" s="12">
        <x:v>1.1958146487294474</x:v>
      </x:c>
      <x:c r="D226" s="12">
        <x:v>0</x:v>
      </x:c>
      <x:c r="E226" s="12">
        <x:v>14.708520179372201</x:v>
      </x:c>
      <x:c r="F226" s="12">
        <x:v>0</x:v>
      </x:c>
      <x:c r="G226" s="12">
        <x:v>41.165919282511211</x:v>
      </x:c>
      <x:c r="H226" s="13">
        <x:v>21.28</x:v>
      </x:c>
    </x:row>
    <x:row r="227" spans="1:8" ht="11.25" customHeight="1" x14ac:dyDescent="0.25">
      <x:c r="A227" s="8">
        <x:v>249</x:v>
      </x:c>
      <x:c r="B227" s="9">
        <x:v>25.261584454409565</x:v>
      </x:c>
      <x:c r="C227" s="9">
        <x:v>1.1958146487294481</x:v>
      </x:c>
      <x:c r="D227" s="9">
        <x:v>0</x:v>
      </x:c>
      <x:c r="E227" s="9">
        <x:v>14.708520179372197</x:v>
      </x:c>
      <x:c r="F227" s="9">
        <x:v>0</x:v>
      </x:c>
      <x:c r="G227" s="9">
        <x:v>41.165919282511211</x:v>
      </x:c>
      <x:c r="H227" s="10">
        <x:v>21.28</x:v>
      </x:c>
    </x:row>
    <x:row r="228" spans="1:8" ht="11.25" customHeight="1" x14ac:dyDescent="0.25">
      <x:c r="A228" s="15">
        <x:v>250</x:v>
      </x:c>
      <x:c r="B228" s="16">
        <x:v>25.261584454409569</x:v>
      </x:c>
      <x:c r="C228" s="16">
        <x:v>1.1958146487294461</x:v>
      </x:c>
      <x:c r="D228" s="16">
        <x:v>0</x:v>
      </x:c>
      <x:c r="E228" s="16">
        <x:v>14.708520179372197</x:v>
      </x:c>
      <x:c r="F228" s="16">
        <x:v>0</x:v>
      </x:c>
      <x:c r="G228" s="16">
        <x:v>41.165919282511211</x:v>
      </x:c>
      <x:c r="H228" s="17">
        <x:v>21.28</x:v>
      </x:c>
    </x:row>
    <x:row r="230" spans="1:8" ht="13" x14ac:dyDescent="0.25">
      <x:c r="A230" s="4" t="s">
        <x:v>3</x:v>
      </x:c>
      <x:c r="B230" s="4"/>
      <x:c r="C230" s="4"/>
      <x:c r="D230" s="4"/>
      <x:c r="E230" s="4"/>
      <x:c r="F230" s="4"/>
      <x:c r="G230" s="4"/>
      <x:c r="H230" s="4"/>
    </x:row>
    <x:row r="231" spans="1:8" ht="73.5" x14ac:dyDescent="0.25">
      <x:c r="A231" s="1"/>
      <x:c r="B231" s="2" t="s">
        <x:v>6</x:v>
      </x:c>
      <x:c r="C231" s="2" t="s">
        <x:v>7</x:v>
      </x:c>
      <x:c r="D231" s="2" t="s">
        <x:v>8</x:v>
      </x:c>
      <x:c r="E231" s="2" t="s">
        <x:v>9</x:v>
      </x:c>
      <x:c r="F231" s="2" t="s">
        <x:v>10</x:v>
      </x:c>
      <x:c r="G231" s="2" t="s">
        <x:v>11</x:v>
      </x:c>
      <x:c r="H231" s="3" t="s">
        <x:v>12</x:v>
      </x:c>
    </x:row>
    <x:row r="232" spans="1:8" ht="11.25" customHeight="1" x14ac:dyDescent="0.25">
      <x:c r="A232" s="5">
        <x:v>50</x:v>
      </x:c>
      <x:c r="B232" s="6">
        <x:v>25.261584454409565</x:v>
      </x:c>
      <x:c r="C232" s="6">
        <x:v>1.1958146487294468</x:v>
      </x:c>
      <x:c r="D232" s="6">
        <x:v>0</x:v>
      </x:c>
      <x:c r="E232" s="6">
        <x:v>1.2858098439108059</x:v>
      </x:c>
      <x:c r="F232" s="6">
        <x:v>-26.579624426656224</x:v>
      </x:c>
      <x:c r="G232" s="6">
        <x:v>1.1635845203935928</x:v>
      </x:c>
      <x:c r="H232" s="7">
        <x:v>-32.243123911713369</x:v>
      </x:c>
    </x:row>
    <x:row r="233" spans="1:8" ht="11.25" customHeight="1" x14ac:dyDescent="0.25">
      <x:c r="A233" s="8">
        <x:v>51</x:v>
      </x:c>
      <x:c r="B233" s="9">
        <x:v>25.261584454409569</x:v>
      </x:c>
      <x:c r="C233" s="9">
        <x:v>1.195814648729447</x:v>
      </x:c>
      <x:c r="D233" s="9">
        <x:v>0</x:v>
      </x:c>
      <x:c r="E233" s="9">
        <x:v>1.5490002426453393</x:v>
      </x:c>
      <x:c r="F233" s="9">
        <x:v>-26.058455320251202</x:v>
      </x:c>
      <x:c r="G233" s="9">
        <x:v>1.9479440255331548</x:v>
      </x:c>
      <x:c r="H233" s="10">
        <x:v>-31.193650893836644</x:v>
      </x:c>
    </x:row>
    <x:row r="234" spans="1:8" ht="11.25" customHeight="1" x14ac:dyDescent="0.25">
      <x:c r="A234" s="11">
        <x:v>52</x:v>
      </x:c>
      <x:c r="B234" s="12">
        <x:v>25.261584454409565</x:v>
      </x:c>
      <x:c r="C234" s="12">
        <x:v>1.195814648729447</x:v>
      </x:c>
      <x:c r="D234" s="12">
        <x:v>0</x:v>
      </x:c>
      <x:c r="E234" s="12">
        <x:v>1.8020679337362417</x:v>
      </x:c>
      <x:c r="F234" s="12">
        <x:v>-25.557331179477139</x:v>
      </x:c>
      <x:c r="G234" s="12">
        <x:v>2.7021358573981136</x:v>
      </x:c>
      <x:c r="H234" s="13">
        <x:v>-30.184542222801326</x:v>
      </x:c>
    </x:row>
    <x:row r="235" spans="1:8" ht="11.25" customHeight="1" x14ac:dyDescent="0.25">
      <x:c r="A235" s="8">
        <x:v>53</x:v>
      </x:c>
      <x:c r="B235" s="9">
        <x:v>25.261584454409565</x:v>
      </x:c>
      <x:c r="C235" s="9">
        <x:v>1.195814648729447</x:v>
      </x:c>
      <x:c r="D235" s="9">
        <x:v>0</x:v>
      </x:c>
      <x:c r="E235" s="9">
        <x:v>2.0455859006350341</x:v>
      </x:c>
      <x:c r="F235" s="9">
        <x:v>-25.075117383637945</x:v>
      </x:c>
      <x:c r="G235" s="9">
        <x:v>3.4278676201360962</x:v>
      </x:c>
      <x:c r="H235" s="10">
        <x:v>-29.213513124257894</x:v>
      </x:c>
    </x:row>
    <x:row r="236" spans="1:8" ht="11.25" customHeight="1" x14ac:dyDescent="0.25">
      <x:c r="A236" s="11">
        <x:v>54</x:v>
      </x:c>
      <x:c r="B236" s="12">
        <x:v>25.261584454409569</x:v>
      </x:c>
      <x:c r="C236" s="12">
        <x:v>1.1958146487294472</x:v>
      </x:c>
      <x:c r="D236" s="12">
        <x:v>0</x:v>
      </x:c>
      <x:c r="E236" s="12">
        <x:v>2.2800846835746098</x:v>
      </x:c>
      <x:c r="F236" s="12">
        <x:v>-24.610763358015024</x:v>
      </x:c>
      <x:c r="G236" s="12">
        <x:v>4.1267204286986043</x:v>
      </x:c>
      <x:c r="H236" s="13">
        <x:v>-28.278448066401275</x:v>
      </x:c>
    </x:row>
    <x:row r="237" spans="1:8" ht="11.25" customHeight="1" x14ac:dyDescent="0.25">
      <x:c r="A237" s="8">
        <x:v>55</x:v>
      </x:c>
      <x:c r="B237" s="9">
        <x:v>25.261584454409569</x:v>
      </x:c>
      <x:c r="C237" s="9">
        <x:v>1.1958146487294472</x:v>
      </x:c>
      <x:c r="D237" s="9">
        <x:v>0</x:v>
      </x:c>
      <x:c r="E237" s="9">
        <x:v>2.50605623804366</x:v>
      </x:c>
      <x:c r="F237" s="9">
        <x:v>-24.16329493332384</x:v>
      </x:c>
      <x:c r="G237" s="9">
        <x:v>4.8001604078588391</x:v>
      </x:c>
      <x:c r="H237" s="10">
        <x:v>-27.377385374284881</x:v>
      </x:c>
    </x:row>
    <x:row r="238" spans="1:8" ht="11.25" customHeight="1" x14ac:dyDescent="0.25">
      <x:c r="A238" s="11">
        <x:v>56</x:v>
      </x:c>
      <x:c r="B238" s="12">
        <x:v>25.261584454409569</x:v>
      </x:c>
      <x:c r="C238" s="12">
        <x:v>1.195814648729447</x:v>
      </x:c>
      <x:c r="D238" s="12">
        <x:v>0</x:v>
      </x:c>
      <x:c r="E238" s="12">
        <x:v>2.7239573798530947</x:v>
      </x:c>
      <x:c r="F238" s="12">
        <x:v>-23.7318075238002</x:v>
      </x:c>
      <x:c r="G238" s="12">
        <x:v>5.4495489591919108</x:v>
      </x:c>
      <x:c r="H238" s="13">
        <x:v>-26.508503492601225</x:v>
      </x:c>
    </x:row>
    <x:row r="239" spans="1:8" ht="11.25" customHeight="1" x14ac:dyDescent="0.25">
      <x:c r="A239" s="8">
        <x:v>57</x:v>
      </x:c>
      <x:c r="B239" s="9">
        <x:v>25.261584454409565</x:v>
      </x:c>
      <x:c r="C239" s="9">
        <x:v>1.1958146487294465</x:v>
      </x:c>
      <x:c r="D239" s="9">
        <x:v>0</x:v>
      </x:c>
      <x:c r="E239" s="9">
        <x:v>2.9342128675639572</x:v>
      </x:c>
      <x:c r="F239" s="9">
        <x:v>-23.315460023382649</x:v>
      </x:c>
      <x:c r="G239" s="9">
        <x:v>6.0761519473203158</x:v>
      </x:c>
      <x:c r="H239" s="10">
        <x:v>-25.670108694485418</x:v>
      </x:c>
    </x:row>
    <x:row r="240" spans="1:8" ht="11.25" customHeight="1" x14ac:dyDescent="0.25">
      <x:c r="A240" s="11">
        <x:v>58</x:v>
      </x:c>
      <x:c r="B240" s="12">
        <x:v>25.261584454409569</x:v>
      </x:c>
      <x:c r="C240" s="12">
        <x:v>1.195814648729447</x:v>
      </x:c>
      <x:c r="D240" s="12">
        <x:v>0</x:v>
      </x:c>
      <x:c r="E240" s="12">
        <x:v>3.1372181660434104</x:v>
      </x:c>
      <x:c r="F240" s="12">
        <x:v>-22.913469333324329</x:v>
      </x:c>
      <x:c r="G240" s="12">
        <x:v>6.6811479358580952</x:v>
      </x:c>
      <x:c r="H240" s="13">
        <x:v>-24.860624061821866</x:v>
      </x:c>
    </x:row>
    <x:row r="241" spans="1:8" ht="11.25" customHeight="1" x14ac:dyDescent="0.25">
      <x:c r="A241" s="8">
        <x:v>59</x:v>
      </x:c>
      <x:c r="B241" s="9">
        <x:v>25.261584454409569</x:v>
      </x:c>
      <x:c r="C241" s="9">
        <x:v>1.195814648729447</x:v>
      </x:c>
      <x:c r="D241" s="9">
        <x:v>0</x:v>
      </x:c>
      <x:c r="E241" s="9">
        <x:v>3.3333419289811852</x:v>
      </x:c>
      <x:c r="F241" s="9">
        <x:v>-22.525105446318836</x:v>
      </x:c>
      <x:c r="G241" s="9">
        <x:v>7.2656355858013635</x:v>
      </x:c>
      <x:c r="H241" s="10">
        <x:v>-24.078579586197776</x:v>
      </x:c>
    </x:row>
    <x:row r="242" spans="1:8" ht="11.25" customHeight="1" x14ac:dyDescent="0.25">
      <x:c r="A242" s="11">
        <x:v>60</x:v>
      </x:c>
      <x:c r="B242" s="12">
        <x:v>25.261584454409569</x:v>
      </x:c>
      <x:c r="C242" s="12">
        <x:v>1.1958146487294474</x:v>
      </x:c>
      <x:c r="D242" s="12">
        <x:v>0</x:v>
      </x:c>
      <x:c r="E242" s="12">
        <x:v>3.5229282331543703</x:v>
      </x:c>
      <x:c r="F242" s="12">
        <x:v>-22.149687022213524</x:v>
      </x:c>
      <x:c r="G242" s="12">
        <x:v>7.830640314079865</x:v>
      </x:c>
      <x:c r="H242" s="13">
        <x:v>-23.322603259761145</x:v>
      </x:c>
    </x:row>
    <x:row r="243" spans="1:8" ht="11.25" customHeight="1" x14ac:dyDescent="0.25">
      <x:c r="A243" s="8">
        <x:v>61</x:v>
      </x:c>
      <x:c r="B243" s="9">
        <x:v>25.261584454409565</x:v>
      </x:c>
      <x:c r="C243" s="9">
        <x:v>1.195814648729447</x:v>
      </x:c>
      <x:c r="D243" s="9">
        <x:v>0</x:v>
      </x:c>
      <x:c r="E243" s="9">
        <x:v>3.7062985929284338</x:v>
      </x:c>
      <x:c r="F243" s="9">
        <x:v>-21.786577398898544</x:v>
      </x:c>
      <x:c r="G243" s="9">
        <x:v>8.3771202971688989</x:v>
      </x:c>
      <x:c r="H243" s="10">
        <x:v>-22.591413042388009</x:v>
      </x:c>
    </x:row>
    <x:row r="244" spans="1:8" ht="11.25" customHeight="1" x14ac:dyDescent="0.25">
      <x:c r="A244" s="11">
        <x:v>62</x:v>
      </x:c>
      <x:c r="B244" s="12">
        <x:v>25.261584454409569</x:v>
      </x:c>
      <x:c r="C244" s="12">
        <x:v>1.1958146487294468</x:v>
      </x:c>
      <x:c r="D244" s="12">
        <x:v>0</x:v>
      </x:c>
      <x:c r="E244" s="12">
        <x:v>3.8837537798065576</x:v>
      </x:c>
      <x:c r="F244" s="12">
        <x:v>-21.435180989238891</x:v>
      </x:c>
      <x:c r="G244" s="12">
        <x:v>8.9059718937066794</x:v>
      </x:c>
      <x:c r="H244" s="13">
        <x:v>-21.88380960622046</x:v>
      </x:c>
    </x:row>
    <x:row r="245" spans="1:8" ht="11.25" customHeight="1" x14ac:dyDescent="0.25">
      <x:c r="A245" s="8">
        <x:v>63</x:v>
      </x:c>
      <x:c r="B245" s="9">
        <x:v>25.261584454409569</x:v>
      </x:c>
      <x:c r="C245" s="9">
        <x:v>1.1958146487294472</x:v>
      </x:c>
      <x:c r="D245" s="9">
        <x:v>0</x:v>
      </x:c>
      <x:c r="E245" s="9">
        <x:v>4.0555754686885548</x:v>
      </x:c>
      <x:c r="F245" s="9">
        <x:v>-21.094940021155733</x:v>
      </x:c>
      <x:c r="G245" s="9">
        <x:v>9.4180345506718393</x:v>
      </x:c>
      <x:c r="H245" s="10">
        <x:v>-21.198669771201082</x:v>
      </x:c>
    </x:row>
    <x:row r="246" spans="1:8" ht="11.25" customHeight="1" x14ac:dyDescent="0.25">
      <x:c r="A246" s="11">
        <x:v>64</x:v>
      </x:c>
      <x:c r="B246" s="12">
        <x:v>25.261584454409569</x:v>
      </x:c>
      <x:c r="C246" s="12">
        <x:v>1.1958146487294468</x:v>
      </x:c>
      <x:c r="D246" s="12">
        <x:v>0</x:v>
      </x:c>
      <x:c r="E246" s="12">
        <x:v>4.2220277297929831</x:v>
      </x:c>
      <x:c r="F246" s="12">
        <x:v>-20.765331583325175</x:v>
      </x:c>
      <x:c r="G246" s="12">
        <x:v>9.914095249606822</x:v>
      </x:c>
      <x:c r="H246" s="13">
        <x:v>-20.534940556026076</x:v>
      </x:c>
    </x:row>
    <x:row r="247" spans="1:8" ht="11.25" customHeight="1" x14ac:dyDescent="0.25">
      <x:c r="A247" s="8">
        <x:v>65</x:v>
      </x:c>
      <x:c r="B247" s="9">
        <x:v>25.261584454409565</x:v>
      </x:c>
      <x:c r="C247" s="9">
        <x:v>1.1958146487294474</x:v>
      </x:c>
      <x:c r="D247" s="9">
        <x:v>0</x:v>
      </x:c>
      <x:c r="E247" s="9">
        <x:v>4.3833583828634346</x:v>
      </x:c>
      <x:c r="F247" s="9">
        <x:v>-20.445864943581711</x:v>
      </x:c>
      <x:c r="G247" s="9">
        <x:v>10.394892542420733</x:v>
      </x:c>
      <x:c r="H247" s="10">
        <x:v>-19.891633778241054</x:v>
      </x:c>
    </x:row>
    <x:row r="248" spans="1:8" ht="11.25" customHeight="1" x14ac:dyDescent="0.25">
      <x:c r="A248" s="11">
        <x:v>66</x:v>
      </x:c>
      <x:c r="B248" s="12">
        <x:v>25.261584454409565</x:v>
      </x:c>
      <x:c r="C248" s="12">
        <x:v>1.1958146487294463</x:v>
      </x:c>
      <x:c r="D248" s="12">
        <x:v>0</x:v>
      </x:c>
      <x:c r="E248" s="12">
        <x:v>4.539800228265082</x:v>
      </x:c>
      <x:c r="F248" s="12">
        <x:v>-20.136079111103196</x:v>
      </x:c>
      <x:c r="G248" s="12">
        <x:v>10.861120220300894</x:v>
      </x:c>
      <x:c r="H248" s="13">
        <x:v>-19.267821145237402</x:v>
      </x:c>
    </x:row>
    <x:row r="249" spans="1:8" ht="11.25" customHeight="1" x14ac:dyDescent="0.25">
      <x:c r="A249" s="8">
        <x:v>67</x:v>
      </x:c>
      <x:c r="B249" s="9">
        <x:v>25.261584454409565</x:v>
      </x:c>
      <x:c r="C249" s="9">
        <x:v>1.1958146487294468</x:v>
      </x:c>
      <x:c r="D249" s="9">
        <x:v>0</x:v>
      </x:c>
      <x:c r="E249" s="9">
        <x:v>4.7431855909116623</x:v>
      </x:c>
      <x:c r="F249" s="9">
        <x:v>-19.835540616907629</x:v>
      </x:c>
      <x:c r="G249" s="9">
        <x:v>11.365044077143041</x:v>
      </x:c>
      <x:c r="H249" s="10">
        <x:v>-18.593571024782605</x:v>
      </x:c>
    </x:row>
    <x:row r="250" spans="1:8" ht="11.25" customHeight="1" x14ac:dyDescent="0.25">
      <x:c r="A250" s="11">
        <x:v>68</x:v>
      </x:c>
      <x:c r="B250" s="12">
        <x:v>25.261584454409569</x:v>
      </x:c>
      <x:c r="C250" s="12">
        <x:v>1.1958146487294465</x:v>
      </x:c>
      <x:c r="D250" s="12">
        <x:v>0</x:v>
      </x:c>
      <x:c r="E250" s="12">
        <x:v>5.0494696739668568</x:v>
      </x:c>
      <x:c r="F250" s="12">
        <x:v>-19.543841490188399</x:v>
      </x:c>
      <x:c r="G250" s="12">
        <x:v>11.963027286917475</x:v>
      </x:c>
      <x:c r="H250" s="13">
        <x:v>-17.793469490104421</x:v>
      </x:c>
    </x:row>
    <x:row r="251" spans="1:8" ht="11.25" customHeight="1" x14ac:dyDescent="0.25">
      <x:c r="A251" s="8">
        <x:v>69</x:v>
      </x:c>
      <x:c r="B251" s="9">
        <x:v>25.261584454409569</x:v>
      </x:c>
      <x:c r="C251" s="9">
        <x:v>1.1958146487294468</x:v>
      </x:c>
      <x:c r="D251" s="9">
        <x:v>0</x:v>
      </x:c>
      <x:c r="E251" s="9">
        <x:v>5.3468759575131992</x:v>
      </x:c>
      <x:c r="F251" s="9">
        <x:v>-19.260597410620448</x:v>
      </x:c>
      <x:c r="G251" s="9">
        <x:v>12.543677650031764</x:v>
      </x:c>
      <x:c r="H251" s="10">
        <x:v>-17.016559304257502</x:v>
      </x:c>
    </x:row>
    <x:row r="252" spans="1:8" ht="11.25" customHeight="1" x14ac:dyDescent="0.25">
      <x:c r="A252" s="11">
        <x:v>70</x:v>
      </x:c>
      <x:c r="B252" s="12">
        <x:v>25.261584454409569</x:v>
      </x:c>
      <x:c r="C252" s="12">
        <x:v>1.1958146487294468</x:v>
      </x:c>
      <x:c r="D252" s="12">
        <x:v>0</x:v>
      </x:c>
      <x:c r="E252" s="12">
        <x:v>5.6357849186725071</x:v>
      </x:c>
      <x:c r="F252" s="12">
        <x:v>-18.985446019040161</x:v>
      </x:c>
      <x:c r="G252" s="12">
        <x:v>13.107738002771363</x:v>
      </x:c>
      <x:c r="H252" s="13">
        <x:v>-16.261846552291921</x:v>
      </x:c>
    </x:row>
    <x:row r="253" spans="1:8" ht="11.25" customHeight="1" x14ac:dyDescent="0.25">
      <x:c r="A253" s="8">
        <x:v>71</x:v>
      </x:c>
      <x:c r="B253" s="9">
        <x:v>25.261584454409569</x:v>
      </x:c>
      <x:c r="C253" s="9">
        <x:v>1.1958146487294465</x:v>
      </x:c>
      <x:c r="D253" s="9">
        <x:v>0</x:v>
      </x:c>
      <x:c r="E253" s="9">
        <x:v>5.9165555992357781</x:v>
      </x:c>
      <x:c r="F253" s="9">
        <x:v>-18.718045370884663</x:v>
      </x:c>
      <x:c r="G253" s="9">
        <x:v>13.655909331490129</x:v>
      </x:c>
      <x:c r="H253" s="10">
        <x:v>-15.528393314466211</x:v>
      </x:c>
    </x:row>
    <x:row r="254" spans="1:8" ht="11.25" customHeight="1" x14ac:dyDescent="0.25">
      <x:c r="A254" s="11">
        <x:v>72</x:v>
      </x:c>
      <x:c r="B254" s="12">
        <x:v>25.261584454409569</x:v>
      </x:c>
      <x:c r="C254" s="12">
        <x:v>1.1958146487294474</x:v>
      </x:c>
      <x:c r="D254" s="12">
        <x:v>0</x:v>
      </x:c>
      <x:c r="E254" s="12">
        <x:v>6.1895270942278451</x:v>
      </x:c>
      <x:c r="F254" s="12">
        <x:v>-18.458072518511266</x:v>
      </x:c>
      <x:c r="G254" s="12">
        <x:v>14.188853678855596</x:v>
      </x:c>
      <x:c r="H254" s="13">
        <x:v>-14.815313777691216</x:v>
      </x:c>
    </x:row>
    <x:row r="255" spans="1:8" ht="11.25" customHeight="1" x14ac:dyDescent="0.25">
      <x:c r="A255" s="8">
        <x:v>73</x:v>
      </x:c>
      <x:c r="B255" s="9">
        <x:v>25.261584454409569</x:v>
      </x:c>
      <x:c r="C255" s="9">
        <x:v>1.1958146487294472</x:v>
      </x:c>
      <x:c r="D255" s="9">
        <x:v>0</x:v>
      </x:c>
      <x:c r="E255" s="9">
        <x:v>6.4550199181242416</x:v>
      </x:c>
      <x:c r="F255" s="9">
        <x:v>-18.205222210038507</x:v>
      </x:c>
      <x:c r="G255" s="9">
        <x:v>14.707196811224749</x:v>
      </x:c>
      <x:c r="H255" s="10">
        <x:v>-14.121770666581288</x:v>
      </x:c>
    </x:row>
    <x:row r="256" spans="1:8" ht="11.25" customHeight="1" x14ac:dyDescent="0.25">
      <x:c r="A256" s="11">
        <x:v>74</x:v>
      </x:c>
      <x:c r="B256" s="12">
        <x:v>25.261584454409565</x:v>
      </x:c>
      <x:c r="C256" s="12">
        <x:v>1.1958146487294468</x:v>
      </x:c>
      <x:c r="D256" s="12">
        <x:v>0</x:v>
      </x:c>
      <x:c r="E256" s="12">
        <x:v>6.7133372602937058</x:v>
      </x:c>
      <x:c r="F256" s="12">
        <x:v>-17.959205693686634</x:v>
      </x:c>
      <x:c r="G256" s="12">
        <x:v>15.211530669746082</x:v>
      </x:c>
      <x:c r="H256" s="13">
        <x:v>-13.44697196387974</x:v>
      </x:c>
    </x:row>
    <x:row r="257" spans="1:8" ht="11.25" customHeight="1" x14ac:dyDescent="0.25">
      <x:c r="A257" s="8">
        <x:v>75</x:v>
      </x:c>
      <x:c r="B257" s="9">
        <x:v>25.261584454409569</x:v>
      </x:c>
      <x:c r="C257" s="9">
        <x:v>1.1958146487294468</x:v>
      </x:c>
      <x:c r="D257" s="9">
        <x:v>0</x:v>
      </x:c>
      <x:c r="E257" s="9">
        <x:v>6.9647661400053167</x:v>
      </x:c>
      <x:c r="F257" s="9">
        <x:v>-17.719749617770812</x:v>
      </x:c>
      <x:c r="G257" s="9">
        <x:v>15.70241562537352</x:v>
      </x:c>
      <x:c r="H257" s="10">
        <x:v>-12.790167893250237</x:v>
      </x:c>
    </x:row>
    <x:row r="258" spans="1:8" ht="11.25" customHeight="1" x14ac:dyDescent="0.25">
      <x:c r="A258" s="11">
        <x:v>76</x:v>
      </x:c>
      <x:c r="B258" s="12">
        <x:v>25.261584454409569</x:v>
      </x:c>
      <x:c r="C258" s="12">
        <x:v>1.1958146487294468</x:v>
      </x:c>
      <x:c r="D258" s="12">
        <x:v>0</x:v>
      </x:c>
      <x:c r="E258" s="12">
        <x:v>7.2095784702508352</x:v>
      </x:c>
      <x:c r="F258" s="12">
        <x:v>-17.486595017536992</x:v>
      </x:c>
      <x:c r="G258" s="12">
        <x:v>16.180382555852862</x:v>
      </x:c>
      <x:c r="H258" s="13">
        <x:v>-12.150648140268874</x:v>
      </x:c>
    </x:row>
    <x:row r="259" spans="1:8" ht="11.25" customHeight="1" x14ac:dyDescent="0.25">
      <x:c r="A259" s="8">
        <x:v>77</x:v>
      </x:c>
      <x:c r="B259" s="9">
        <x:v>25.261584454409569</x:v>
      </x:c>
      <x:c r="C259" s="9">
        <x:v>1.1958146487294463</x:v>
      </x:c>
      <x:c r="D259" s="9">
        <x:v>0</x:v>
      </x:c>
      <x:c r="E259" s="9">
        <x:v>7.4480320386717951</x:v>
      </x:c>
      <x:c r="F259" s="9">
        <x:v>-17.259496380945595</x:v>
      </x:c>
      <x:c r="G259" s="9">
        <x:v>16.645934760865213</x:v>
      </x:c>
      <x:c r="H259" s="10">
        <x:v>-11.52773928996235</x:v>
      </x:c>
    </x:row>
    <x:row r="260" spans="1:8" ht="11.25" customHeight="1" x14ac:dyDescent="0.25">
      <x:c r="A260" s="11">
        <x:v>78</x:v>
      </x:c>
      <x:c r="B260" s="12">
        <x:v>25.261584454409565</x:v>
      </x:c>
      <x:c r="C260" s="12">
        <x:v>1.1958146487294472</x:v>
      </x:c>
      <x:c r="D260" s="12">
        <x:v>0</x:v>
      </x:c>
      <x:c r="E260" s="12">
        <x:v>7.6803714130306799</x:v>
      </x:c>
      <x:c r="F260" s="12">
        <x:v>-17.038220786318089</x:v>
      </x:c>
      <x:c r="G260" s="12">
        <x:v>17.099549729851603</x:v>
      </x:c>
      <x:c r="H260" s="13">
        <x:v>-10.920802461458551</x:v>
      </x:c>
    </x:row>
    <x:row r="261" spans="1:8" ht="11.25" customHeight="1" x14ac:dyDescent="0.25">
      <x:c r="A261" s="8">
        <x:v>79</x:v>
      </x:c>
      <x:c r="B261" s="9">
        <x:v>25.261584454409565</x:v>
      </x:c>
      <x:c r="C261" s="9">
        <x:v>1.195814648729447</x:v>
      </x:c>
      <x:c r="D261" s="9">
        <x:v>0</x:v>
      </x:c>
      <x:c r="E261" s="9">
        <x:v>7.9068287779121196</x:v>
      </x:c>
      <x:c r="F261" s="9">
        <x:v>-16.822547105478623</x:v>
      </x:c>
      <x:c r="G261" s="9">
        <x:v>17.541680775572509</x:v>
      </x:c>
      <x:c r="H261" s="10">
        <x:v>-10.329231122283979</x:v>
      </x:c>
    </x:row>
    <x:row r="262" spans="1:8" ht="11.25" customHeight="1" x14ac:dyDescent="0.25">
      <x:c r="A262" s="11">
        <x:v>80</x:v>
      </x:c>
      <x:c r="B262" s="12">
        <x:v>25.261584454409565</x:v>
      </x:c>
      <x:c r="C262" s="12">
        <x:v>1.1958146487294479</x:v>
      </x:c>
      <x:c r="D262" s="12">
        <x:v>0</x:v>
      </x:c>
      <x:c r="E262" s="12">
        <x:v>8.1276247086715276</x:v>
      </x:c>
      <x:c r="F262" s="12">
        <x:v>-16.612265266660138</x:v>
      </x:c>
      <x:c r="G262" s="12">
        <x:v>17.972758545150402</x:v>
      </x:c>
      <x:c r="H262" s="13">
        <x:v>-9.752449066588758</x:v>
      </x:c>
    </x:row>
    <x:row r="263" spans="1:8" ht="11.25" customHeight="1" x14ac:dyDescent="0.25">
      <x:c r="A263" s="8">
        <x:v>81</x:v>
      </x:c>
      <x:c r="B263" s="9">
        <x:v>25.261584454409569</x:v>
      </x:c>
      <x:c r="C263" s="9">
        <x:v>1.1958146487294474</x:v>
      </x:c>
      <x:c r="D263" s="9">
        <x:v>0</x:v>
      </x:c>
      <x:c r="E263" s="9">
        <x:v>8.3429688880541608</x:v>
      </x:c>
      <x:c r="F263" s="9">
        <x:v>-16.407175572010011</x:v>
      </x:c>
      <x:c r="G263" s="9">
        <x:v>18.393192419183162</x:v>
      </x:c>
      <x:c r="H263" s="10">
        <x:v>-9.1899085431329279</x:v>
      </x:c>
    </x:row>
    <x:row r="264" spans="1:8" ht="11.25" customHeight="1" x14ac:dyDescent="0.25">
      <x:c r="A264" s="11">
        <x:v>82</x:v>
      </x:c>
      <x:c r="B264" s="12">
        <x:v>25.261584454409569</x:v>
      </x:c>
      <x:c r="C264" s="12">
        <x:v>1.1958146487294474</x:v>
      </x:c>
      <x:c r="D264" s="12">
        <x:v>0</x:v>
      </x:c>
      <x:c r="E264" s="12">
        <x:v>8.5530607703786767</x:v>
      </x:c>
      <x:c r="F264" s="12">
        <x:v>-16.207088065034281</x:v>
      </x:c>
      <x:c r="G264" s="12">
        <x:v>18.803371808483412</x:v>
      </x:c>
      <x:c r="H264" s="13">
        <x:v>-8.6410885202491983</x:v>
      </x:c>
    </x:row>
    <x:row r="265" spans="1:8" ht="11.25" customHeight="1" x14ac:dyDescent="0.25">
      <x:c r="A265" s="8">
        <x:v>83</x:v>
      </x:c>
      <x:c r="B265" s="9">
        <x:v>25.261584454409565</x:v>
      </x:c>
      <x:c r="C265" s="9">
        <x:v>1.1958146487294472</x:v>
      </x:c>
      <x:c r="D265" s="9">
        <x:v>0</x:v>
      </x:c>
      <x:c r="E265" s="9">
        <x:v>8.7580901977074266</x:v>
      </x:c>
      <x:c r="F265" s="9">
        <x:v>-16.011821943768808</x:v>
      </x:c>
      <x:c r="G265" s="9">
        <x:v>19.203667357077627</x:v>
      </x:c>
      <x:c r="H265" s="10">
        <x:v>-8.1054930762301289</x:v>
      </x:c>
    </x:row>
    <x:row r="266" spans="1:8" ht="11.25" customHeight="1" x14ac:dyDescent="0.25">
      <x:c r="A266" s="11">
        <x:v>84</x:v>
      </x:c>
      <x:c r="B266" s="12">
        <x:v>25.261584454409569</x:v>
      </x:c>
      <x:c r="C266" s="12">
        <x:v>1.195814648729447</x:v>
      </x:c>
      <x:c r="D266" s="12">
        <x:v>0</x:v>
      </x:c>
      <x:c r="E266" s="12">
        <x:v>8.9582379720045378</x:v>
      </x:c>
      <x:c r="F266" s="12">
        <x:v>-15.821205015866799</x:v>
      </x:c>
      <x:c r="G266" s="12">
        <x:v>19.594432059276755</x:v>
      </x:c>
      <x:c r="H266" s="13">
        <x:v>-7.5826499046877052</x:v>
      </x:c>
    </x:row>
    <x:row r="267" spans="1:8" ht="11.25" customHeight="1" x14ac:dyDescent="0.25">
      <x:c r="A267" s="8">
        <x:v>85</x:v>
      </x:c>
      <x:c r="B267" s="9">
        <x:v>25.261584454409569</x:v>
      </x:c>
      <x:c r="C267" s="9">
        <x:v>1.1958146487294468</x:v>
      </x:c>
      <x:c r="D267" s="9">
        <x:v>0</x:v>
      </x:c>
      <x:c r="E267" s="9">
        <x:v>9.1536763869064224</x:v>
      </x:c>
      <x:c r="F267" s="9">
        <x:v>-15.635073192150717</x:v>
      </x:c>
      <x:c r="G267" s="9">
        <x:v>19.97600229789472</x:v>
      </x:c>
      <x:c r="H267" s="10">
        <x:v>-7.0721089254168685</x:v>
      </x:c>
    </x:row>
    <x:row r="268" spans="1:8" ht="11.25" customHeight="1" x14ac:dyDescent="0.25">
      <x:c r="A268" s="11">
        <x:v>86</x:v>
      </x:c>
      <x:c r="B268" s="12">
        <x:v>25.261584454409569</x:v>
      </x:c>
      <x:c r="C268" s="12">
        <x:v>1.1958146487294468</x:v>
      </x:c>
      <x:c r="D268" s="12">
        <x:v>0</x:v>
      </x:c>
      <x:c r="E268" s="12">
        <x:v>9.3445697223919808</x:v>
      </x:c>
      <x:c r="F268" s="12">
        <x:v>-15.453270015497802</x:v>
      </x:c>
      <x:c r="G268" s="12">
        <x:v>20.348698810033195</x:v>
      </x:c>
      <x:c r="H268" s="13">
        <x:v>-6.5734409921755912</x:v>
      </x:c>
    </x:row>
    <x:row r="269" spans="1:8" ht="11.25" customHeight="1" x14ac:dyDescent="0.25">
      <x:c r="A269" s="8">
        <x:v>87</x:v>
      </x:c>
      <x:c r="B269" s="9">
        <x:v>25.261584454409565</x:v>
      </x:c>
      <x:c r="C269" s="9">
        <x:v>1.1958146487294465</x:v>
      </x:c>
      <x:c r="D269" s="9">
        <x:v>0</x:v>
      </x:c>
      <x:c r="E269" s="9">
        <x:v>9.5310747053376463</x:v>
      </x:c>
      <x:c r="F269" s="9">
        <x:v>-15.275646222216219</x:v>
      </x:c>
      <x:c r="G269" s="9">
        <x:v>20.712827586260438</x:v>
      </x:c>
      <x:c r="H269" s="10">
        <x:v>-6.086236689583532</x:v>
      </x:c>
    </x:row>
    <x:row r="270" spans="1:8" ht="11.25" customHeight="1" x14ac:dyDescent="0.25">
      <x:c r="A270" s="11">
        <x:v>88</x:v>
      </x:c>
      <x:c r="B270" s="12">
        <x:v>25.261584454409569</x:v>
      </x:c>
      <x:c r="C270" s="12">
        <x:v>1.1958146487294463</x:v>
      </x:c>
      <x:c r="D270" s="12">
        <x:v>0</x:v>
      </x:c>
      <x:c r="E270" s="12">
        <x:v>9.7133409386709069</x:v>
      </x:c>
      <x:c r="F270" s="12">
        <x:v>-15.102059333327396</x:v>
      </x:c>
      <x:c r="G270" s="12">
        <x:v>21.068680708482525</x:v>
      </x:c>
      <x:c r="H270" s="13">
        <x:v>-5.6101052120503843</x:v>
      </x:c>
    </x:row>
    <x:row r="271" spans="1:8" ht="11.25" customHeight="1" x14ac:dyDescent="0.25">
      <x:c r="A271" s="8">
        <x:v>89</x:v>
      </x:c>
      <x:c r="B271" s="9">
        <x:v>25.261584454409569</x:v>
      </x:c>
      <x:c r="C271" s="9">
        <x:v>1.1958146487294463</x:v>
      </x:c>
      <x:c r="D271" s="9">
        <x:v>0</x:v>
      </x:c>
      <x:c r="E271" s="9">
        <x:v>9.8915113015921818</x:v>
      </x:c>
      <x:c r="F271" s="9">
        <x:v>-14.932373273402371</x:v>
      </x:c>
      <x:c r="G271" s="9">
        <x:v>21.416537131328823</x:v>
      </x:c>
      <x:c r="H271" s="10">
        <x:v>-5.1446733182820346</x:v>
      </x:c>
    </x:row>
    <x:row r="272" spans="1:8" ht="11.25" customHeight="1" x14ac:dyDescent="0.25">
      <x:c r="A272" s="11">
        <x:v>90</x:v>
      </x:c>
      <x:c r="B272" s="12">
        <x:v>25.261584454409569</x:v>
      </x:c>
      <x:c r="C272" s="12">
        <x:v>1.1958146487294459</x:v>
      </x:c>
      <x:c r="D272" s="12">
        <x:v>0</x:v>
      </x:c>
      <x:c r="E272" s="12">
        <x:v>10.065722323115212</x:v>
      </x:c>
      <x:c r="F272" s="12">
        <x:v>-14.766458014809009</x:v>
      </x:c>
      <x:c r="G272" s="12">
        <x:v>21.756663411445217</x:v>
      </x:c>
      <x:c r="H272" s="13">
        <x:v>-4.6895843554863053</x:v>
      </x:c>
    </x:row>
    <x:row r="273" spans="1:8" ht="11.25" customHeight="1" x14ac:dyDescent="0.25">
      <x:c r="A273" s="8">
        <x:v>91</x:v>
      </x:c>
      <x:c r="B273" s="9">
        <x:v>25.261584454409565</x:v>
      </x:c>
      <x:c r="C273" s="9">
        <x:v>1.1958146487294474</x:v>
      </x:c>
      <x:c r="D273" s="9">
        <x:v>0</x:v>
      </x:c>
      <x:c r="E273" s="9">
        <x:v>10.236104530978395</x:v>
      </x:c>
      <x:c r="F273" s="9">
        <x:v>-14.604189245415505</x:v>
      </x:c>
      <x:c r="G273" s="9">
        <x:v>22.089314388701901</x:v>
      </x:c>
      <x:c r="H273" s="10">
        <x:v>-4.2444973479168526</x:v>
      </x:c>
    </x:row>
    <x:row r="274" spans="1:8" ht="11.25" customHeight="1" x14ac:dyDescent="0.25">
      <x:c r="A274" s="11">
        <x:v>92</x:v>
      </x:c>
      <x:c r="B274" s="12">
        <x:v>25.261584454409569</x:v>
      </x:c>
      <x:c r="C274" s="12">
        <x:v>1.1958146487294474</x:v>
      </x:c>
      <x:c r="D274" s="12">
        <x:v>0</x:v>
      </x:c>
      <x:c r="E274" s="12">
        <x:v>10.402782777801068</x:v>
      </x:c>
      <x:c r="F274" s="12">
        <x:v>-14.445448057965338</x:v>
      </x:c>
      <x:c r="G274" s="12">
        <x:v>22.414733822974746</x:v>
      </x:c>
      <x:c r="H274" s="13">
        <x:v>-3.8090861448597919</x:v>
      </x:c>
    </x:row>
    <x:row r="275" spans="1:8" ht="11.25" customHeight="1" x14ac:dyDescent="0.25">
      <x:c r="A275" s="8">
        <x:v>93</x:v>
      </x:c>
      <x:c r="B275" s="9">
        <x:v>25.261584454409569</x:v>
      </x:c>
      <x:c r="C275" s="9">
        <x:v>1.1958146487294474</x:v>
      </x:c>
      <x:c r="D275" s="9">
        <x:v>0</x:v>
      </x:c>
      <x:c r="E275" s="9">
        <x:v>10.565876546197453</x:v>
      </x:c>
      <x:c r="F275" s="9">
        <x:v>-14.290120659492592</x:v>
      </x:c>
      <x:c r="G275" s="9">
        <x:v>22.733154989843879</x:v>
      </x:c>
      <x:c r="H275" s="10">
        <x:v>-3.3830386235888952</x:v>
      </x:c>
    </x:row>
    <x:row r="276" spans="1:8" ht="11.25" customHeight="1" x14ac:dyDescent="0.25">
      <x:c r="A276" s="11">
        <x:v>94</x:v>
      </x:c>
      <x:c r="B276" s="12">
        <x:v>25.261584454409569</x:v>
      </x:c>
      <x:c r="C276" s="12">
        <x:v>1.195814648729447</x:v>
      </x:c>
      <x:c r="D276" s="12">
        <x:v>0</x:v>
      </x:c>
      <x:c r="E276" s="12">
        <x:v>10.72550023441519</x:v>
      </x:c>
      <x:c r="F276" s="12">
        <x:v>-14.138098099285223</x:v>
      </x:c>
      <x:c r="G276" s="12">
        <x:v>23.044801238268985</x:v>
      </x:c>
      <x:c r="H276" s="13">
        <x:v>-2.966055943196102</x:v>
      </x:c>
    </x:row>
    <x:row r="277" spans="1:8" ht="11.25" customHeight="1" x14ac:dyDescent="0.25">
      <x:c r="A277" s="8">
        <x:v>95</x:v>
      </x:c>
      <x:c r="B277" s="9">
        <x:v>25.261584454409569</x:v>
      </x:c>
      <x:c r="C277" s="9">
        <x:v>1.195814648729447</x:v>
      </x:c>
      <x:c r="D277" s="9">
        <x:v>0</x:v>
      </x:c>
      <x:c r="E277" s="9">
        <x:v>10.881763423933604</x:v>
      </x:c>
      <x:c r="F277" s="9">
        <x:v>-13.989276014029588</x:v>
      </x:c>
      <x:c r="G277" s="9">
        <x:v>23.349886513043032</x:v>
      </x:c>
      <x:c r="H277" s="10">
        <x:v>-2.5578518455484303</x:v>
      </x:c>
    </x:row>
    <x:row r="278" spans="1:8" ht="11.25" customHeight="1" x14ac:dyDescent="0.25">
      <x:c r="A278" s="11">
        <x:v>96</x:v>
      </x:c>
      <x:c r="B278" s="12">
        <x:v>25.261584454409565</x:v>
      </x:c>
      <x:c r="C278" s="12">
        <x:v>1.1958146487294465</x:v>
      </x:c>
      <x:c r="D278" s="12">
        <x:v>0</x:v>
      </x:c>
      <x:c r="E278" s="12">
        <x:v>11.034771130337054</x:v>
      </x:c>
      <x:c r="F278" s="12">
        <x:v>-13.843554388883447</x:v>
      </x:c>
      <x:c r="G278" s="12">
        <x:v>23.648615844592616</x:v>
      </x:c>
      <x:c r="H278" s="13">
        <x:v>-2.1581519999350753</x:v>
      </x:c>
    </x:row>
    <x:row r="279" spans="1:8" ht="11.25" customHeight="1" x14ac:dyDescent="0.25">
      <x:c r="A279" s="8">
        <x:v>97</x:v>
      </x:c>
      <x:c r="B279" s="9">
        <x:v>25.261584454409569</x:v>
      </x:c>
      <x:c r="C279" s="9">
        <x:v>1.1958146487294465</x:v>
      </x:c>
      <x:c r="D279" s="9">
        <x:v>0</x:v>
      </x:c>
      <x:c r="E279" s="9">
        <x:v>11.184624038670329</x:v>
      </x:c>
      <x:c r="F279" s="9">
        <x:v>-13.700837333327948</x:v>
      </x:c>
      <x:c r="G279" s="9">
        <x:v>23.941185808481396</x:v>
      </x:c>
      <x:c r="H279" s="10">
        <x:v>-1.7666933882518954</x:v>
      </x:c>
    </x:row>
    <x:row r="280" spans="1:8" ht="11.25" customHeight="1" x14ac:dyDescent="0.25">
      <x:c r="A280" s="11">
        <x:v>98</x:v>
      </x:c>
      <x:c r="B280" s="12">
        <x:v>25.261584454409569</x:v>
      </x:c>
      <x:c r="C280" s="12">
        <x:v>1.1958146487294463</x:v>
      </x:c>
      <x:c r="D280" s="12">
        <x:v>0</x:v>
      </x:c>
      <x:c r="E280" s="12">
        <x:v>11.331418724384559</x:v>
      </x:c>
      <x:c r="F280" s="12">
        <x:v>-13.561032870742967</x:v>
      </x:c>
      <x:c r="G280" s="12">
        <x:v>24.227784956780607</x:v>
      </x:c>
      <x:c r="H280" s="13">
        <x:v>-1.3832237278275532</x:v>
      </x:c>
    </x:row>
    <x:row r="281" spans="1:8" ht="11.25" customHeight="1" x14ac:dyDescent="0.25">
      <x:c r="A281" s="8">
        <x:v>99</x:v>
      </x:c>
      <x:c r="B281" s="9">
        <x:v>25.261584454409569</x:v>
      </x:c>
      <x:c r="C281" s="9">
        <x:v>1.1958146487294463</x:v>
      </x:c>
      <x:c r="D281" s="9">
        <x:v>0</x:v>
      </x:c>
      <x:c r="E281" s="9">
        <x:v>11.475247860892436</x:v>
      </x:c>
      <x:c r="F281" s="9">
        <x:v>-13.424052740735466</x:v>
      </x:c>
      <x:c r="G281" s="9">
        <x:v>24.508594223295987</x:v>
      </x:c>
      <x:c r="H281" s="10">
        <x:v>-1.0075009292299721</x:v>
      </x:c>
    </x:row>
    <x:row r="282" spans="1:8" ht="11.25" customHeight="1" x14ac:dyDescent="0.25">
      <x:c r="A282" s="11">
        <x:v>100</x:v>
      </x:c>
      <x:c r="B282" s="12">
        <x:v>25.261584454409565</x:v>
      </x:c>
      <x:c r="C282" s="12">
        <x:v>1.1958146487294476</x:v>
      </x:c>
      <x:c r="D282" s="12">
        <x:v>0</x:v>
      </x:c>
      <x:c r="E282" s="12">
        <x:v>11.616200414670159</x:v>
      </x:c>
      <x:c r="F282" s="12">
        <x:v>-13.289812213328108</x:v>
      </x:c>
      <x:c r="G282" s="12">
        <x:v>24.783787304481063</x:v>
      </x:c>
      <x:c r="H282" s="13">
        <x:v>-0.63929258660433841</x:v>
      </x:c>
    </x:row>
    <x:row r="283" spans="1:8" ht="11.25" customHeight="1" x14ac:dyDescent="0.25">
      <x:c r="A283" s="8">
        <x:v>101</x:v>
      </x:c>
      <x:c r="B283" s="9">
        <x:v>25.261584454409569</x:v>
      </x:c>
      <x:c r="C283" s="9">
        <x:v>1.1958146487294474</x:v>
      </x:c>
      <x:c r="D283" s="9">
        <x:v>0</x:v>
      </x:c>
      <x:c r="E283" s="9">
        <x:v>11.754361828769115</x:v>
      </x:c>
      <x:c r="F283" s="9">
        <x:v>-13.158229914186245</x:v>
      </x:c>
      <x:c r="G283" s="9">
        <x:v>25.053531017721888</x:v>
      </x:c>
      <x:c r="H283" s="10">
        <x:v>-0.27837549828812103</x:v>
      </x:c>
    </x:row>
    <x:row r="284" spans="1:8" ht="11.25" customHeight="1" x14ac:dyDescent="0.25">
      <x:c r="A284" s="11">
        <x:v>102</x:v>
      </x:c>
      <x:c r="B284" s="12">
        <x:v>25.261584454409565</x:v>
      </x:c>
      <x:c r="C284" s="12">
        <x:v>1.1958146487294474</x:v>
      </x:c>
      <x:c r="D284" s="12">
        <x:v>0</x:v>
      </x:c>
      <x:c r="E284" s="12">
        <x:v>11.889814195532795</x:v>
      </x:c>
      <x:c r="F284" s="12">
        <x:v>-13.029227660125597</x:v>
      </x:c>
      <x:c r="G284" s="12">
        <x:v>25.317985638546208</x:v>
      </x:c>
      <x:c r="H284" s="13">
        <x:v>7.5464784374830923E-2</x:v>
      </x:c>
    </x:row>
    <x:row r="285" spans="1:8" ht="11.25" customHeight="1" x14ac:dyDescent="0.25">
      <x:c r="A285" s="8">
        <x:v>103</x:v>
      </x:c>
      <x:c r="B285" s="9">
        <x:v>25.261584454409569</x:v>
      </x:c>
      <x:c r="C285" s="9">
        <x:v>1.1958146487294474</x:v>
      </x:c>
      <x:c r="D285" s="9">
        <x:v>0</x:v>
      </x:c>
      <x:c r="E285" s="9">
        <x:v>12.022636419252523</x:v>
      </x:c>
      <x:c r="F285" s="9">
        <x:v>-12.902730304202048</x:v>
      </x:c>
      <x:c r="G285" s="9">
        <x:v>25.57730521818949</x:v>
      </x:c>
      <x:c r="H285" s="10">
        <x:v>0.42243438193753341</x:v>
      </x:c>
    </x:row>
    <x:row r="286" spans="1:8" ht="11.25" customHeight="1" x14ac:dyDescent="0.25">
      <x:c r="A286" s="11">
        <x:v>104</x:v>
      </x:c>
      <x:c r="B286" s="12">
        <x:v>25.261584454409565</x:v>
      </x:c>
      <x:c r="C286" s="12">
        <x:v>1.1958146487294472</x:v>
      </x:c>
      <x:c r="D286" s="12">
        <x:v>0</x:v>
      </x:c>
      <x:c r="E286" s="12">
        <x:v>12.152904369439179</x:v>
      </x:c>
      <x:c r="F286" s="12">
        <x:v>-12.778665589738566</x:v>
      </x:c>
      <x:c r="G286" s="12">
        <x:v>25.831637882839619</x:v>
      </x:c>
      <x:c r="H286" s="13">
        <x:v>0.76273148723941875</x:v>
      </x:c>
    </x:row>
    <x:row r="287" spans="1:8" ht="11.25" customHeight="1" x14ac:dyDescent="0.25">
      <x:c r="A287" s="8">
        <x:v>105</x:v>
      </x:c>
      <x:c r="B287" s="9">
        <x:v>25.261584454409569</x:v>
      </x:c>
      <x:c r="C287" s="9">
        <x:v>1.195814648729447</x:v>
      </x:c>
      <x:c r="D287" s="9">
        <x:v>0</x:v>
      </x:c>
      <x:c r="E287" s="9">
        <x:v>12.280691025336562</x:v>
      </x:c>
      <x:c r="F287" s="9">
        <x:v>-12.65696401269344</x:v>
      </x:c>
      <x:c r="G287" s="9">
        <x:v>26.081126115782137</x:v>
      </x:c>
      <x:c r="H287" s="10">
        <x:v>1.0965467429165003</x:v>
      </x:c>
    </x:row>
    <x:row r="288" spans="1:8" ht="11.25" customHeight="1" x14ac:dyDescent="0.25">
      <x:c r="A288" s="11">
        <x:v>106</x:v>
      </x:c>
      <x:c r="B288" s="12">
        <x:v>25.261584454409569</x:v>
      </x:c>
      <x:c r="C288" s="12">
        <x:v>1.1958146487294468</x:v>
      </x:c>
      <x:c r="D288" s="12">
        <x:v>0</x:v>
      </x:c>
      <x:c r="E288" s="12">
        <x:v>12.406066612254754</x:v>
      </x:c>
      <x:c r="F288" s="12">
        <x:v>-12.537558691818973</x:v>
      </x:c>
      <x:c r="G288" s="12">
        <x:v>26.325907023574796</x:v>
      </x:c>
      <x:c r="H288" s="13">
        <x:v>1.4240635975430769</x:v>
      </x:c>
    </x:row>
    <x:row r="289" spans="1:8" ht="11.25" customHeight="1" x14ac:dyDescent="0.25">
      <x:c r="A289" s="8">
        <x:v>107</x:v>
      </x:c>
      <x:c r="B289" s="9">
        <x:v>25.261584454409569</x:v>
      </x:c>
      <x:c r="C289" s="9">
        <x:v>1.1958146487294481</x:v>
      </x:c>
      <x:c r="D289" s="9">
        <x:v>0</x:v>
      </x:c>
      <x:c r="E289" s="9">
        <x:v>12.529098730258587</x:v>
      </x:c>
      <x:c r="F289" s="9">
        <x:v>-12.420385246101038</x:v>
      </x:c>
      <x:c r="G289" s="9">
        <x:v>26.566112587296566</x:v>
      </x:c>
      <x:c r="H289" s="10">
        <x:v>1.7454586418028033</x:v>
      </x:c>
    </x:row>
    <x:row r="290" spans="1:8" ht="11.25" customHeight="1" x14ac:dyDescent="0.25">
      <x:c r="A290" s="11">
        <x:v>108</x:v>
      </x:c>
      <x:c r="B290" s="12">
        <x:v>25.261584454409569</x:v>
      </x:c>
      <x:c r="C290" s="12">
        <x:v>1.1958146487294481</x:v>
      </x:c>
      <x:c r="D290" s="12">
        <x:v>0</x:v>
      </x:c>
      <x:c r="E290" s="12">
        <x:v>12.64985247570679</x:v>
      </x:c>
      <x:c r="F290" s="12">
        <x:v>-12.30538167900751</x:v>
      </x:c>
      <x:c r="G290" s="12">
        <x:v>26.801869899838298</x:v>
      </x:c>
      <x:c r="H290" s="13">
        <x:v>2.0609019259836385</x:v>
      </x:c>
    </x:row>
    <x:row r="291" spans="1:8" ht="11.25" customHeight="1" x14ac:dyDescent="0.25">
      <x:c r="A291" s="8">
        <x:v>109</x:v>
      </x:c>
      <x:c r="B291" s="9">
        <x:v>25.261584454409569</x:v>
      </x:c>
      <x:c r="C291" s="9">
        <x:v>1.1958146487294465</x:v>
      </x:c>
      <x:c r="D291" s="9">
        <x:v>0</x:v>
      </x:c>
      <x:c r="E291" s="9">
        <x:v>12.768390556100897</x:v>
      </x:c>
      <x:c r="F291" s="9">
        <x:v>-12.192488269108358</x:v>
      </x:c>
      <x:c r="G291" s="9">
        <x:v>27.033301390131552</x:v>
      </x:c>
      <x:c r="H291" s="10">
        <x:v>2.3705572599960179</x:v>
      </x:c>
    </x:row>
    <x:row r="292" spans="1:8" ht="11.25" customHeight="1" x14ac:dyDescent="0.25">
      <x:c r="A292" s="11">
        <x:v>110</x:v>
      </x:c>
      <x:c r="B292" s="12">
        <x:v>25.261584454409569</x:v>
      </x:c>
      <x:c r="C292" s="12">
        <x:v>1.1958146487294476</x:v>
      </x:c>
      <x:c r="D292" s="12">
        <x:v>0</x:v>
      </x:c>
      <x:c r="E292" s="12">
        <x:v>12.88477339866966</x:v>
      </x:c>
      <x:c r="F292" s="12">
        <x:v>-12.081647466661918</x:v>
      </x:c>
      <x:c r="G292" s="12">
        <x:v>27.26052503514676</x:v>
      </x:c>
      <x:c r="H292" s="13">
        <x:v>2.6745824970263614</x:v>
      </x:c>
    </x:row>
    <x:row r="293" spans="1:8" ht="11.25" customHeight="1" x14ac:dyDescent="0.25">
      <x:c r="A293" s="8">
        <x:v>111</x:v>
      </x:c>
      <x:c r="B293" s="9">
        <x:v>25.261584454409569</x:v>
      </x:c>
      <x:c r="C293" s="9">
        <x:v>1.1958146487294474</x:v>
      </x:c>
      <x:c r="D293" s="9">
        <x:v>0</x:v>
      </x:c>
      <x:c r="E293" s="9">
        <x:v>12.999059253084031</x:v>
      </x:c>
      <x:c r="F293" s="9">
        <x:v>-11.972803795791091</x:v>
      </x:c>
      <x:c r="G293" s="9">
        <x:v>27.483654560431958</x:v>
      </x:c>
      <x:c r="H293" s="10">
        <x:v>2.9731298018579562</x:v>
      </x:c>
    </x:row>
    <x:row r="294" spans="1:8" ht="11.25" customHeight="1" x14ac:dyDescent="0.25">
      <x:c r="A294" s="11">
        <x:v>112</x:v>
      </x:c>
      <x:c r="B294" s="12">
        <x:v>25.261584454409569</x:v>
      </x:c>
      <x:c r="C294" s="12">
        <x:v>1.1958146487294459</x:v>
      </x:c>
      <x:c r="D294" s="12">
        <x:v>0</x:v>
      </x:c>
      <x:c r="E294" s="12">
        <x:v>13.111304288669567</x:v>
      </x:c>
      <x:c r="F294" s="12">
        <x:v>-11.865903761900096</x:v>
      </x:c>
      <x:c r="G294" s="12">
        <x:v>27.702799629908487</x:v>
      </x:c>
      <x:c r="H294" s="13">
        <x:v>3.2663459048175509</x:v>
      </x:c>
    </x:row>
    <x:row r="295" spans="1:8" ht="11.25" customHeight="1" x14ac:dyDescent="0.25">
      <x:c r="A295" s="8">
        <x:v>113</x:v>
      </x:c>
      <x:c r="B295" s="9">
        <x:v>25.261584454409565</x:v>
      </x:c>
      <x:c r="C295" s="9">
        <x:v>1.1958146487294472</x:v>
      </x:c>
      <x:c r="D295" s="9">
        <x:v>0</x:v>
      </x:c>
      <x:c r="E295" s="9">
        <x:v>13.221562686457137</x:v>
      </x:c>
      <x:c r="F295" s="9">
        <x:v>-11.760895764007175</x:v>
      </x:c>
      <x:c r="G295" s="9">
        <x:v>27.918066025588971</x:v>
      </x:c>
      <x:c r="H295" s="10">
        <x:v>3.5543723422380493</x:v>
      </x:c>
    </x:row>
    <x:row r="296" spans="1:8" ht="11.25" customHeight="1" x14ac:dyDescent="0.25">
      <x:c r="A296" s="11">
        <x:v>114</x:v>
      </x:c>
      <x:c r="B296" s="12">
        <x:v>25.261584454409569</x:v>
      </x:c>
      <x:c r="C296" s="12">
        <x:v>1.1958146487294457</x:v>
      </x:c>
      <x:c r="D296" s="12">
        <x:v>0</x:v>
      </x:c>
      <x:c r="E296" s="12">
        <x:v>13.329886726388784</x:v>
      </x:c>
      <x:c r="F296" s="12">
        <x:v>-11.657730011691323</x:v>
      </x:c>
      <x:c r="G296" s="12">
        <x:v>28.129555817836476</x:v>
      </x:c>
      <x:c r="H296" s="13">
        <x:v>3.837345684265201</x:v>
      </x:c>
    </x:row>
    <x:row r="297" spans="1:8" ht="11.25" customHeight="1" x14ac:dyDescent="0.25">
      <x:c r="A297" s="8">
        <x:v>115</x:v>
      </x:c>
      <x:c r="B297" s="9">
        <x:v>25.261584454409569</x:v>
      </x:c>
      <x:c r="C297" s="9">
        <x:v>1.1958146487294472</x:v>
      </x:c>
      <x:c r="D297" s="9">
        <x:v>0</x:v>
      </x:c>
      <x:c r="E297" s="9">
        <x:v>13.436326869973794</x:v>
      </x:c>
      <x:c r="F297" s="9">
        <x:v>-11.55635844637227</x:v>
      </x:c>
      <x:c r="G297" s="9">
        <x:v>28.337367526740543</x:v>
      </x:c>
      <x:c r="H297" s="10">
        <x:v>4.115397750778838</x:v>
      </x:c>
    </x:row>
    <x:row r="298" spans="1:8" ht="11.25" customHeight="1" x14ac:dyDescent="0.25">
      <x:c r="A298" s="11">
        <x:v>116</x:v>
      </x:c>
      <x:c r="B298" s="12">
        <x:v>25.261584454409576</x:v>
      </x:c>
      <x:c r="C298" s="12">
        <x:v>1.1958146487294483</x:v>
      </x:c>
      <x:c r="D298" s="12">
        <x:v>0</x:v>
      </x:c>
      <x:c r="E298" s="12">
        <x:v>13.540931838669405</x:v>
      </x:c>
      <x:c r="F298" s="12">
        <x:v>-11.456734666662165</x:v>
      </x:c>
      <x:c r="G298" s="12">
        <x:v>28.541596275146265</x:v>
      </x:c>
      <x:c r="H298" s="13">
        <x:v>4.3886558161456879</x:v>
      </x:c>
    </x:row>
    <x:row r="299" spans="1:8" ht="11.25" customHeight="1" x14ac:dyDescent="0.25">
      <x:c r="A299" s="8">
        <x:v>117</x:v>
      </x:c>
      <x:c r="B299" s="9">
        <x:v>25.261584454409565</x:v>
      </x:c>
      <x:c r="C299" s="9">
        <x:v>1.1958146487294468</x:v>
      </x:c>
      <x:c r="D299" s="9">
        <x:v>0</x:v>
      </x:c>
      <x:c r="E299" s="9">
        <x:v>13.615234345583458</x:v>
      </x:c>
      <x:c r="F299" s="9">
        <x:v>-11.358813857545393</x:v>
      </x:c>
      <x:c r="G299" s="9">
        <x:v>28.713819591177074</x:v>
      </x:c>
      <x:c r="H299" s="10">
        <x:v>4.6190906129949285</x:v>
      </x:c>
    </x:row>
    <x:row r="300" spans="1:8" ht="11.25" customHeight="1" x14ac:dyDescent="0.25">
      <x:c r="A300" s="11">
        <x:v>118</x:v>
      </x:c>
      <x:c r="B300" s="12">
        <x:v>25.261584454409569</x:v>
      </x:c>
      <x:c r="C300" s="12">
        <x:v>1.1958146487294481</x:v>
      </x:c>
      <x:c r="D300" s="12">
        <x:v>0</x:v>
      </x:c>
      <x:c r="E300" s="12">
        <x:v>13.624499479768104</x:v>
      </x:c>
      <x:c r="F300" s="12">
        <x:v>-11.262552723159414</x:v>
      </x:c>
      <x:c r="G300" s="12">
        <x:v>28.81934585974771</x:v>
      </x:c>
      <x:c r="H300" s="13">
        <x:v>4.7602847603424268</x:v>
      </x:c>
    </x:row>
    <x:row r="301" spans="1:8" ht="11.25" customHeight="1" x14ac:dyDescent="0.25">
      <x:c r="A301" s="8">
        <x:v>119</x:v>
      </x:c>
      <x:c r="B301" s="9">
        <x:v>25.261584454409569</x:v>
      </x:c>
      <x:c r="C301" s="9">
        <x:v>1.1958146487294465</x:v>
      </x:c>
      <x:c r="D301" s="9">
        <x:v>0</x:v>
      </x:c>
      <x:c r="E301" s="9">
        <x:v>13.633608897411836</x:v>
      </x:c>
      <x:c r="F301" s="9">
        <x:v>-11.167909422964797</x:v>
      </x:c>
      <x:c r="G301" s="9">
        <x:v>28.923098577586053</x:v>
      </x:c>
      <x:c r="H301" s="10">
        <x:v>4.8991058968101378</x:v>
      </x:c>
    </x:row>
    <x:row r="302" spans="1:8" ht="11.25" customHeight="1" x14ac:dyDescent="0.25">
      <x:c r="A302" s="11">
        <x:v>120</x:v>
      </x:c>
      <x:c r="B302" s="12">
        <x:v>25.261584454409569</x:v>
      </x:c>
      <x:c r="C302" s="12">
        <x:v>1.1958146487294476</x:v>
      </x:c>
      <x:c r="D302" s="12">
        <x:v>0</x:v>
      </x:c>
      <x:c r="E302" s="12">
        <x:v>13.642566491428171</x:v>
      </x:c>
      <x:c r="F302" s="12">
        <x:v>-11.074843511106758</x:v>
      </x:c>
      <x:c r="G302" s="12">
        <x:v>29.025122083460431</x:v>
      </x:c>
      <x:c r="H302" s="13">
        <x:v>5.0356133476700542</x:v>
      </x:c>
    </x:row>
    <x:row r="303" spans="1:8" ht="11.25" customHeight="1" x14ac:dyDescent="0.25">
      <x:c r="A303" s="8">
        <x:v>121</x:v>
      </x:c>
      <x:c r="B303" s="9">
        <x:v>25.261584454409565</x:v>
      </x:c>
      <x:c r="C303" s="9">
        <x:v>1.1958146487294461</x:v>
      </x:c>
      <x:c r="D303" s="9">
        <x:v>0</x:v>
      </x:c>
      <x:c r="E303" s="9">
        <x:v>13.651376026039278</x:v>
      </x:c>
      <x:c r="F303" s="9">
        <x:v>-10.983315878783561</x:v>
      </x:c>
      <x:c r="G303" s="9">
        <x:v>29.125459250394726</x:v>
      </x:c>
      <x:c r="H303" s="10">
        <x:v>5.169864477028149</x:v>
      </x:c>
    </x:row>
    <x:row r="304" spans="1:8" ht="11.25" customHeight="1" x14ac:dyDescent="0.25">
      <x:c r="A304" s="11">
        <x:v>122</x:v>
      </x:c>
      <x:c r="B304" s="12">
        <x:v>25.261584454409565</x:v>
      </x:c>
      <x:c r="C304" s="12">
        <x:v>1.1958146487294474</x:v>
      </x:c>
      <x:c r="D304" s="12">
        <x:v>0</x:v>
      </x:c>
      <x:c r="E304" s="12">
        <x:v>13.660041142050202</x:v>
      </x:c>
      <x:c r="F304" s="12">
        <x:v>-10.893288699449268</x:v>
      </x:c>
      <x:c r="G304" s="12">
        <x:v>29.224151545739947</x:v>
      </x:c>
      <x:c r="H304" s="13">
        <x:v>5.3019147682000511</x:v>
      </x:c>
    </x:row>
    <x:row r="305" spans="1:8" ht="11.25" customHeight="1" x14ac:dyDescent="0.25">
      <x:c r="A305" s="8">
        <x:v>123</x:v>
      </x:c>
      <x:c r="B305" s="9">
        <x:v>25.261584454409569</x:v>
      </x:c>
      <x:c r="C305" s="9">
        <x:v>1.1958146487294459</x:v>
      </x:c>
      <x:c r="D305" s="9">
        <x:v>0</x:v>
      </x:c>
      <x:c r="E305" s="9">
        <x:v>13.668565361865829</x:v>
      </x:c>
      <x:c r="F305" s="9">
        <x:v>-10.804725376689518</x:v>
      </x:c>
      <x:c r="G305" s="9">
        <x:v>29.321239088315327</x:v>
      </x:c>
      <x:c r="H305" s="10">
        <x:v>5.4318179001659015</x:v>
      </x:c>
    </x:row>
    <x:row r="306" spans="1:8" ht="11.25" customHeight="1" x14ac:dyDescent="0.25">
      <x:c r="A306" s="11">
        <x:v>124</x:v>
      </x:c>
      <x:c r="B306" s="12">
        <x:v>25.261584454409569</x:v>
      </x:c>
      <x:c r="C306" s="12">
        <x:v>1.195814648729447</x:v>
      </x:c>
      <x:c r="D306" s="12">
        <x:v>0</x:v>
      </x:c>
      <x:c r="E306" s="12">
        <x:v>13.676952094265074</x:v>
      </x:c>
      <x:c r="F306" s="12">
        <x:v>-10.717590494619442</x:v>
      </x:c>
      <x:c r="G306" s="12">
        <x:v>29.41676070278465</x:v>
      </x:c>
      <x:c r="H306" s="13">
        <x:v>5.5596258203258575</x:v>
      </x:c>
    </x:row>
    <x:row r="307" spans="1:8" ht="11.25" customHeight="1" x14ac:dyDescent="0.25">
      <x:c r="A307" s="8">
        <x:v>125</x:v>
      </x:c>
      <x:c r="B307" s="9">
        <x:v>25.261584454409569</x:v>
      </x:c>
      <x:c r="C307" s="9">
        <x:v>1.1958146487294457</x:v>
      </x:c>
      <x:c r="D307" s="9">
        <x:v>0</x:v>
      </x:c>
      <x:c r="E307" s="9">
        <x:v>13.685204638945933</x:v>
      </x:c>
      <x:c r="F307" s="9">
        <x:v>-10.631849770662487</x:v>
      </x:c>
      <x:c r="G307" s="9">
        <x:v>29.51075397142246</x:v>
      </x:c>
      <x:c r="H307" s="10">
        <x:v>5.6853888137632485</x:v>
      </x:c>
    </x:row>
    <x:row r="308" spans="1:8" ht="11.25" customHeight="1" x14ac:dyDescent="0.25">
      <x:c r="A308" s="11">
        <x:v>126</x:v>
      </x:c>
      <x:c r="B308" s="12">
        <x:v>25.261584454409569</x:v>
      </x:c>
      <x:c r="C308" s="12">
        <x:v>1.195814648729447</x:v>
      </x:c>
      <x:c r="D308" s="12">
        <x:v>0</x:v>
      </x:c>
      <x:c r="E308" s="12">
        <x:v>13.693326190854076</x:v>
      </x:c>
      <x:c r="F308" s="12">
        <x:v>-10.547470010577864</x:v>
      </x:c>
      <x:c r="G308" s="12">
        <x:v>29.60325528341523</x:v>
      </x:c>
      <x:c r="H308" s="13">
        <x:v>5.8091555692095733</x:v>
      </x:c>
    </x:row>
    <x:row r="309" spans="1:8" ht="11.25" customHeight="1" x14ac:dyDescent="0.25">
      <x:c r="A309" s="8">
        <x:v>127</x:v>
      </x:c>
      <x:c r="B309" s="9">
        <x:v>25.261584454409569</x:v>
      </x:c>
      <x:c r="C309" s="9">
        <x:v>1.1958146487294481</x:v>
      </x:c>
      <x:c r="D309" s="9">
        <x:v>0</x:v>
      </x:c>
      <x:c r="E309" s="9">
        <x:v>13.701319844306978</x:v>
      </x:c>
      <x:c r="F309" s="9">
        <x:v>-10.464419065612685</x:v>
      </x:c>
      <x:c r="G309" s="9">
        <x:v>29.694299881833309</x:v>
      </x:c>
      <x:c r="H309" s="10">
        <x:v>5.9309732418929659</x:v>
      </x:c>
    </x:row>
    <x:row r="310" spans="1:8" ht="11.25" customHeight="1" x14ac:dyDescent="0.25">
      <x:c r="A310" s="11">
        <x:v>128</x:v>
      </x:c>
      <x:c r="B310" s="12">
        <x:v>25.261584454409569</x:v>
      </x:c>
      <x:c r="C310" s="12">
        <x:v>1.1958146487294465</x:v>
      </x:c>
      <x:c r="D310" s="12">
        <x:v>0</x:v>
      </x:c>
      <x:c r="E310" s="12">
        <x:v>13.709188596924674</x:v>
      </x:c>
      <x:c r="F310" s="12">
        <x:v>-10.382665791662586</x:v>
      </x:c>
      <x:c r="G310" s="12">
        <x:v>29.783921908401105</x:v>
      </x:c>
      <x:c r="H310" s="13">
        <x:v>6.0508875134406752</x:v>
      </x:c>
    </x:row>
    <x:row r="311" spans="1:8" ht="11.25" customHeight="1" x14ac:dyDescent="0.25">
      <x:c r="A311" s="8">
        <x:v>129</x:v>
      </x:c>
      <x:c r="B311" s="9">
        <x:v>25.261584454409569</x:v>
      </x:c>
      <x:c r="C311" s="9">
        <x:v>1.1958146487294476</x:v>
      </x:c>
      <x:c r="D311" s="9">
        <x:v>0</x:v>
      </x:c>
      <x:c r="E311" s="9">
        <x:v>13.716935353377755</x:v>
      </x:c>
      <x:c r="F311" s="9">
        <x:v>-10.302180010331867</x:v>
      </x:c>
      <x:c r="G311" s="9">
        <x:v>29.872154446184908</x:v>
      </x:c>
      <x:c r="H311" s="10">
        <x:v>6.1689426489953982</x:v>
      </x:c>
    </x:row>
    <x:row r="312" spans="1:8" ht="11.25" customHeight="1" x14ac:dyDescent="0.25">
      <x:c r="A312" s="11">
        <x:v>130</x:v>
      </x:c>
      <x:c r="B312" s="12">
        <x:v>25.261584454409565</x:v>
      </x:c>
      <x:c r="C312" s="12">
        <x:v>1.1958146487294463</x:v>
      </x:c>
      <x:c r="D312" s="12">
        <x:v>0</x:v>
      </x:c>
      <x:c r="E312" s="12">
        <x:v>13.724562928962328</x:v>
      </x:c>
      <x:c r="F312" s="12">
        <x:v>-10.222932471790852</x:v>
      </x:c>
      <x:c r="G312" s="12">
        <x:v>29.959029560310483</x:v>
      </x:c>
      <x:c r="H312" s="13">
        <x:v>6.2851815516954348</x:v>
      </x:c>
    </x:row>
    <x:row r="313" spans="1:8" ht="11.25" customHeight="1" x14ac:dyDescent="0.25">
      <x:c r="A313" s="8">
        <x:v>131</x:v>
      </x:c>
      <x:c r="B313" s="9">
        <x:v>25.261584454409569</x:v>
      </x:c>
      <x:c r="C313" s="9">
        <x:v>1.1958146487294476</x:v>
      </x:c>
      <x:c r="D313" s="9">
        <x:v>0</x:v>
      </x:c>
      <x:c r="E313" s="9">
        <x:v>13.732074053011258</x:v>
      </x:c>
      <x:c r="F313" s="9">
        <x:v>-10.144894819334436</x:v>
      </x:c>
      <x:c r="G313" s="9">
        <x:v>30.044578336815842</x:v>
      </x:c>
      <x:c r="H313" s="10">
        <x:v>6.3996458146595891</x:v>
      </x:c>
    </x:row>
    <x:row r="314" spans="1:8" ht="11.25" customHeight="1" x14ac:dyDescent="0.25">
      <x:c r="A314" s="11">
        <x:v>132</x:v>
      </x:c>
      <x:c r="B314" s="12">
        <x:v>25.261584454409569</x:v>
      </x:c>
      <x:c r="C314" s="12">
        <x:v>1.1958146487294463</x:v>
      </x:c>
      <x:c r="D314" s="12">
        <x:v>0</x:v>
      </x:c>
      <x:c r="E314" s="12">
        <x:v>13.739471372150359</x:v>
      </x:c>
      <x:c r="F314" s="12">
        <x:v>-10.068039555551598</x:v>
      </x:c>
      <x:c r="G314" s="12">
        <x:v>30.128830919737776</x:v>
      </x:c>
      <x:c r="H314" s="13">
        <x:v>6.5123757706091387</x:v>
      </x:c>
    </x:row>
    <x:row r="315" spans="1:8" ht="11.25" customHeight="1" x14ac:dyDescent="0.25">
      <x:c r="A315" s="8">
        <x:v>133</x:v>
      </x:c>
      <x:c r="B315" s="9">
        <x:v>25.261584454409569</x:v>
      </x:c>
      <x:c r="C315" s="9">
        <x:v>1.1958146487294474</x:v>
      </x:c>
      <x:c r="D315" s="9">
        <x:v>0</x:v>
      </x:c>
      <x:c r="E315" s="9">
        <x:v>13.746757453407666</x:v>
      </x:c>
      <x:c r="F315" s="9">
        <x:v>-9.9923400100211346</x:v>
      </x:c>
      <x:c r="G315" s="9">
        <x:v>30.211816546525551</x:v>
      </x:c>
      <x:c r="H315" s="10">
        <x:v>6.6234105392511786</x:v>
      </x:c>
    </x:row>
    <x:row r="316" spans="1:8" ht="11.25" customHeight="1" x14ac:dyDescent="0.25">
      <x:c r="A316" s="11">
        <x:v>134</x:v>
      </x:c>
      <x:c r="B316" s="12">
        <x:v>25.261584454409569</x:v>
      </x:c>
      <x:c r="C316" s="12">
        <x:v>1.1958146487294459</x:v>
      </x:c>
      <x:c r="D316" s="12">
        <x:v>0</x:v>
      </x:c>
      <x:c r="E316" s="12">
        <x:v>13.753934787183519</x:v>
      </x:c>
      <x:c r="F316" s="12">
        <x:v>-9.9177703084538127</x:v>
      </x:c>
      <x:c r="G316" s="12">
        <x:v>30.293563581868721</x:v>
      </x:c>
      <x:c r="H316" s="13">
        <x:v>6.7327880725403464</x:v>
      </x:c>
    </x:row>
    <x:row r="317" spans="1:8" ht="11.25" customHeight="1" x14ac:dyDescent="0.25">
      <x:c r="A317" s="8">
        <x:v>135</x:v>
      </x:c>
      <x:c r="B317" s="9">
        <x:v>25.261584454409565</x:v>
      </x:c>
      <x:c r="C317" s="9">
        <x:v>1.195814648729447</x:v>
      </x:c>
      <x:c r="D317" s="9">
        <x:v>0</x:v>
      </x:c>
      <x:c r="E317" s="9">
        <x:v>13.761005790088621</x:v>
      </x:c>
      <x:c r="F317" s="9">
        <x:v>-9.8443053432060079</x:v>
      </x:c>
      <x:c r="G317" s="9">
        <x:v>30.374099550021626</x:v>
      </x:c>
      <x:c r="H317" s="10">
        <x:v>6.8405451979289378</x:v>
      </x:c>
    </x:row>
    <x:row r="318" spans="1:8" ht="11.25" customHeight="1" x14ac:dyDescent="0.25">
      <x:c r="A318" s="11">
        <x:v>136</x:v>
      </x:c>
      <x:c r="B318" s="12">
        <x:v>25.261584454409569</x:v>
      </x:c>
      <x:c r="C318" s="12">
        <x:v>1.1958146487294481</x:v>
      </x:c>
      <x:c r="D318" s="12">
        <x:v>0</x:v>
      </x:c>
      <x:c r="E318" s="12">
        <x:v>13.76797280765688</x:v>
      </x:c>
      <x:c r="F318" s="12">
        <x:v>-9.7719207450941976</x:v>
      </x:c>
      <x:c r="G318" s="12">
        <x:v>30.453451165701701</x:v>
      </x:c>
      <x:c r="H318" s="13">
        <x:v>6.946717659708872</x:v>
      </x:c>
    </x:row>
    <x:row r="319" spans="1:8" ht="11.25" customHeight="1" x14ac:dyDescent="0.25">
      <x:c r="A319" s="8">
        <x:v>137</x:v>
      </x:c>
      <x:c r="B319" s="9">
        <x:v>25.261584454409569</x:v>
      </x:c>
      <x:c r="C319" s="9">
        <x:v>1.1958146487294468</x:v>
      </x:c>
      <x:c r="D319" s="9">
        <x:v>0</x:v>
      </x:c>
      <x:c r="E319" s="9">
        <x:v>13.774838116939476</x:v>
      </x:c>
      <x:c r="F319" s="9">
        <x:v>-9.7005928564438744</x:v>
      </x:c>
      <x:c r="G319" s="9">
        <x:v>30.531644363634612</x:v>
      </x:c>
      <x:c r="H319" s="10">
        <x:v>7.0513401585431152</x:v>
      </x:c>
    </x:row>
    <x:row r="320" spans="1:8" ht="11.25" customHeight="1" x14ac:dyDescent="0.25">
      <x:c r="A320" s="11">
        <x:v>138</x:v>
      </x:c>
      <x:c r="B320" s="12">
        <x:v>25.261584454409569</x:v>
      </x:c>
      <x:c r="C320" s="12">
        <x:v>1.1958146487294481</x:v>
      </x:c>
      <x:c r="D320" s="12">
        <x:v>0</x:v>
      </x:c>
      <x:c r="E320" s="12">
        <x:v>13.781603928986092</x:v>
      </x:c>
      <x:c r="F320" s="12">
        <x:v>-9.6302987053102242</x:v>
      </x:c>
      <x:c r="G320" s="12">
        <x:v>30.608704326814884</x:v>
      </x:c>
      <x:c r="H320" s="13">
        <x:v>7.1544463892783101</x:v>
      </x:c>
    </x:row>
    <x:row r="321" spans="1:8" ht="11.25" customHeight="1" x14ac:dyDescent="0.25">
      <x:c r="A321" s="8">
        <x:v>139</x:v>
      </x:c>
      <x:c r="B321" s="9">
        <x:v>25.261584454409569</x:v>
      </x:c>
      <x:c r="C321" s="9">
        <x:v>1.1958146487294468</x:v>
      </x:c>
      <x:c r="D321" s="9">
        <x:v>0</x:v>
      </x:c>
      <x:c r="E321" s="9">
        <x:v>13.788272391219083</x:v>
      </x:c>
      <x:c r="F321" s="9">
        <x:v>-9.5610159808115895</x:v>
      </x:c>
      <x:c r="G321" s="9">
        <x:v>30.68465551354651</x:v>
      </x:c>
      <x:c r="H321" s="10">
        <x:v>7.2560690771252272</x:v>
      </x:c>
    </x:row>
    <x:row r="322" spans="1:8" ht="11.25" customHeight="1" x14ac:dyDescent="0.25">
      <x:c r="A322" s="11">
        <x:v>140</x:v>
      </x:c>
      <x:c r="B322" s="12">
        <x:v>25.261584454409565</x:v>
      </x:c>
      <x:c r="C322" s="12">
        <x:v>1.1958146487294474</x:v>
      </x:c>
      <x:c r="D322" s="12">
        <x:v>0</x:v>
      </x:c>
      <x:c r="E322" s="12">
        <x:v>13.79484558970589</x:v>
      </x:c>
      <x:c r="F322" s="12">
        <x:v>-9.492723009520077</x:v>
      </x:c>
      <x:c r="G322" s="12">
        <x:v>30.759521683324824</x:v>
      </x:c>
      <x:c r="H322" s="13">
        <x:v>7.3562400122886187</x:v>
      </x:c>
    </x:row>
    <x:row r="323" spans="1:8" ht="11.25" customHeight="1" x14ac:dyDescent="0.25">
      <x:c r="A323" s="8">
        <x:v>141</x:v>
      </x:c>
      <x:c r="B323" s="9">
        <x:v>25.261584454409569</x:v>
      </x:c>
      <x:c r="C323" s="9">
        <x:v>1.1958146487294465</x:v>
      </x:c>
      <x:c r="D323" s="9">
        <x:v>0</x:v>
      </x:c>
      <x:c r="E323" s="9">
        <x:v>13.801325551334727</x:v>
      </x:c>
      <x:c r="F323" s="9">
        <x:v>-9.4253987328568165</x:v>
      </x:c>
      <x:c r="G323" s="9">
        <x:v>30.833325921616929</x:v>
      </x:c>
      <x:c r="H323" s="10">
        <x:v>7.454990083123449</x:v>
      </x:c>
    </x:row>
    <x:row r="324" spans="1:8" ht="11.25" customHeight="1" x14ac:dyDescent="0.25">
      <x:c r="A324" s="11">
        <x:v>142</x:v>
      </x:c>
      <x:c r="B324" s="12">
        <x:v>25.261584454409569</x:v>
      </x:c>
      <x:c r="C324" s="12">
        <x:v>1.1958146487294474</x:v>
      </x:c>
      <x:c r="D324" s="12">
        <x:v>0</x:v>
      </x:c>
      <x:c r="E324" s="12">
        <x:v>13.807714245898373</x:v>
      </x:c>
      <x:c r="F324" s="12">
        <x:v>-9.35902268544233</x:v>
      </x:c>
      <x:c r="G324" s="12">
        <x:v>30.906090663595059</x:v>
      </x:c>
      <x:c r="H324" s="13">
        <x:v>7.5523493078901858</x:v>
      </x:c>
    </x:row>
    <x:row r="325" spans="1:8" ht="11.25" customHeight="1" x14ac:dyDescent="0.25">
      <x:c r="A325" s="8">
        <x:v>143</x:v>
      </x:c>
      <x:c r="B325" s="9">
        <x:v>25.261584454409565</x:v>
      </x:c>
      <x:c r="C325" s="9">
        <x:v>1.1958146487294461</x:v>
      </x:c>
      <x:c r="D325" s="9">
        <x:v>0</x:v>
      </x:c>
      <x:c r="E325" s="9">
        <x:v>13.814013588090498</x:v>
      </x:c>
      <x:c r="F325" s="9">
        <x:v>-9.2935749743553195</x:v>
      </x:c>
      <x:c r="G325" s="9">
        <x:v>30.977837716874191</x:v>
      </x:c>
      <x:c r="H325" s="10">
        <x:v>7.6483468651776674</x:v>
      </x:c>
    </x:row>
    <x:row r="326" spans="1:8" ht="11.25" customHeight="1" x14ac:dyDescent="0.25">
      <x:c r="A326" s="11">
        <x:v>144</x:v>
      </x:c>
      <x:c r="B326" s="12">
        <x:v>25.261584454409569</x:v>
      </x:c>
      <x:c r="C326" s="12">
        <x:v>1.1958146487294474</x:v>
      </x:c>
      <x:c r="D326" s="12">
        <x:v>0</x:v>
      </x:c>
      <x:c r="E326" s="12">
        <x:v>13.820225439418843</x:v>
      </x:c>
      <x:c r="F326" s="12">
        <x:v>-9.2290362592556328</x:v>
      </x:c>
      <x:c r="G326" s="12">
        <x:v>31.048588283302227</x:v>
      </x:c>
      <x:c r="H326" s="13">
        <x:v>7.743011123058376</x:v>
      </x:c>
    </x:row>
    <x:row r="327" spans="1:8" ht="11.25" customHeight="1" x14ac:dyDescent="0.25">
      <x:c r="A327" s="8">
        <x:v>145</x:v>
      </x:c>
      <x:c r="B327" s="9">
        <x:v>25.261584454409565</x:v>
      </x:c>
      <x:c r="C327" s="9">
        <x:v>1.1958146487294459</x:v>
      </x:c>
      <x:c r="D327" s="9">
        <x:v>0</x:v>
      </x:c>
      <x:c r="E327" s="9">
        <x:v>13.826351610039211</x:v>
      </x:c>
      <x:c r="F327" s="9">
        <x:v>-9.1653877333297302</x:v>
      </x:c>
      <x:c r="G327" s="9">
        <x:v>31.118362979848492</x:v>
      </x:c>
      <x:c r="H327" s="10">
        <x:v>7.8363696670372835</x:v>
      </x:c>
    </x:row>
    <x:row r="328" spans="1:8" ht="11.25" customHeight="1" x14ac:dyDescent="0.25">
      <x:c r="A328" s="11">
        <x:v>146</x:v>
      </x:c>
      <x:c r="B328" s="12">
        <x:v>25.261584454409569</x:v>
      </x:c>
      <x:c r="C328" s="12">
        <x:v>1.1958146487294472</x:v>
      </x:c>
      <x:c r="D328" s="12">
        <x:v>0</x:v>
      </x:c>
      <x:c r="E328" s="12">
        <x:v>13.832393860514097</x:v>
      </x:c>
      <x:c r="F328" s="12">
        <x:v>-9.1026111050192533</x:v>
      </x:c>
      <x:c r="G328" s="12">
        <x:v>31.18718185863386</x:v>
      </x:c>
      <x:c r="H328" s="13">
        <x:v>7.9284493268521006</x:v>
      </x:c>
    </x:row>
    <x:row r="329" spans="1:8" ht="11.25" customHeight="1" x14ac:dyDescent="0.25">
      <x:c r="A329" s="8">
        <x:v>147</x:v>
      </x:c>
      <x:c r="B329" s="9">
        <x:v>25.261584454409565</x:v>
      </x:c>
      <x:c r="C329" s="9">
        <x:v>1.1958146487294479</x:v>
      </x:c>
      <x:c r="D329" s="9">
        <x:v>0</x:v>
      </x:c>
      <x:c r="E329" s="9">
        <x:v>13.838353903499524</x:v>
      </x:c>
      <x:c r="F329" s="9">
        <x:v>-9.0406885804953117</x:v>
      </x:c>
      <x:c r="G329" s="9">
        <x:v>31.255064426143225</x:v>
      </x:c>
      <x:c r="H329" s="10">
        <x:v>8.0192762021796362</x:v>
      </x:c>
    </x:row>
    <x:row r="330" spans="1:8" ht="11.25" customHeight="1" x14ac:dyDescent="0.25">
      <x:c r="A330" s="11">
        <x:v>148</x:v>
      </x:c>
      <x:c r="B330" s="12">
        <x:v>25.261584454409565</x:v>
      </x:c>
      <x:c r="C330" s="12">
        <x:v>1.1958146487294468</x:v>
      </x:c>
      <x:c r="D330" s="12">
        <x:v>0</x:v>
      </x:c>
      <x:c r="E330" s="12">
        <x:v>13.844233405363529</x:v>
      </x:c>
      <x:c r="F330" s="12">
        <x:v>-8.9796028468433171</x:v>
      </x:c>
      <x:c r="G330" s="12">
        <x:v>31.322029661659222</x:v>
      </x:c>
      <x:c r="H330" s="13">
        <x:v>8.1088756873000438</x:v>
      </x:c>
    </x:row>
    <x:row r="331" spans="1:8" ht="11.25" customHeight="1" x14ac:dyDescent="0.25">
      <x:c r="A331" s="8">
        <x:v>149</x:v>
      </x:c>
      <x:c r="B331" s="9">
        <x:v>25.261584454409569</x:v>
      </x:c>
      <x:c r="C331" s="9">
        <x:v>1.1958146487294479</x:v>
      </x:c>
      <x:c r="D331" s="9">
        <x:v>0</x:v>
      </x:c>
      <x:c r="E331" s="9">
        <x:v>13.850033987739426</x:v>
      </x:c>
      <x:c r="F331" s="9">
        <x:v>-8.9193370559249061</x:v>
      </x:c>
      <x:c r="G331" s="9">
        <x:v>31.388096034953538</x:v>
      </x:c>
      <x:c r="H331" s="10">
        <x:v>8.1972724947678302</x:v>
      </x:c>
    </x:row>
    <x:row r="332" spans="1:8" ht="11.25" customHeight="1" x14ac:dyDescent="0.25">
      <x:c r="A332" s="11">
        <x:v>150</x:v>
      </x:c>
      <x:c r="B332" s="12">
        <x:v>25.261584454409569</x:v>
      </x:c>
      <x:c r="C332" s="12">
        <x:v>1.1958146487294465</x:v>
      </x:c>
      <x:c r="D332" s="12">
        <x:v>0</x:v>
      </x:c>
      <x:c r="E332" s="12">
        <x:v>13.85575722901698</x:v>
      </x:c>
      <x:c r="F332" s="12">
        <x:v>-8.8598748088854062</x:v>
      </x:c>
      <x:c r="G332" s="12">
        <x:v>31.453281523270586</x:v>
      </x:c>
      <x:c r="H332" s="13">
        <x:v>8.284490678136045</x:v>
      </x:c>
    </x:row>
    <x:row r="333" spans="1:8" ht="11.25" customHeight="1" x14ac:dyDescent="0.25">
      <x:c r="A333" s="8">
        <x:v>151</x:v>
      </x:c>
      <x:c r="B333" s="9">
        <x:v>25.261584454409569</x:v>
      </x:c>
      <x:c r="C333" s="9">
        <x:v>1.1958146487294474</x:v>
      </x:c>
      <x:c r="D333" s="9">
        <x:v>0</x:v>
      </x:c>
      <x:c r="E333" s="9">
        <x:v>13.861404665774296</x:v>
      </x:c>
      <x:c r="F333" s="9">
        <x:v>-8.8012001412768939</x:v>
      </x:c>
      <x:c r="G333" s="9">
        <x:v>31.517603627636419</x:v>
      </x:c>
      <x:c r="H333" s="10">
        <x:v>8.3705536537775256</x:v>
      </x:c>
    </x:row>
    <x:row r="334" spans="1:8" ht="11.25" customHeight="1" x14ac:dyDescent="0.25">
      <x:c r="A334" s="11">
        <x:v>152</x:v>
      </x:c>
      <x:c r="B334" s="12">
        <x:v>25.261584454409565</x:v>
      </x:c>
      <x:c r="C334" s="12">
        <x:v>1.1958146487294463</x:v>
      </x:c>
      <x:c r="D334" s="12">
        <x:v>0</x:v>
      </x:c>
      <x:c r="E334" s="12">
        <x:v>13.866977794153229</x:v>
      </x:c>
      <x:c r="F334" s="12">
        <x:v>-8.7432975087684923</x:v>
      </x:c>
      <x:c r="G334" s="12">
        <x:v>31.581079388523747</x:v>
      </x:c>
      <x:c r="H334" s="13">
        <x:v>8.4554842218447792</x:v>
      </x:c>
    </x:row>
    <x:row r="335" spans="1:8" ht="11.25" customHeight="1" x14ac:dyDescent="0.25">
      <x:c r="A335" s="8">
        <x:v>153</x:v>
      </x:c>
      <x:c r="B335" s="9">
        <x:v>25.261584454409565</x:v>
      </x:c>
      <x:c r="C335" s="9">
        <x:v>1.1958146487294474</x:v>
      </x:c>
      <x:c r="D335" s="9">
        <x:v>0</x:v>
      </x:c>
      <x:c r="E335" s="9">
        <x:v>13.872478071180808</x:v>
      </x:c>
      <x:c r="F335" s="9">
        <x:v>-8.6861517734170643</x:v>
      </x:c>
      <x:c r="G335" s="9">
        <x:v>31.643725400902756</x:v>
      </x:c>
      <x:c r="H335" s="10">
        <x:v>8.5393045864078871</x:v>
      </x:c>
    </x:row>
    <x:row r="336" spans="1:8" ht="11.25" customHeight="1" x14ac:dyDescent="0.25">
      <x:c r="A336" s="11">
        <x:v>154</x:v>
      </x:c>
      <x:c r="B336" s="12">
        <x:v>25.261584454409569</x:v>
      </x:c>
      <x:c r="C336" s="12">
        <x:v>1.1958146487294461</x:v>
      </x:c>
      <x:c r="D336" s="12">
        <x:v>0</x:v>
      </x:c>
      <x:c r="E336" s="12">
        <x:v>13.877906916039192</x:v>
      </x:c>
      <x:c r="F336" s="12">
        <x:v>-8.629748190472796</x:v>
      </x:c>
      <x:c r="G336" s="12">
        <x:v>31.705557828705409</x:v>
      </x:c>
      <x:c r="H336" s="13">
        <x:v>8.6220363748078341</x:v>
      </x:c>
    </x:row>
    <x:row r="337" spans="1:8" ht="11.25" customHeight="1" x14ac:dyDescent="0.25">
      <x:c r="A337" s="8">
        <x:v>155</x:v>
      </x:c>
      <x:c r="B337" s="9">
        <x:v>25.261584454409569</x:v>
      </x:c>
      <x:c r="C337" s="9">
        <x:v>1.195814648729447</x:v>
      </x:c>
      <x:c r="D337" s="9">
        <x:v>0</x:v>
      </x:c>
      <x:c r="E337" s="9">
        <x:v>13.8832657112865</x:v>
      </x:c>
      <x:c r="F337" s="9">
        <x:v>-8.5740723956955538</x:v>
      </x:c>
      <x:c r="G337" s="9">
        <x:v>31.76659241872996</x:v>
      </x:c>
      <x:c r="H337" s="10">
        <x:v>8.703700656260688</x:v>
      </x:c>
    </x:row>
    <x:row r="338" spans="1:8" ht="11.25" customHeight="1" x14ac:dyDescent="0.25">
      <x:c r="A338" s="11">
        <x:v>156</x:v>
      </x:c>
      <x:c r="B338" s="12">
        <x:v>25.261584454409565</x:v>
      </x:c>
      <x:c r="C338" s="12">
        <x:v>1.1958146487294461</x:v>
      </x:c>
      <x:c r="D338" s="12">
        <x:v>0</x:v>
      </x:c>
      <x:c r="E338" s="12">
        <x:v>13.888555804030641</x:v>
      </x:c>
      <x:c r="F338" s="12">
        <x:v>-8.5191103931590444</x:v>
      </x:c>
      <x:c r="G338" s="12">
        <x:v>31.826844514010606</x:v>
      </x:c>
      <x:c r="H338" s="13">
        <x:v>8.7843179597461951</x:v>
      </x:c>
    </x:row>
    <x:row r="339" spans="1:8" ht="11.25" customHeight="1" x14ac:dyDescent="0.25">
      <x:c r="A339" s="8">
        <x:v>157</x:v>
      </x:c>
      <x:c r="B339" s="9">
        <x:v>25.261584454409569</x:v>
      </x:c>
      <x:c r="C339" s="9">
        <x:v>1.195814648729447</x:v>
      </x:c>
      <x:c r="D339" s="9">
        <x:v>0</x:v>
      </x:c>
      <x:c r="E339" s="9">
        <x:v>13.893778507058293</x:v>
      </x:c>
      <x:c r="F339" s="9">
        <x:v>-8.4648485435210894</x:v>
      </x:c>
      <x:c r="G339" s="9">
        <x:v>31.886329066676222</x:v>
      </x:c>
      <x:c r="H339" s="10">
        <x:v>8.8639082912127805</x:v>
      </x:c>
    </x:row>
    <x:row r="340" spans="1:8" ht="11.25" customHeight="1" x14ac:dyDescent="0.25">
      <x:c r="A340" s="11">
        <x:v>158</x:v>
      </x:c>
      <x:c r="B340" s="12">
        <x:v>25.261584454409569</x:v>
      </x:c>
      <x:c r="C340" s="12">
        <x:v>1.1958146487294457</x:v>
      </x:c>
      <x:c r="D340" s="12">
        <x:v>0</x:v>
      </x:c>
      <x:c r="E340" s="12">
        <x:v>13.89893509992104</x:v>
      </x:c>
      <x:c r="F340" s="12">
        <x:v>-8.4112735527393099</x:v>
      </x:c>
      <x:c r="G340" s="12">
        <x:v>31.945060650320745</x:v>
      </x:c>
      <x:c r="H340" s="13">
        <x:v>8.942491150129154</x:v>
      </x:c>
    </x:row>
    <x:row r="341" spans="1:8" ht="11.25" customHeight="1" x14ac:dyDescent="0.25">
      <x:c r="A341" s="8">
        <x:v>159</x:v>
      </x:c>
      <x:c r="B341" s="9">
        <x:v>25.261584454409569</x:v>
      </x:c>
      <x:c r="C341" s="9">
        <x:v>1.1958146487294465</x:v>
      </x:c>
      <x:c r="D341" s="9">
        <x:v>0</x:v>
      </x:c>
      <x:c r="E341" s="9">
        <x:v>13.904026829980481</x:v>
      </x:c>
      <x:c r="F341" s="9">
        <x:v>-8.3583724612126478</x:v>
      </x:c>
      <x:c r="G341" s="9">
        <x:v>32.003053471906853</x:v>
      </x:c>
      <x:c r="H341" s="10">
        <x:v>9.0200855454113622</x:v>
      </x:c>
    </x:row>
    <x:row r="342" spans="1:8" ht="11.25" customHeight="1" x14ac:dyDescent="0.25">
      <x:c r="A342" s="11">
        <x:v>160</x:v>
      </x:c>
      <x:c r="B342" s="12">
        <x:v>25.261584454409565</x:v>
      </x:c>
      <x:c r="C342" s="12">
        <x:v>1.1958146487294474</x:v>
      </x:c>
      <x:c r="D342" s="12">
        <x:v>0</x:v>
      </x:c>
      <x:c r="E342" s="12">
        <x:v>13.909054913414179</x:v>
      </x:c>
      <x:c r="F342" s="12">
        <x:v>-8.3061326333300673</x:v>
      </x:c>
      <x:c r="G342" s="12">
        <x:v>32.060321383223126</x:v>
      </x:c>
      <x:c r="H342" s="13">
        <x:v>9.0967100107525418</x:v>
      </x:c>
    </x:row>
    <x:row r="343" spans="1:8" ht="11.25" customHeight="1" x14ac:dyDescent="0.25">
      <x:c r="A343" s="8">
        <x:v>161</x:v>
      </x:c>
      <x:c r="B343" s="9">
        <x:v>25.261584454409565</x:v>
      </x:c>
      <x:c r="C343" s="9">
        <x:v>1.1958146487294465</x:v>
      </x:c>
      <x:c r="D343" s="9">
        <x:v>0</x:v>
      </x:c>
      <x:c r="E343" s="9">
        <x:v>13.914020536184104</x:v>
      </x:c>
      <x:c r="F343" s="9">
        <x:v>-8.2545417474087621</x:v>
      </x:c>
      <x:c r="G343" s="9">
        <x:v>32.116877891914356</x:v>
      </x:c>
      <x:c r="H343" s="10">
        <x:v>9.1723826193814091</x:v>
      </x:c>
    </x:row>
    <x:row r="344" spans="1:8" ht="11.25" customHeight="1" x14ac:dyDescent="0.25">
      <x:c r="A344" s="11">
        <x:v>162</x:v>
      </x:c>
      <x:c r="B344" s="12">
        <x:v>25.261584454409569</x:v>
      </x:c>
      <x:c r="C344" s="12">
        <x:v>1.1958146487294474</x:v>
      </x:c>
      <x:c r="D344" s="12">
        <x:v>0</x:v>
      </x:c>
      <x:c r="E344" s="12">
        <x:v>13.918924854969214</x:v>
      </x:c>
      <x:c r="F344" s="12">
        <x:v>-8.2035877860050057</x:v>
      </x:c>
      <x:c r="G344" s="12">
        <x:v>32.172736172103221</x:v>
      </x:c>
      <x:c r="H344" s="13">
        <x:v>9.2471209982741129</x:v>
      </x:c>
    </x:row>
    <x:row r="345" spans="1:8" ht="11.25" customHeight="1" x14ac:dyDescent="0.25">
      <x:c r="A345" s="8">
        <x:v>163</x:v>
      </x:c>
      <x:c r="B345" s="9">
        <x:v>25.261584454409569</x:v>
      </x:c>
      <x:c r="C345" s="9">
        <x:v>1.1958146487294465</x:v>
      </x:c>
      <x:c r="D345" s="9">
        <x:v>0</x:v>
      </x:c>
      <x:c r="E345" s="9">
        <x:v>13.923768998063712</x:v>
      </x:c>
      <x:c r="F345" s="9">
        <x:v>-8.1532590265816616</x:v>
      </x:c>
      <x:c r="G345" s="9">
        <x:v>32.227909074621067</x:v>
      </x:c>
      <x:c r="H345" s="10">
        <x:v>9.3209423418429829</x:v>
      </x:c>
    </x:row>
    <x:row r="346" spans="1:8" ht="11.25" customHeight="1" x14ac:dyDescent="0.25">
      <x:c r="A346" s="11">
        <x:v>164</x:v>
      </x:c>
      <x:c r="B346" s="12">
        <x:v>25.261584454409569</x:v>
      </x:c>
      <x:c r="C346" s="12">
        <x:v>1.1958146487294474</x:v>
      </x:c>
      <x:c r="D346" s="12">
        <x:v>0</x:v>
      </x:c>
      <x:c r="E346" s="12">
        <x:v>13.928554066242421</x:v>
      </x:c>
      <x:c r="F346" s="12">
        <x:v>-8.1035440325171404</x:v>
      </x:c>
      <x:c r="G346" s="12">
        <x:v>32.282409136864295</x:v>
      </x:c>
      <x:c r="H346" s="13">
        <x:v>9.3938634251244277</x:v>
      </x:c>
    </x:row>
    <x:row r="347" spans="1:8" ht="11.25" customHeight="1" x14ac:dyDescent="0.25">
      <x:c r="A347" s="8">
        <x:v>165</x:v>
      </x:c>
      <x:c r="B347" s="9">
        <x:v>25.261584454409569</x:v>
      </x:c>
      <x:c r="C347" s="9">
        <x:v>1.1958146487294463</x:v>
      </x:c>
      <x:c r="D347" s="9">
        <x:v>0</x:v>
      </x:c>
      <x:c r="E347" s="9">
        <x:v>13.933281133594727</x:v>
      </x:c>
      <x:c r="F347" s="9">
        <x:v>-8.0544316444412782</x:v>
      </x:c>
      <x:c r="G347" s="9">
        <x:v>32.336248592292463</x:v>
      </x:c>
      <x:c r="H347" s="10">
        <x:v>9.4659006164873141</x:v>
      </x:c>
    </x:row>
    <x:row r="348" spans="1:8" ht="11.25" customHeight="1" x14ac:dyDescent="0.25">
      <x:c r="A348" s="11">
        <x:v>166</x:v>
      </x:c>
      <x:c r="B348" s="12">
        <x:v>25.261584454409569</x:v>
      </x:c>
      <x:c r="C348" s="12">
        <x:v>1.195814648729447</x:v>
      </x:c>
      <x:c r="D348" s="12">
        <x:v>0</x:v>
      </x:c>
      <x:c r="E348" s="12">
        <x:v>13.937951248328325</x:v>
      </x:c>
      <x:c r="F348" s="12">
        <x:v>-8.0059109718844024</x:v>
      </x:c>
      <x:c r="G348" s="12">
        <x:v>32.389439379582939</x:v>
      </x:c>
      <x:c r="H348" s="13">
        <x:v>9.5370698898819697</x:v>
      </x:c>
    </x:row>
    <x:row r="349" spans="1:8" ht="11.25" customHeight="1" x14ac:dyDescent="0.25">
      <x:c r="A349" s="8">
        <x:v>167</x:v>
      </x:c>
      <x:c r="B349" s="9">
        <x:v>25.261584454409569</x:v>
      </x:c>
      <x:c r="C349" s="9">
        <x:v>1.1958146487294476</x:v>
      </x:c>
      <x:c r="D349" s="9">
        <x:v>0</x:v>
      </x:c>
      <x:c r="E349" s="9">
        <x:v>13.942565433544155</x:v>
      </x:c>
      <x:c r="F349" s="9">
        <x:v>-7.9579713852264105</x:v>
      </x:c>
      <x:c r="G349" s="9">
        <x:v>32.441993151456764</x:v>
      </x:c>
      <x:c r="H349" s="10">
        <x:v>9.6073868366491428</x:v>
      </x:c>
    </x:row>
    <x:row r="350" spans="1:8" ht="11.25" customHeight="1" x14ac:dyDescent="0.25">
      <x:c r="A350" s="11">
        <x:v>168</x:v>
      </x:c>
      <x:c r="B350" s="12">
        <x:v>25.261584454409569</x:v>
      </x:c>
      <x:c r="C350" s="12">
        <x:v>1.1958146487294468</x:v>
      </x:c>
      <x:c r="D350" s="12">
        <x:v>0</x:v>
      </x:c>
      <x:c r="E350" s="12">
        <x:v>13.947124687983612</x:v>
      </x:c>
      <x:c r="F350" s="12">
        <x:v>-7.9106025079333984</x:v>
      </x:c>
      <x:c r="G350" s="12">
        <x:v>32.493921283189231</x:v>
      </x:c>
      <x:c r="H350" s="13">
        <x:v>9.6768666769071832</x:v>
      </x:c>
    </x:row>
    <x:row r="351" spans="1:8" ht="11.25" customHeight="1" x14ac:dyDescent="0.25">
      <x:c r="A351" s="8">
        <x:v>169</x:v>
      </x:c>
      <x:c r="B351" s="9">
        <x:v>25.261584454409565</x:v>
      </x:c>
      <x:c r="C351" s="9">
        <x:v>1.1958146487294459</x:v>
      </x:c>
      <x:c r="D351" s="9">
        <x:v>0</x:v>
      </x:c>
      <x:c r="E351" s="9">
        <x:v>13.951629986749223</x:v>
      </x:c>
      <x:c r="F351" s="9">
        <x:v>-7.863794209069888</x:v>
      </x:c>
      <x:c r="G351" s="9">
        <x:v>32.545234880818342</x:v>
      </x:c>
      <x:c r="H351" s="10">
        <x:v>9.7455242705349487</x:v>
      </x:c>
    </x:row>
    <x:row r="352" spans="1:8" ht="11.25" customHeight="1" x14ac:dyDescent="0.25">
      <x:c r="A352" s="11">
        <x:v>170</x:v>
      </x:c>
      <x:c r="B352" s="12">
        <x:v>25.261584454409569</x:v>
      </x:c>
      <x:c r="C352" s="12">
        <x:v>1.1958146487294468</x:v>
      </x:c>
      <x:c r="D352" s="12">
        <x:v>0</x:v>
      </x:c>
      <x:c r="E352" s="12">
        <x:v>13.956082281999945</x:v>
      </x:c>
      <x:c r="F352" s="12">
        <x:v>-7.8175365960753584</x:v>
      </x:c>
      <x:c r="G352" s="12">
        <x:v>32.595944789063601</x:v>
      </x:c>
      <x:c r="H352" s="13">
        <x:v>9.8133741277670961</x:v>
      </x:c>
    </x:row>
    <x:row r="353" spans="1:8" ht="11.25" customHeight="1" x14ac:dyDescent="0.25">
      <x:c r="A353" s="8">
        <x:v>171</x:v>
      </x:c>
      <x:c r="B353" s="9">
        <x:v>25.261584454409569</x:v>
      </x:c>
      <x:c r="C353" s="9">
        <x:v>1.1958146487294474</x:v>
      </x:c>
      <x:c r="D353" s="9">
        <x:v>0</x:v>
      </x:c>
      <x:c r="E353" s="9">
        <x:v>13.960482503622003</x:v>
      </x:c>
      <x:c r="F353" s="9">
        <x:v>-7.771820007794215</x:v>
      </x:c>
      <x:c r="G353" s="9">
        <x:v>32.646061598966803</x:v>
      </x:c>
      <x:c r="H353" s="10">
        <x:v>9.8804304194175803</x:v>
      </x:c>
    </x:row>
    <x:row r="354" spans="1:8" ht="11.25" customHeight="1" x14ac:dyDescent="0.25">
      <x:c r="A354" s="11">
        <x:v>172</x:v>
      </x:c>
      <x:c r="B354" s="12">
        <x:v>25.261584454409569</x:v>
      </x:c>
      <x:c r="C354" s="12">
        <x:v>1.1958146487294465</x:v>
      </x:c>
      <x:c r="D354" s="12">
        <x:v>0</x:v>
      </x:c>
      <x:c r="E354" s="12">
        <x:v>13.964831559876364</x:v>
      </x:c>
      <x:c r="F354" s="12">
        <x:v>-7.7266350077489001</x:v>
      </x:c>
      <x:c r="G354" s="12">
        <x:v>32.69559565526648</x:v>
      </x:c>
      <x:c r="H354" s="13">
        <x:v>9.9467069867465501</x:v>
      </x:c>
    </x:row>
    <x:row r="355" spans="1:8" ht="11.25" customHeight="1" x14ac:dyDescent="0.25">
      <x:c r="A355" s="8">
        <x:v>173</x:v>
      </x:c>
      <x:c r="B355" s="9">
        <x:v>25.261584454409569</x:v>
      </x:c>
      <x:c r="C355" s="9">
        <x:v>1.1958146487294474</x:v>
      </x:c>
      <x:c r="D355" s="9">
        <x:v>0</x:v>
      </x:c>
      <x:c r="E355" s="9">
        <x:v>13.969130338023742</x:v>
      </x:c>
      <x:c r="F355" s="9">
        <x:v>-7.6819723776463054</x:v>
      </x:c>
      <x:c r="G355" s="9">
        <x:v>32.744557063516453</x:v>
      </x:c>
      <x:c r="H355" s="10">
        <x:v>10.012217350985008</x:v>
      </x:c>
    </x:row>
    <x:row r="356" spans="1:8" ht="11.25" customHeight="1" x14ac:dyDescent="0.25">
      <x:c r="A356" s="11">
        <x:v>174</x:v>
      </x:c>
      <x:c r="B356" s="12">
        <x:v>25.261584454409565</x:v>
      </x:c>
      <x:c r="C356" s="12">
        <x:v>1.1958146487294461</x:v>
      </x:c>
      <x:c r="D356" s="12">
        <x:v>0</x:v>
      </x:c>
      <x:c r="E356" s="12">
        <x:v>13.973379704928041</x:v>
      </x:c>
      <x:c r="F356" s="12">
        <x:v>-7.6378231111081067</x:v>
      </x:c>
      <x:c r="G356" s="12">
        <x:v>32.792955696958941</x:v>
      </x:c>
      <x:c r="H356" s="13">
        <x:v>10.07697472253107</x:v>
      </x:c>
    </x:row>
    <x:row r="357" spans="1:8" ht="11.25" customHeight="1" x14ac:dyDescent="0.25">
      <x:c r="A357" s="8">
        <x:v>175</x:v>
      </x:c>
      <x:c r="B357" s="9">
        <x:v>25.261584454409569</x:v>
      </x:c>
      <x:c r="C357" s="9">
        <x:v>1.1958146487294474</x:v>
      </x:c>
      <x:c r="D357" s="9">
        <x:v>0</x:v>
      </x:c>
      <x:c r="E357" s="9">
        <x:v>13.977580507639153</x:v>
      </x:c>
      <x:c r="F357" s="9">
        <x:v>-7.594178407616063</x:v>
      </x:c>
      <x:c r="G357" s="9">
        <x:v>32.840801203162108</x:v>
      </x:c>
      <x:c r="H357" s="10">
        <x:v>10.140992009830894</x:v>
      </x:c>
    </x:row>
    <x:row r="358" spans="1:8" ht="11.25" customHeight="1" x14ac:dyDescent="0.25">
      <x:c r="A358" s="11">
        <x:v>176</x:v>
      </x:c>
      <x:c r="B358" s="12">
        <x:v>25.261584454409569</x:v>
      </x:c>
      <x:c r="C358" s="12">
        <x:v>1.1958146487294463</x:v>
      </x:c>
      <x:c r="D358" s="12">
        <x:v>0</x:v>
      </x:c>
      <x:c r="E358" s="12">
        <x:v>13.981733573955818</x:v>
      </x:c>
      <x:c r="F358" s="12">
        <x:v>-7.5510296666636982</x:v>
      </x:c>
      <x:c r="G358" s="12">
        <x:v>32.888103010431138</x:v>
      </x:c>
      <x:c r="H358" s="13">
        <x:v>10.204281827956853</x:v>
      </x:c>
    </x:row>
    <x:row r="359" spans="1:8" ht="11.25" customHeight="1" x14ac:dyDescent="0.25">
      <x:c r="A359" s="8">
        <x:v>177</x:v>
      </x:c>
      <x:c r="B359" s="9">
        <x:v>25.261584454409569</x:v>
      </x:c>
      <x:c r="C359" s="9">
        <x:v>1.195814648729447</x:v>
      </x:c>
      <x:c r="D359" s="9">
        <x:v>0</x:v>
      </x:c>
      <x:c r="E359" s="9">
        <x:v>13.985839712969467</x:v>
      </x:c>
      <x:c r="F359" s="9">
        <x:v>-7.5083684821062757</x:v>
      </x:c>
      <x:c r="G359" s="9">
        <x:v>32.934870334002206</x:v>
      </x:c>
      <x:c r="H359" s="10">
        <x:v>10.26685650689495</x:v>
      </x:c>
    </x:row>
    <x:row r="360" spans="1:8" ht="11.25" customHeight="1" x14ac:dyDescent="0.25">
      <x:c r="A360" s="11">
        <x:v>178</x:v>
      </x:c>
      <x:c r="B360" s="12">
        <x:v>25.261584454409569</x:v>
      </x:c>
      <x:c r="C360" s="12">
        <x:v>1.1958146487294479</x:v>
      </x:c>
      <x:c r="D360" s="12">
        <x:v>0</x:v>
      </x:c>
      <x:c r="E360" s="12">
        <x:v>13.98989971558971</x:v>
      </x:c>
      <x:c r="F360" s="12">
        <x:v>-7.4661866367011847</x:v>
      </x:c>
      <x:c r="G360" s="12">
        <x:v>32.981112182027537</x:v>
      </x:c>
      <x:c r="H360" s="13">
        <x:v>10.328728099552849</x:v>
      </x:c>
    </x:row>
    <x:row r="361" spans="1:8" ht="11.25" customHeight="1" x14ac:dyDescent="0.25">
      <x:c r="A361" s="8">
        <x:v>179</x:v>
      </x:c>
      <x:c r="B361" s="9">
        <x:v>25.261584454409565</x:v>
      </x:c>
      <x:c r="C361" s="9">
        <x:v>1.1958146487294465</x:v>
      </x:c>
      <x:c r="D361" s="9">
        <x:v>0</x:v>
      </x:c>
      <x:c r="E361" s="9">
        <x:v>13.993914355052182</x:v>
      </x:c>
      <x:c r="F361" s="9">
        <x:v>-7.424476096831345</x:v>
      </x:c>
      <x:c r="G361" s="9">
        <x:v>33.026837361359846</x:v>
      </x:c>
      <x:c r="H361" s="10">
        <x:v>10.389908389499478</x:v>
      </x:c>
    </x:row>
    <x:row r="362" spans="1:8" ht="11.25" customHeight="1" x14ac:dyDescent="0.25">
      <x:c r="A362" s="11">
        <x:v>180</x:v>
      </x:c>
      <x:c r="B362" s="12">
        <x:v>25.261584454409569</x:v>
      </x:c>
      <x:c r="C362" s="12">
        <x:v>1.1958146487294474</x:v>
      </x:c>
      <x:c r="D362" s="12">
        <x:v>0</x:v>
      </x:c>
      <x:c r="E362" s="12">
        <x:v>13.997884387409512</x:v>
      </x:c>
      <x:c r="F362" s="12">
        <x:v>-7.3832290074045046</x:v>
      </x:c>
      <x:c r="G362" s="12">
        <x:v>33.072054483144022</x:v>
      </x:c>
      <x:c r="H362" s="13">
        <x:v>10.450408898446703</x:v>
      </x:c>
    </x:row>
    <x:row r="363" spans="1:8" ht="11.25" customHeight="1" x14ac:dyDescent="0.25">
      <x:c r="A363" s="8">
        <x:v>181</x:v>
      </x:c>
      <x:c r="B363" s="9">
        <x:v>25.261584454409569</x:v>
      </x:c>
      <x:c r="C363" s="9">
        <x:v>1.1958146487294465</x:v>
      </x:c>
      <x:c r="D363" s="9">
        <x:v>0</x:v>
      </x:c>
      <x:c r="E363" s="9">
        <x:v>14.001810552005992</x:v>
      </x:c>
      <x:c r="F363" s="9">
        <x:v>-7.3424376869216061</x:v>
      </x:c>
      <x:c r="G363" s="9">
        <x:v>33.116771968223404</x:v>
      </x:c>
      <x:c r="H363" s="10">
        <x:v>10.510240893482909</x:v>
      </x:c>
    </x:row>
    <x:row r="364" spans="1:8" ht="11.25" customHeight="1" x14ac:dyDescent="0.25">
      <x:c r="A364" s="11">
        <x:v>182</x:v>
      </x:c>
      <x:c r="B364" s="12">
        <x:v>25.261584454409565</x:v>
      </x:c>
      <x:c r="C364" s="12">
        <x:v>1.1958146487294474</x:v>
      </x:c>
      <x:c r="D364" s="12">
        <x:v>0</x:v>
      </x:c>
      <x:c r="E364" s="12">
        <x:v>14.005693571936579</x:v>
      </x:c>
      <x:c r="F364" s="12">
        <x:v>-7.3020946227077523</x:v>
      </x:c>
      <x:c r="G364" s="12">
        <x:v>33.160998052367837</x:v>
      </x:c>
      <x:c r="H364" s="13">
        <x:v>10.569415394068168</x:v>
      </x:c>
    </x:row>
    <x:row r="365" spans="1:8" ht="11.25" customHeight="1" x14ac:dyDescent="0.25">
      <x:c r="A365" s="8">
        <x:v>183</x:v>
      </x:c>
      <x:c r="B365" s="9">
        <x:v>25.261584454409569</x:v>
      </x:c>
      <x:c r="C365" s="9">
        <x:v>1.1958146487294465</x:v>
      </x:c>
      <x:c r="D365" s="9">
        <x:v>0</x:v>
      </x:c>
      <x:c r="E365" s="9">
        <x:v>14.009534154490872</x:v>
      </x:c>
      <x:c r="F365" s="9">
        <x:v>-7.2621924662995134</x:v>
      </x:c>
      <x:c r="G365" s="9">
        <x:v>33.204740791330373</x:v>
      </x:c>
      <x:c r="H365" s="10">
        <x:v>10.627943178800034</x:v>
      </x:c>
    </x:row>
    <x:row r="366" spans="1:8" ht="11.25" customHeight="1" x14ac:dyDescent="0.25">
      <x:c r="A366" s="11">
        <x:v>184</x:v>
      </x:c>
      <x:c r="B366" s="12">
        <x:v>25.261584454409565</x:v>
      </x:c>
      <x:c r="C366" s="12">
        <x:v>1.1958146487294472</x:v>
      </x:c>
      <x:c r="D366" s="12">
        <x:v>0</x:v>
      </x:c>
      <x:c r="E366" s="12">
        <x:v>14.013332991582613</x:v>
      </x:c>
      <x:c r="F366" s="12">
        <x:v>-7.2227240289826673</x:v>
      </x:c>
      <x:c r="G366" s="12">
        <x:v>33.248008065738958</x:v>
      </x:c>
      <x:c r="H366" s="13">
        <x:v>10.68583479195873</x:v>
      </x:c>
    </x:row>
    <x:row r="367" spans="1:8" ht="11.25" customHeight="1" x14ac:dyDescent="0.25">
      <x:c r="A367" s="8">
        <x:v>185</x:v>
      </x:c>
      <x:c r="B367" s="9">
        <x:v>25.261584454409569</x:v>
      </x:c>
      <x:c r="C367" s="9">
        <x:v>1.1958146487294463</x:v>
      </x:c>
      <x:c r="D367" s="9">
        <x:v>0</x:v>
      </x:c>
      <x:c r="E367" s="9">
        <x:v>14.017090760165264</x:v>
      </x:c>
      <x:c r="F367" s="9">
        <x:v>-7.1836822774746523</x:v>
      </x:c>
      <x:c r="G367" s="9">
        <x:v>33.290807585829626</x:v>
      </x:c>
      <x:c r="H367" s="10">
        <x:v>10.743100549840037</x:v>
      </x:c>
    </x:row>
    <x:row r="368" spans="1:8" ht="11.25" customHeight="1" x14ac:dyDescent="0.25">
      <x:c r="A368" s="11">
        <x:v>186</x:v>
      </x:c>
      <x:c r="B368" s="12">
        <x:v>25.261584454409565</x:v>
      </x:c>
      <x:c r="C368" s="12">
        <x:v>1.195814648729447</x:v>
      </x:c>
      <x:c r="D368" s="12">
        <x:v>0</x:v>
      </x:c>
      <x:c r="E368" s="12">
        <x:v>14.020808122634119</x:v>
      </x:c>
      <x:c r="F368" s="12">
        <x:v>-7.1450603297462942</x:v>
      </x:c>
      <x:c r="G368" s="12">
        <x:v>33.333146896026832</x:v>
      </x:c>
      <x:c r="H368" s="13">
        <x:v>10.799750546883907</x:v>
      </x:c>
    </x:row>
    <x:row r="369" spans="1:8" ht="11.25" customHeight="1" x14ac:dyDescent="0.25">
      <x:c r="A369" s="8">
        <x:v>187</x:v>
      </x:c>
      <x:c r="B369" s="9">
        <x:v>25.261584454409565</x:v>
      </x:c>
      <x:c r="C369" s="9">
        <x:v>1.1958146487294476</x:v>
      </x:c>
      <x:c r="D369" s="9">
        <x:v>0</x:v>
      </x:c>
      <x:c r="E369" s="9">
        <x:v>14.024485727215605</x:v>
      </x:c>
      <x:c r="F369" s="9">
        <x:v>-7.1068514509775973</x:v>
      </x:c>
      <x:c r="G369" s="9">
        <x:v>33.375033379377015</x:v>
      </x:c>
      <x:c r="H369" s="10">
        <x:v>10.855794661606453</x:v>
      </x:c>
    </x:row>
    <x:row r="370" spans="1:8" ht="11.25" customHeight="1" x14ac:dyDescent="0.25">
      <x:c r="A370" s="11">
        <x:v>188</x:v>
      </x:c>
      <x:c r="B370" s="12">
        <x:v>25.261584454409569</x:v>
      </x:c>
      <x:c r="C370" s="12">
        <x:v>1.1958146487294488</x:v>
      </x:c>
      <x:c r="D370" s="12">
        <x:v>0</x:v>
      </x:c>
      <x:c r="E370" s="12">
        <x:v>14.028124208344098</x:v>
      </x:c>
      <x:c r="F370" s="12">
        <x:v>-7.0690490496426115</x:v>
      </x:c>
      <x:c r="G370" s="12">
        <x:v>33.416474261840499</x:v>
      </x:c>
      <x:c r="H370" s="13">
        <x:v>10.911242562342592</x:v>
      </x:c>
    </x:row>
    <x:row r="371" spans="1:8" ht="11.25" customHeight="1" x14ac:dyDescent="0.25">
      <x:c r="A371" s="8">
        <x:v>189</x:v>
      </x:c>
      <x:c r="B371" s="9">
        <x:v>25.261584454409569</x:v>
      </x:c>
      <x:c r="C371" s="9">
        <x:v>1.1958146487294459</x:v>
      </x:c>
      <x:c r="D371" s="9">
        <x:v>0</x:v>
      </x:c>
      <x:c r="E371" s="9">
        <x:v>14.031724187026784</x:v>
      </x:c>
      <x:c r="F371" s="9">
        <x:v>-7.0316466737185763</x:v>
      </x:c>
      <x:c r="G371" s="9">
        <x:v>33.457476616447224</x:v>
      </x:c>
      <x:c r="H371" s="10">
        <x:v>10.966103712806383</x:v>
      </x:c>
    </x:row>
    <x:row r="372" spans="1:8" ht="11.25" customHeight="1" x14ac:dyDescent="0.25">
      <x:c r="A372" s="11">
        <x:v>190</x:v>
      </x:c>
      <x:c r="B372" s="12">
        <x:v>25.261584454409569</x:v>
      </x:c>
      <x:c r="C372" s="12">
        <x:v>1.1958146487294468</x:v>
      </x:c>
      <x:c r="D372" s="12">
        <x:v>0</x:v>
      </x:c>
      <x:c r="E372" s="12">
        <x:v>14.035286271197023</x:v>
      </x:c>
      <x:c r="F372" s="12">
        <x:v>-6.9946380070147933</x:v>
      </x:c>
      <x:c r="G372" s="12">
        <x:v>33.498047367321249</x:v>
      </x:c>
      <x:c r="H372" s="13">
        <x:v>11.020387377475824</x:v>
      </x:c>
    </x:row>
    <x:row r="373" spans="1:8" ht="11.25" customHeight="1" x14ac:dyDescent="0.25">
      <x:c r="A373" s="8">
        <x:v>191</x:v>
      </x:c>
      <x:c r="B373" s="9">
        <x:v>25.261584454409565</x:v>
      </x:c>
      <x:c r="C373" s="9">
        <x:v>1.1958146487294457</x:v>
      </x:c>
      <x:c r="D373" s="9">
        <x:v>0</x:v>
      </x:c>
      <x:c r="E373" s="9">
        <x:v>14.038811056056581</x:v>
      </x:c>
      <x:c r="F373" s="9">
        <x:v>-6.95801686561681</x:v>
      </x:c>
      <x:c r="G373" s="9">
        <x:v>33.538193293578779</x:v>
      </x:c>
      <x:c r="H373" s="10">
        <x:v>11.07410262680841</x:v>
      </x:c>
    </x:row>
    <x:row r="374" spans="1:8" ht="11.25" customHeight="1" x14ac:dyDescent="0.25">
      <x:c r="A374" s="11">
        <x:v>192</x:v>
      </x:c>
      <x:c r="B374" s="12">
        <x:v>25.261584454409565</x:v>
      </x:c>
      <x:c r="C374" s="12">
        <x:v>1.1958146487294465</x:v>
      </x:c>
      <x:c r="D374" s="12">
        <x:v>0</x:v>
      </x:c>
      <x:c r="E374" s="12">
        <x:v>14.042299124407181</x:v>
      </x:c>
      <x:c r="F374" s="12">
        <x:v>-6.9217771944417219</x:v>
      </x:c>
      <x:c r="G374" s="12">
        <x:v>33.577921033104467</x:v>
      </x:c>
      <x:c r="H374" s="13">
        <x:v>11.127258342293784</x:v>
      </x:c>
    </x:row>
    <x:row r="375" spans="1:8" ht="11.25" customHeight="1" x14ac:dyDescent="0.25">
      <x:c r="A375" s="8">
        <x:v>193</x:v>
      </x:c>
      <x:c r="B375" s="9">
        <x:v>25.261584454409569</x:v>
      </x:c>
      <x:c r="C375" s="9">
        <x:v>1.1958146487294474</x:v>
      </x:c>
      <x:c r="D375" s="9">
        <x:v>0</x:v>
      </x:c>
      <x:c r="E375" s="9">
        <x:v>14.045751046971766</x:v>
      </x:c>
      <x:c r="F375" s="9">
        <x:v>-6.8859130639005741</x:v>
      </x:c>
      <x:c r="G375" s="9">
        <x:v>33.617237086210203</x:v>
      </x:c>
      <x:c r="H375" s="10">
        <x:v>11.179863221349256</x:v>
      </x:c>
    </x:row>
    <x:row r="376" spans="1:8" ht="11.25" customHeight="1" x14ac:dyDescent="0.25">
      <x:c r="A376" s="11">
        <x:v>194</x:v>
      </x:c>
      <x:c r="B376" s="12">
        <x:v>25.261584454409569</x:v>
      </x:c>
      <x:c r="C376" s="12">
        <x:v>1.1958146487294481</x:v>
      </x:c>
      <x:c r="D376" s="12">
        <x:v>0</x:v>
      </x:c>
      <x:c r="E376" s="12">
        <x:v>14.049167382705788</x:v>
      </x:c>
      <x:c r="F376" s="12">
        <x:v>-6.8504186666639724</x:v>
      </x:c>
      <x:c r="G376" s="12">
        <x:v>33.656147819180831</x:v>
      </x:c>
      <x:c r="H376" s="13">
        <x:v>11.231925782063952</x:v>
      </x:c>
    </x:row>
    <x:row r="377" spans="1:8" ht="11.25" customHeight="1" x14ac:dyDescent="0.25">
      <x:c r="A377" s="8">
        <x:v>195</x:v>
      </x:c>
      <x:c r="B377" s="9">
        <x:v>25.261584454409565</x:v>
      </x:c>
      <x:c r="C377" s="9">
        <x:v>1.1958146487294457</x:v>
      </x:c>
      <x:c r="D377" s="9">
        <x:v>0</x:v>
      </x:c>
      <x:c r="E377" s="9">
        <x:v>14.052548679098949</x:v>
      </x:c>
      <x:c r="F377" s="9">
        <x:v>-6.8152883145272352</x:v>
      </x:c>
      <x:c r="G377" s="9">
        <x:v>33.694659467710721</x:v>
      </x:c>
      <x:c r="H377" s="10">
        <x:v>11.283454367796955</x:v>
      </x:c>
    </x:row>
    <x:row r="378" spans="1:8" ht="11.25" customHeight="1" x14ac:dyDescent="0.25">
      <x:c r="A378" s="11">
        <x:v>196</x:v>
      </x:c>
      <x:c r="B378" s="12">
        <x:v>25.261584454409569</x:v>
      </x:c>
      <x:c r="C378" s="12">
        <x:v>1.1958146487294463</x:v>
      </x:c>
      <x:c r="D378" s="12">
        <x:v>0</x:v>
      </x:c>
      <x:c r="E378" s="12">
        <x:v>14.055895472467691</x:v>
      </x:c>
      <x:c r="F378" s="12">
        <x:v>-6.7805164353714833</x:v>
      </x:c>
      <x:c r="G378" s="12">
        <x:v>33.732778140235219</x:v>
      </x:c>
      <x:c r="H378" s="13">
        <x:v>11.334457151634725</x:v>
      </x:c>
    </x:row>
    <x:row r="379" spans="1:8" ht="11.25" customHeight="1" x14ac:dyDescent="0.25">
      <x:c r="A379" s="8">
        <x:v>197</x:v>
      </x:c>
      <x:c r="B379" s="9">
        <x:v>25.261584454409569</x:v>
      </x:c>
      <x:c r="C379" s="9">
        <x:v>1.195814648729447</x:v>
      </x:c>
      <x:c r="D379" s="9">
        <x:v>0</x:v>
      </x:c>
      <x:c r="E379" s="9">
        <x:v>14.05920828823878</x:v>
      </x:c>
      <x:c r="F379" s="9">
        <x:v>-6.7460975702173149</x:v>
      </x:c>
      <x:c r="G379" s="9">
        <x:v>33.770509821160481</x:v>
      </x:c>
      <x:c r="H379" s="10">
        <x:v>11.384942140712722</x:v>
      </x:c>
    </x:row>
    <x:row r="380" spans="1:8" ht="11.25" customHeight="1" x14ac:dyDescent="0.25">
      <x:c r="A380" s="11">
        <x:v>198</x:v>
      </x:c>
      <x:c r="B380" s="12">
        <x:v>25.261584454409569</x:v>
      </x:c>
      <x:c r="C380" s="12">
        <x:v>1.1958146487294476</x:v>
      </x:c>
      <x:c r="D380" s="12">
        <x:v>0</x:v>
      </x:c>
      <x:c r="E380" s="12">
        <x:v>14.062487641224305</x:v>
      </x:c>
      <x:c r="F380" s="12">
        <x:v>-6.712026370367731</x:v>
      </x:c>
      <x:c r="G380" s="12">
        <x:v>33.807860373995588</x:v>
      </x:c>
      <x:c r="H380" s="13">
        <x:v>11.434917180406098</x:v>
      </x:c>
    </x:row>
    <x:row r="381" spans="1:8" ht="11.25" customHeight="1" x14ac:dyDescent="0.25">
      <x:c r="A381" s="8">
        <x:v>199</x:v>
      </x:c>
      <x:c r="B381" s="9">
        <x:v>25.261584454409569</x:v>
      </x:c>
      <x:c r="C381" s="9">
        <x:v>1.1958146487294483</x:v>
      </x:c>
      <x:c r="D381" s="9">
        <x:v>0</x:v>
      </x:c>
      <x:c r="E381" s="9">
        <x:v>14.065734035888363</x:v>
      </x:c>
      <x:c r="F381" s="9">
        <x:v>-6.6782975946372405</x:v>
      </x:c>
      <x:c r="G381" s="9">
        <x:v>33.844835544390136</x:v>
      </x:c>
      <x:c r="H381" s="10">
        <x:v>11.484389958394006</x:v>
      </x:c>
    </x:row>
    <x:row r="382" spans="1:8" ht="11.25" customHeight="1" x14ac:dyDescent="0.25">
      <x:c r="A382" s="11">
        <x:v>200</x:v>
      </x:c>
      <x:c r="B382" s="12">
        <x:v>25.261584454409565</x:v>
      </x:c>
      <x:c r="C382" s="12">
        <x:v>1.1958146487294461</x:v>
      </x:c>
      <x:c r="D382" s="12">
        <x:v>0</x:v>
      </x:c>
      <x:c r="E382" s="12">
        <x:v>14.06894796660578</x:v>
      </x:c>
      <x:c r="F382" s="12">
        <x:v>-6.6449061066640542</x:v>
      </x:c>
      <x:c r="G382" s="12">
        <x:v>33.881440963080735</x:v>
      </x:c>
      <x:c r="H382" s="13">
        <x:v>11.533368008602029</x:v>
      </x:c>
    </x:row>
    <x:row r="383" spans="1:8" ht="11.25" customHeight="1" x14ac:dyDescent="0.25">
      <x:c r="A383" s="8">
        <x:v>201</x:v>
      </x:c>
      <x:c r="B383" s="9">
        <x:v>25.261584454409569</x:v>
      </x:c>
      <x:c r="C383" s="9">
        <x:v>1.195814648729447</x:v>
      </x:c>
      <x:c r="D383" s="9">
        <x:v>0</x:v>
      </x:c>
      <x:c r="E383" s="9">
        <x:v>14.072129917913079</x:v>
      </x:c>
      <x:c r="F383" s="9">
        <x:v>-6.611846872302543</x:v>
      </x:c>
      <x:c r="G383" s="9">
        <x:v>33.917682148749549</x:v>
      </x:c>
      <x:c r="H383" s="10">
        <x:v>11.581858715026897</x:v>
      </x:c>
    </x:row>
    <x:row r="384" spans="1:8" ht="11.25" customHeight="1" x14ac:dyDescent="0.25">
      <x:c r="A384" s="11">
        <x:v>202</x:v>
      </x:c>
      <x:c r="B384" s="12">
        <x:v>25.261584454409569</x:v>
      </x:c>
      <x:c r="C384" s="12">
        <x:v>1.1958146487294465</x:v>
      </x:c>
      <x:c r="D384" s="12">
        <x:v>0</x:v>
      </x:c>
      <x:c r="E384" s="12">
        <x:v>14.075280364751986</x:v>
      </x:c>
      <x:c r="F384" s="12">
        <x:v>-6.5791149570931253</x:v>
      </x:c>
      <x:c r="G384" s="12">
        <x:v>33.953564510797875</x:v>
      </x:c>
      <x:c r="H384" s="13">
        <x:v>11.629869315447554</x:v>
      </x:c>
    </x:row>
    <x:row r="385" spans="1:8" ht="11.25" customHeight="1" x14ac:dyDescent="0.25">
      <x:c r="A385" s="8">
        <x:v>203</x:v>
      </x:c>
      <x:c r="B385" s="9">
        <x:v>25.261584454409569</x:v>
      </x:c>
      <x:c r="C385" s="9">
        <x:v>1.195814648729447</x:v>
      </x:c>
      <x:c r="D385" s="9">
        <x:v>0</x:v>
      </x:c>
      <x:c r="E385" s="9">
        <x:v>14.078399772705778</x:v>
      </x:c>
      <x:c r="F385" s="9">
        <x:v>-6.5467055238069518</x:v>
      </x:c>
      <x:c r="G385" s="9">
        <x:v>33.989093352037841</x:v>
      </x:c>
      <x:c r="H385" s="10">
        <x:v>11.677406905026629</x:v>
      </x:c>
    </x:row>
    <x:row r="386" spans="1:8" ht="11.25" customHeight="1" x14ac:dyDescent="0.25">
      <x:c r="A386" s="11">
        <x:v>204</x:v>
      </x:c>
      <x:c r="B386" s="12">
        <x:v>25.261584454409569</x:v>
      </x:c>
      <x:c r="C386" s="12">
        <x:v>1.1958146487294479</x:v>
      </x:c>
      <x:c r="D386" s="12">
        <x:v>0</x:v>
      </x:c>
      <x:c r="E386" s="12">
        <x:v>14.081488598228656</x:v>
      </x:c>
      <x:c r="F386" s="12">
        <x:v>-6.5146138300628014</x:v>
      </x:c>
      <x:c r="G386" s="12">
        <x:v>34.024273871304871</x:v>
      </x:c>
      <x:c r="H386" s="13">
        <x:v>11.724478439805914</x:v>
      </x:c>
    </x:row>
    <x:row r="387" spans="1:8" ht="11.25" customHeight="1" x14ac:dyDescent="0.25">
      <x:c r="A387" s="8">
        <x:v>205</x:v>
      </x:c>
      <x:c r="B387" s="9">
        <x:v>25.261584454409565</x:v>
      </x:c>
      <x:c r="C387" s="9">
        <x:v>1.1958146487294457</x:v>
      </x:c>
      <x:c r="D387" s="9">
        <x:v>0</x:v>
      </x:c>
      <x:c r="E387" s="9">
        <x:v>14.084547288868377</x:v>
      </x:c>
      <x:c r="F387" s="9">
        <x:v>-6.482835226013715</x:v>
      </x:c>
      <x:c r="G387" s="9">
        <x:v>34.05911116599367</x:v>
      </x:c>
      <x:c r="H387" s="10">
        <x:v>11.771090740099536</x:v>
      </x:c>
    </x:row>
    <x:row r="388" spans="1:8" ht="11.25" customHeight="1" x14ac:dyDescent="0.25">
      <x:c r="A388" s="11">
        <x:v>206</x:v>
      </x:c>
      <x:c r="B388" s="12">
        <x:v>25.261584454409569</x:v>
      </x:c>
      <x:c r="C388" s="12">
        <x:v>1.1958146487294465</x:v>
      </x:c>
      <x:c r="D388" s="12">
        <x:v>0</x:v>
      </x:c>
      <x:c r="E388" s="12">
        <x:v>14.087576283482473</x:v>
      </x:c>
      <x:c r="F388" s="12">
        <x:v>-6.4513651521010278</x:v>
      </x:c>
      <x:c r="G388" s="12">
        <x:v>34.093610234520462</x:v>
      </x:c>
      <x:c r="H388" s="13">
        <x:v>11.817250493788373</x:v>
      </x:c>
    </x:row>
    <x:row r="389" spans="1:8" ht="11.25" customHeight="1" x14ac:dyDescent="0.25">
      <x:c r="A389" s="8">
        <x:v>207</x:v>
      </x:c>
      <x:c r="B389" s="9">
        <x:v>25.261584454409569</x:v>
      </x:c>
      <x:c r="C389" s="9">
        <x:v>1.1958146487294474</x:v>
      </x:c>
      <x:c r="D389" s="9">
        <x:v>0</x:v>
      </x:c>
      <x:c r="E389" s="9">
        <x:v>14.090576012448123</x:v>
      </x:c>
      <x:c r="F389" s="9">
        <x:v>-6.4201991368734888</x:v>
      </x:c>
      <x:c r="G389" s="9">
        <x:v>34.12777597871365</x:v>
      </x:c>
      <x:c r="H389" s="10">
        <x:v>11.862964259518861</x:v>
      </x:c>
    </x:row>
    <x:row r="390" spans="1:8" ht="11.25" customHeight="1" x14ac:dyDescent="0.25">
      <x:c r="A390" s="11">
        <x:v>208</x:v>
      </x:c>
      <x:c r="B390" s="12">
        <x:v>25.261584454409565</x:v>
      </x:c>
      <x:c r="C390" s="12">
        <x:v>1.1958146487294481</x:v>
      </x:c>
      <x:c r="D390" s="12">
        <x:v>0</x:v>
      </x:c>
      <x:c r="E390" s="12">
        <x:v>14.093546897866027</x:v>
      </x:c>
      <x:c r="F390" s="12">
        <x:v>-6.38933279486929</x:v>
      </x:c>
      <x:c r="G390" s="12">
        <x:v>34.161613206135748</x:v>
      </x:c>
      <x:c r="H390" s="13">
        <x:v>11.908238469809637</x:v>
      </x:c>
    </x:row>
    <x:row r="391" spans="1:8" ht="11.25" customHeight="1" x14ac:dyDescent="0.25">
      <x:c r="A391" s="8">
        <x:v>209</x:v>
      </x:c>
      <x:c r="B391" s="9">
        <x:v>25.261584454409569</x:v>
      </x:c>
      <x:c r="C391" s="9">
        <x:v>1.1958146487294459</x:v>
      </x:c>
      <x:c r="D391" s="9">
        <x:v>0</x:v>
      </x:c>
      <x:c r="E391" s="9">
        <x:v>14.0964893537584</x:v>
      </x:c>
      <x:c r="F391" s="9">
        <x:v>-6.3587618245589104</x:v>
      </x:c>
      <x:c r="G391" s="9">
        <x:v>34.195126632338507</x:v>
      </x:c>
      <x:c r="H391" s="10">
        <x:v>11.953079434068918</x:v>
      </x:c>
    </x:row>
    <x:row r="392" spans="1:8" ht="11.25" customHeight="1" x14ac:dyDescent="0.25">
      <x:c r="A392" s="11">
        <x:v>210</x:v>
      </x:c>
      <x:c r="B392" s="12">
        <x:v>25.261584454409569</x:v>
      </x:c>
      <x:c r="C392" s="12">
        <x:v>1.1958146487294465</x:v>
      </x:c>
      <x:c r="D392" s="12">
        <x:v>0</x:v>
      </x:c>
      <x:c r="E392" s="12">
        <x:v>14.099403786261325</x:v>
      </x:c>
      <x:c r="F392" s="12">
        <x:v>-6.3284820063467251</x:v>
      </x:c>
      <x:c r="G392" s="12">
        <x:v>34.228320883053613</x:v>
      </x:c>
      <x:c r="H392" s="13">
        <x:v>11.997493341525734</x:v>
      </x:c>
    </x:row>
    <x:row r="393" spans="1:8" ht="11.25" customHeight="1" x14ac:dyDescent="0.25">
      <x:c r="A393" s="8">
        <x:v>211</x:v>
      </x:c>
      <x:c r="B393" s="9">
        <x:v>25.261584454409569</x:v>
      </x:c>
      <x:c r="C393" s="9">
        <x:v>1.1958146487294476</x:v>
      </x:c>
      <x:c r="D393" s="9">
        <x:v>0</x:v>
      </x:c>
      <x:c r="E393" s="9">
        <x:v>14.102290593811617</x:v>
      </x:c>
      <x:c r="F393" s="9">
        <x:v>-6.2984892006294437</x:v>
      </x:c>
      <x:c r="G393" s="9">
        <x:v>34.261200496321187</x:v>
      </x:c>
      <x:c r="H393" s="10">
        <x:v>12.041486264077747</x:v>
      </x:c>
    </x:row>
    <x:row r="394" spans="1:8" ht="11.25" customHeight="1" x14ac:dyDescent="0.25">
      <x:c r="A394" s="11">
        <x:v>212</x:v>
      </x:c>
      <x:c r="B394" s="12">
        <x:v>25.261584454409569</x:v>
      </x:c>
      <x:c r="C394" s="12">
        <x:v>1.1958146487294483</x:v>
      </x:c>
      <x:c r="D394" s="12">
        <x:v>0</x:v>
      </x:c>
      <x:c r="E394" s="12">
        <x:v>14.105150167328409</x:v>
      </x:c>
      <x:c r="F394" s="12">
        <x:v>-6.2687793459094934</x:v>
      </x:c>
      <x:c r="G394" s="12">
        <x:v>34.293769924557935</x:v>
      </x:c>
      <x:c r="H394" s="13">
        <x:v>12.085064159058511</x:v>
      </x:c>
    </x:row>
    <x:row r="395" spans="1:8" ht="11.25" customHeight="1" x14ac:dyDescent="0.25">
      <x:c r="A395" s="8">
        <x:v>213</x:v>
      </x:c>
      <x:c r="B395" s="9">
        <x:v>25.261584454409569</x:v>
      </x:c>
      <x:c r="C395" s="9">
        <x:v>1.1958146487294463</x:v>
      </x:c>
      <x:c r="D395" s="9">
        <x:v>0</x:v>
      </x:c>
      <x:c r="E395" s="9">
        <x:v>14.107982890389648</x:v>
      </x:c>
      <x:c r="F395" s="9">
        <x:v>-6.2393484569615625</x:v>
      </x:c>
      <x:c r="G395" s="9">
        <x:v>34.326033536567103</x:v>
      </x:c>
      <x:c r="H395" s="10">
        <x:v>12.128232871926775</x:v>
      </x:c>
    </x:row>
    <x:row r="396" spans="1:8" ht="11.25" customHeight="1" x14ac:dyDescent="0.25">
      <x:c r="A396" s="11">
        <x:v>214</x:v>
      </x:c>
      <x:c r="B396" s="12">
        <x:v>25.261584454409569</x:v>
      </x:c>
      <x:c r="C396" s="12">
        <x:v>1.1958146487294468</x:v>
      </x:c>
      <x:c r="D396" s="12">
        <x:v>0</x:v>
      </x:c>
      <x:c r="E396" s="12">
        <x:v>14.110789139403584</x:v>
      </x:c>
      <x:c r="F396" s="12">
        <x:v>-6.210192623050526</x:v>
      </x:c>
      <x:c r="G396" s="12">
        <x:v>34.35799561949208</x:v>
      </x:c>
      <x:c r="H396" s="13">
        <x:v>12.170998138880393</x:v>
      </x:c>
    </x:row>
    <x:row r="397" spans="1:8" ht="11.25" customHeight="1" x14ac:dyDescent="0.25">
      <x:c r="A397" s="8">
        <x:v>215</x:v>
      </x:c>
      <x:c r="B397" s="9">
        <x:v>25.261584454409569</x:v>
      </x:c>
      <x:c r="C397" s="9">
        <x:v>1.1958146487294476</x:v>
      </x:c>
      <x:c r="D397" s="9">
        <x:v>0</x:v>
      </x:c>
      <x:c r="E397" s="9">
        <x:v>14.113569283775531</x:v>
      </x:c>
      <x:c r="F397" s="9">
        <x:v>-6.1813080061991297</x:v>
      </x:c>
      <x:c r="G397" s="9">
        <x:v>34.389660380715419</x:v>
      </x:c>
      <x:c r="H397" s="10">
        <x:v>12.213365589397226</x:v>
      </x:c>
    </x:row>
    <x:row r="398" spans="1:8" ht="11.25" customHeight="1" x14ac:dyDescent="0.25">
      <x:c r="A398" s="11">
        <x:v>216</x:v>
      </x:c>
      <x:c r="B398" s="12">
        <x:v>25.261584454409569</x:v>
      </x:c>
      <x:c r="C398" s="12">
        <x:v>1.1958146487294457</x:v>
      </x:c>
      <x:c r="D398" s="12">
        <x:v>0</x:v>
      </x:c>
      <x:c r="E398" s="12">
        <x:v>14.116323686069959</x:v>
      </x:c>
      <x:c r="F398" s="12">
        <x:v>-6.1526908395037641</x:v>
      </x:c>
      <x:c r="G398" s="12">
        <x:v>34.42103194970521</x:v>
      </x:c>
      <x:c r="H398" s="13">
        <x:v>12.255340748705565</x:v>
      </x:c>
    </x:row>
    <x:row r="399" spans="1:8" ht="11.25" customHeight="1" x14ac:dyDescent="0.25">
      <x:c r="A399" s="8">
        <x:v>217</x:v>
      </x:c>
      <x:c r="B399" s="9">
        <x:v>25.261584454409569</x:v>
      </x:c>
      <x:c r="C399" s="9">
        <x:v>1.1958146487294465</x:v>
      </x:c>
      <x:c r="D399" s="9">
        <x:v>0</x:v>
      </x:c>
      <x:c r="E399" s="9">
        <x:v>14.119052702168128</x:v>
      </x:c>
      <x:c r="F399" s="9">
        <x:v>-6.1243374254968357</x:v>
      </x:c>
      <x:c r="G399" s="9">
        <x:v>34.452114379810304</x:v>
      </x:c>
      <x:c r="H399" s="10">
        <x:v>12.296929040186189</x:v>
      </x:c>
    </x:row>
    <x:row r="400" spans="1:8" ht="11.25" customHeight="1" x14ac:dyDescent="0.25">
      <x:c r="A400" s="11">
        <x:v>218</x:v>
      </x:c>
      <x:c r="B400" s="12">
        <x:v>25.261584454409569</x:v>
      </x:c>
      <x:c r="C400" s="12">
        <x:v>1.1958146487294472</x:v>
      </x:c>
      <x:c r="D400" s="12">
        <x:v>0</x:v>
      </x:c>
      <x:c r="E400" s="12">
        <x:v>14.121756681421358</x:v>
      </x:c>
      <x:c r="F400" s="12">
        <x:v>-6.0962441345541896</x:v>
      </x:c>
      <x:c r="G400" s="12">
        <x:v>34.48291165000618</x:v>
      </x:c>
      <x:c r="H400" s="13">
        <x:v>12.338135787708268</x:v>
      </x:c>
    </x:row>
    <x:row r="401" spans="1:8" ht="11.25" customHeight="1" x14ac:dyDescent="0.25">
      <x:c r="A401" s="8">
        <x:v>219</x:v>
      </x:c>
      <x:c r="B401" s="9">
        <x:v>25.261584454409569</x:v>
      </x:c>
      <x:c r="C401" s="9">
        <x:v>1.1958146487294479</x:v>
      </x:c>
      <x:c r="D401" s="9">
        <x:v>0</x:v>
      </x:c>
      <x:c r="E401" s="9">
        <x:v>14.124435966800124</x:v>
      </x:c>
      <x:c r="F401" s="9">
        <x:v>-6.0684074033461801</x:v>
      </x:c>
      <x:c r="G401" s="9">
        <x:v>34.513427666592968</x:v>
      </x:c>
      <x:c r="H401" s="10">
        <x:v>12.378966217901381</x:v>
      </x:c>
    </x:row>
    <x:row r="402" spans="1:8" ht="11.25" customHeight="1" x14ac:dyDescent="0.25">
      <x:c r="A402" s="11">
        <x:v>220</x:v>
      </x:c>
      <x:c r="B402" s="12">
        <x:v>25.261584454409569</x:v>
      </x:c>
      <x:c r="C402" s="12">
        <x:v>1.1958146487294457</x:v>
      </x:c>
      <x:c r="D402" s="12">
        <x:v>0</x:v>
      </x:c>
      <x:c r="E402" s="12">
        <x:v>14.127090895039091</x:v>
      </x:c>
      <x:c r="F402" s="12">
        <x:v>-6.0408237333309707</x:v>
      </x:c>
      <x:c r="G402" s="12">
        <x:v>34.543666264847133</x:v>
      </x:c>
      <x:c r="H402" s="13">
        <x:v>12.419425462365465</x:v>
      </x:c>
    </x:row>
    <x:row r="403" spans="1:8" ht="11.25" customHeight="1" x14ac:dyDescent="0.25">
      <x:c r="A403" s="8">
        <x:v>221</x:v>
      </x:c>
      <x:c r="B403" s="9">
        <x:v>25.261584454409569</x:v>
      </x:c>
      <x:c r="C403" s="9">
        <x:v>1.1958146487294465</x:v>
      </x:c>
      <x:c r="D403" s="9">
        <x:v>0</x:v>
      </x:c>
      <x:c r="E403" s="9">
        <x:v>14.129721796778155</x:v>
      </x:c>
      <x:c r="F403" s="9">
        <x:v>-6.0134896892887504</x:v>
      </x:c>
      <x:c r="G403" s="9">
        <x:v>34.57363121062842</x:v>
      </x:c>
      <x:c r="H403" s="10">
        <x:v>12.459518559820825</x:v>
      </x:c>
    </x:row>
    <x:row r="404" spans="1:8" ht="11.25" customHeight="1" x14ac:dyDescent="0.25">
      <x:c r="A404" s="11">
        <x:v>222</x:v>
      </x:c>
      <x:c r="B404" s="12">
        <x:v>25.261584454409569</x:v>
      </x:c>
      <x:c r="C404" s="12">
        <x:v>1.1958146487294474</x:v>
      </x:c>
      <x:c r="D404" s="12">
        <x:v>0</x:v>
      </x:c>
      <x:c r="E404" s="12">
        <x:v>14.13232899669975</x:v>
      </x:c>
      <x:c r="F404" s="12">
        <x:v>-5.9864018978955578</x:v>
      </x:c>
      <x:c r="G404" s="12">
        <x:v>34.603326201943204</x:v>
      </x:c>
      <x:c r="H404" s="13">
        <x:v>12.499250458200009</x:v>
      </x:c>
    </x:row>
    <x:row r="405" spans="1:8" ht="11.25" customHeight="1" x14ac:dyDescent="0.25">
      <x:c r="A405" s="8">
        <x:v>223</x:v>
      </x:c>
      <x:c r="B405" s="9">
        <x:v>25.261584454409569</x:v>
      </x:c>
      <x:c r="C405" s="9">
        <x:v>1.1958146487294481</x:v>
      </x:c>
      <x:c r="D405" s="9">
        <x:v>0</x:v>
      </x:c>
      <x:c r="E405" s="9">
        <x:v>14.134912813662408</x:v>
      </x:c>
      <x:c r="F405" s="9">
        <x:v>-5.9595570463354886</x:v>
      </x:c>
      <x:c r="G405" s="9">
        <x:v>34.632754870465938</x:v>
      </x:c>
      <x:c r="H405" s="10">
        <x:v>12.538626016683422</x:v>
      </x:c>
    </x:row>
    <x:row r="406" spans="1:8" ht="11.25" customHeight="1" x14ac:dyDescent="0.25">
      <x:c r="A406" s="11">
        <x:v>224</x:v>
      </x:c>
      <x:c r="B406" s="12">
        <x:v>25.261584454409569</x:v>
      </x:c>
      <x:c r="C406" s="12">
        <x:v>1.1958146487294461</x:v>
      </x:c>
      <x:c r="D406" s="12">
        <x:v>0</x:v>
      </x:c>
      <x:c r="E406" s="12">
        <x:v>14.137473560830754</x:v>
      </x:c>
      <x:c r="F406" s="12">
        <x:v>-5.9329518809500632</x:v>
      </x:c>
      <x:c r="G406" s="12">
        <x:v>34.66192078301971</x:v>
      </x:c>
      <x:c r="H406" s="13">
        <x:v>12.577650007680363</x:v>
      </x:c>
    </x:row>
    <x:row r="407" spans="1:8" ht="11.25" customHeight="1" x14ac:dyDescent="0.25">
      <x:c r="A407" s="8">
        <x:v>225</x:v>
      </x:c>
      <x:c r="B407" s="9">
        <x:v>25.261584454409569</x:v>
      </x:c>
      <x:c r="C407" s="9">
        <x:v>1.1958146487294468</x:v>
      </x:c>
      <x:c r="D407" s="9">
        <x:v>0</x:v>
      </x:c>
      <x:c r="E407" s="9">
        <x:v>14.14001154580205</x:v>
      </x:c>
      <x:c r="F407" s="9">
        <x:v>-5.9065832059236181</x:v>
      </x:c>
      <x:c r="G407" s="9">
        <x:v>34.690827443017447</x:v>
      </x:c>
      <x:c r="H407" s="10">
        <x:v>12.61632711875734</x:v>
      </x:c>
    </x:row>
    <x:row r="408" spans="1:8" ht="11.25" customHeight="1" x14ac:dyDescent="0.25">
      <x:c r="A408" s="11">
        <x:v>226</x:v>
      </x:c>
      <x:c r="B408" s="12">
        <x:v>25.261584454409565</x:v>
      </x:c>
      <x:c r="C408" s="12">
        <x:v>1.1958146487294476</x:v>
      </x:c>
      <x:c r="D408" s="12">
        <x:v>0</x:v>
      </x:c>
      <x:c r="E408" s="12">
        <x:v>14.142527070729352</x:v>
      </x:c>
      <x:c r="F408" s="12">
        <x:v>-5.8804478820036037</x:v>
      </x:c>
      <x:c r="G408" s="12">
        <x:v>34.71947829186476</x:v>
      </x:c>
      <x:c r="H408" s="13">
        <x:v>12.654661954515053</x:v>
      </x:c>
    </x:row>
    <x:row r="409" spans="1:8" ht="11.25" customHeight="1" x14ac:dyDescent="0.25">
      <x:c r="A409" s="8">
        <x:v>227</x:v>
      </x:c>
      <x:c r="B409" s="9">
        <x:v>25.261584454409569</x:v>
      </x:c>
      <x:c r="C409" s="9">
        <x:v>1.1958146487294457</x:v>
      </x:c>
      <x:c r="D409" s="9">
        <x:v>0</x:v>
      </x:c>
      <x:c r="E409" s="9">
        <x:v>14.145020432441434</x:v>
      </x:c>
      <x:c r="F409" s="9">
        <x:v>-5.8545428252546898</x:v>
      </x:c>
      <x:c r="G409" s="9">
        <x:v>34.747876710325762</x:v>
      </x:c>
      <x:c r="H409" s="10">
        <x:v>12.692659038415863</x:v>
      </x:c>
    </x:row>
    <x:row r="410" spans="1:8" ht="11.25" customHeight="1" x14ac:dyDescent="0.25">
      <x:c r="A410" s="11">
        <x:v>228</x:v>
      </x:c>
      <x:c r="B410" s="12">
        <x:v>25.261584454409569</x:v>
      </x:c>
      <x:c r="C410" s="12">
        <x:v>1.1958146487294463</x:v>
      </x:c>
      <x:c r="D410" s="12">
        <x:v>0</x:v>
      </x:c>
      <x:c r="E410" s="12">
        <x:v>14.147491922559549</x:v>
      </x:c>
      <x:c r="F410" s="12">
        <x:v>-5.8288650058456781</x:v>
      </x:c>
      <x:c r="G410" s="12">
        <x:v>34.776026019852885</x:v>
      </x:c>
      <x:c r="H410" s="13">
        <x:v>12.730322814563161</x:v>
      </x:c>
    </x:row>
    <x:row r="411" spans="1:8" ht="11.25" customHeight="1" x14ac:dyDescent="0.25">
      <x:c r="A411" s="8">
        <x:v>229</x:v>
      </x:c>
      <x:c r="B411" s="9">
        <x:v>25.261584454409569</x:v>
      </x:c>
      <x:c r="C411" s="9">
        <x:v>1.195814648729447</x:v>
      </x:c>
      <x:c r="D411" s="9">
        <x:v>0</x:v>
      </x:c>
      <x:c r="E411" s="9">
        <x:v>14.149941827611134</x:v>
      </x:c>
      <x:c r="F411" s="9">
        <x:v>-5.8034114468681866</x:v>
      </x:c>
      <x:c r="G411" s="9">
        <x:v>34.803929483881966</x:v>
      </x:c>
      <x:c r="H411" s="10">
        <x:v>12.767657649434064</x:v>
      </x:c>
    </x:row>
    <x:row r="412" spans="1:8" ht="11.25" customHeight="1" x14ac:dyDescent="0.25">
      <x:c r="A412" s="11">
        <x:v>230</x:v>
      </x:c>
      <x:c r="B412" s="12">
        <x:v>25.261584454409569</x:v>
      </x:c>
      <x:c r="C412" s="12">
        <x:v>1.1958146487294479</x:v>
      </x:c>
      <x:c r="D412" s="12">
        <x:v>0</x:v>
      </x:c>
      <x:c r="E412" s="12">
        <x:v>14.152370429140532</x:v>
      </x:c>
      <x:c r="F412" s="12">
        <x:v>-5.7781792231861511</x:v>
      </x:c>
      <x:c r="G412" s="12">
        <x:v>34.8315903090934</x:v>
      </x:c>
      <x:c r="H412" s="13">
        <x:v>12.80466783356696</x:v>
      </x:c>
    </x:row>
    <x:row r="413" spans="1:8" ht="11.25" customHeight="1" x14ac:dyDescent="0.25">
      <x:c r="A413" s="8">
        <x:v>231</x:v>
      </x:c>
      <x:c r="B413" s="9">
        <x:v>25.261584454409569</x:v>
      </x:c>
      <x:c r="C413" s="9">
        <x:v>1.1958146487294457</x:v>
      </x:c>
      <x:c r="D413" s="9">
        <x:v>0</x:v>
      </x:c>
      <x:c r="E413" s="9">
        <x:v>14.154778003816858</x:v>
      </x:c>
      <x:c r="F413" s="9">
        <x:v>-5.7531654603152163</x:v>
      </x:c>
      <x:c r="G413" s="9">
        <x:v>34.85901164664066</x:v>
      </x:c>
      <x:c r="H413" s="10">
        <x:v>12.841357583205196</x:v>
      </x:c>
    </x:row>
    <x:row r="414" spans="1:8" ht="11.25" customHeight="1" x14ac:dyDescent="0.25">
      <x:c r="A414" s="11">
        <x:v>232</x:v>
      </x:c>
      <x:c r="B414" s="12">
        <x:v>25.261584454409576</x:v>
      </x:c>
      <x:c r="C414" s="12">
        <x:v>1.1958146487294465</x:v>
      </x:c>
      <x:c r="D414" s="12">
        <x:v>0</x:v>
      </x:c>
      <x:c r="E414" s="12">
        <x:v>14.15716482353908</x:v>
      </x:c>
      <x:c r="F414" s="12">
        <x:v>-5.7283673333311</x:v>
      </x:c>
      <x:c r="G414" s="12">
        <x:v>34.886196593347002</x:v>
      </x:c>
      <x:c r="H414" s="13">
        <x:v>12.877731041898278</x:v>
      </x:c>
    </x:row>
    <x:row r="415" spans="1:8" ht="11.25" customHeight="1" x14ac:dyDescent="0.25">
      <x:c r="A415" s="8">
        <x:v>233</x:v>
      </x:c>
      <x:c r="B415" s="9">
        <x:v>25.261584454409565</x:v>
      </x:c>
      <x:c r="C415" s="9">
        <x:v>1.1958146487294474</x:v>
      </x:c>
      <x:c r="D415" s="9">
        <x:v>0</x:v>
      </x:c>
      <x:c r="E415" s="9">
        <x:v>14.159531155538366</x:v>
      </x:c>
      <x:c r="F415" s="9">
        <x:v>-5.7037820658060738</x:v>
      </x:c>
      <x:c r="G415" s="9">
        <x:v>34.913148192871304</x:v>
      </x:c>
      <x:c r="H415" s="10">
        <x:v>12.913792282061806</x:v>
      </x:c>
    </x:row>
    <x:row r="416" spans="1:8" ht="11.25" customHeight="1" x14ac:dyDescent="0.25">
      <x:c r="A416" s="11">
        <x:v>234</x:v>
      </x:c>
      <x:c r="B416" s="12">
        <x:v>25.261584454409569</x:v>
      </x:c>
      <x:c r="C416" s="12">
        <x:v>1.1958146487294481</x:v>
      </x:c>
      <x:c r="D416" s="12">
        <x:v>0</x:v>
      </x:c>
      <x:c r="E416" s="12">
        <x:v>14.161877262477823</x:v>
      </x:c>
      <x:c r="F416" s="12">
        <x:v>-5.6794069287727149</x:v>
      </x:c>
      <x:c r="G416" s="12">
        <x:v>34.939869436844127</x:v>
      </x:c>
      <x:c r="H416" s="13">
        <x:v>12.949545306497438</x:v>
      </x:c>
    </x:row>
    <x:row r="417" spans="1:8" ht="11.25" customHeight="1" x14ac:dyDescent="0.25">
      <x:c r="A417" s="8">
        <x:v>235</x:v>
      </x:c>
      <x:c r="B417" s="9">
        <x:v>25.261584454409569</x:v>
      </x:c>
      <x:c r="C417" s="9">
        <x:v>1.1958146487294457</x:v>
      </x:c>
      <x:c r="D417" s="9">
        <x:v>0</x:v>
      </x:c>
      <x:c r="E417" s="9">
        <x:v>14.164203402549713</x:v>
      </x:c>
      <x:c r="F417" s="9">
        <x:v>-5.6552392397141071</x:v>
      </x:c>
      <x:c r="G417" s="9">
        <x:v>34.966363265974621</x:v>
      </x:c>
      <x:c r="H417" s="10">
        <x:v>12.984994049874041</x:v>
      </x:c>
    </x:row>
    <x:row r="418" spans="1:8" ht="11.25" customHeight="1" x14ac:dyDescent="0.25">
      <x:c r="A418" s="11">
        <x:v>236</x:v>
      </x:c>
      <x:c r="B418" s="12">
        <x:v>25.261584454409569</x:v>
      </x:c>
      <x:c r="C418" s="12">
        <x:v>1.1958146487294468</x:v>
      </x:c>
      <x:c r="D418" s="12">
        <x:v>0</x:v>
      </x:c>
      <x:c r="E418" s="12">
        <x:v>14.166509829570151</x:v>
      </x:c>
      <x:c r="F418" s="12">
        <x:v>-5.6312763615797268</x:v>
      </x:c>
      <x:c r="G418" s="12">
        <x:v>34.992632571129441</x:v>
      </x:c>
      <x:c r="H418" s="13">
        <x:v>13.020142380171187</x:v>
      </x:c>
    </x:row>
    <x:row r="419" spans="1:8" ht="11.25" customHeight="1" x14ac:dyDescent="0.25">
      <x:c r="A419" s="8">
        <x:v>237</x:v>
      </x:c>
      <x:c r="B419" s="9">
        <x:v>25.261584454409569</x:v>
      </x:c>
      <x:c r="C419" s="9">
        <x:v>1.1958146487294474</x:v>
      </x:c>
      <x:c r="D419" s="9">
        <x:v>0</x:v>
      </x:c>
      <x:c r="E419" s="9">
        <x:v>14.168796793071422</x:v>
      </x:c>
      <x:c r="F419" s="9">
        <x:v>-5.6075157018262258</x:v>
      </x:c>
      <x:c r="G419" s="9">
        <x:v>35.01868019438421</x:v>
      </x:c>
      <x:c r="H419" s="10">
        <x:v>13.054994100086073</x:v>
      </x:c>
    </x:row>
    <x:row r="420" spans="1:8" ht="11.25" customHeight="1" x14ac:dyDescent="0.25">
      <x:c r="A420" s="11">
        <x:v>238</x:v>
      </x:c>
      <x:c r="B420" s="12">
        <x:v>25.261584454409569</x:v>
      </x:c>
      <x:c r="C420" s="12">
        <x:v>1.1958146487294481</x:v>
      </x:c>
      <x:c r="D420" s="12">
        <x:v>0</x:v>
      </x:c>
      <x:c r="E420" s="12">
        <x:v>14.171064538392015</x:v>
      </x:c>
      <x:c r="F420" s="12">
        <x:v>-5.5839547114824191</x:v>
      </x:c>
      <x:c r="G420" s="12">
        <x:v>35.044508930048615</x:v>
      </x:c>
      <x:c r="H420" s="13">
        <x:v>13.089552948405039</x:v>
      </x:c>
    </x:row>
    <x:row r="421" spans="1:8" ht="11.25" customHeight="1" x14ac:dyDescent="0.25">
      <x:c r="A421" s="8">
        <x:v>239</x:v>
      </x:c>
      <x:c r="B421" s="9">
        <x:v>25.261584454409569</x:v>
      </x:c>
      <x:c r="C421" s="9">
        <x:v>1.1958146487294463</x:v>
      </x:c>
      <x:c r="D421" s="9">
        <x:v>0</x:v>
      </x:c>
      <x:c r="E421" s="9">
        <x:v>14.173313306764317</x:v>
      </x:c>
      <x:c r="F421" s="9">
        <x:v>-5.5605908842377234</x:v>
      </x:c>
      <x:c r="G421" s="9">
        <x:v>35.070121525665613</x:v>
      </x:c>
      <x:c r="H421" s="10">
        <x:v>13.123822601340581</x:v>
      </x:c>
    </x:row>
    <x:row r="422" spans="1:8" ht="11.25" customHeight="1" x14ac:dyDescent="0.25">
      <x:c r="A422" s="11">
        <x:v>240</x:v>
      </x:c>
      <x:c r="B422" s="12">
        <x:v>25.261584454409569</x:v>
      </x:c>
      <x:c r="C422" s="12">
        <x:v>1.195814648729447</x:v>
      </x:c>
      <x:c r="D422" s="12">
        <x:v>0</x:v>
      </x:c>
      <x:c r="E422" s="12">
        <x:v>14.175543335400183</x:v>
      </x:c>
      <x:c r="F422" s="12">
        <x:v>-5.5374217555533995</x:v>
      </x:c>
      <x:c r="G422" s="12">
        <x:v>35.095520682985807</x:v>
      </x:c>
      <x:c r="H422" s="13">
        <x:v>13.157806673834999</x:v>
      </x:c>
    </x:row>
    <x:row r="423" spans="1:8" ht="11.25" customHeight="1" x14ac:dyDescent="0.25">
      <x:c r="A423" s="8">
        <x:v>241</x:v>
      </x:c>
      <x:c r="B423" s="9">
        <x:v>25.261584454409569</x:v>
      </x:c>
      <x:c r="C423" s="9">
        <x:v>1.1958146487294476</x:v>
      </x:c>
      <x:c r="D423" s="9">
        <x:v>0</x:v>
      </x:c>
      <x:c r="E423" s="9">
        <x:v>14.177754857574342</x:v>
      </x:c>
      <x:c r="F423" s="9">
        <x:v>-5.5144449017959163</x:v>
      </x:c>
      <x:c r="G423" s="9">
        <x:v>35.120709058917441</x:v>
      </x:c>
      <x:c r="H423" s="10">
        <x:v>13.191508720831532</x:v>
      </x:c>
    </x:row>
    <x:row r="424" spans="1:8" ht="11.25" customHeight="1" x14ac:dyDescent="0.25">
      <x:c r="A424" s="11">
        <x:v>242</x:v>
      </x:c>
      <x:c r="B424" s="12">
        <x:v>25.261584454409569</x:v>
      </x:c>
      <x:c r="C424" s="12">
        <x:v>1.1958146487294457</x:v>
      </x:c>
      <x:c r="D424" s="12">
        <x:v>0</x:v>
      </x:c>
      <x:c r="E424" s="12">
        <x:v>14.179948102705739</x:v>
      </x:c>
      <x:c r="F424" s="12">
        <x:v>-5.4916579393918026</x:v>
      </x:c>
      <x:c r="G424" s="12">
        <x:v>35.145689266452948</x:v>
      </x:c>
      <x:c r="H424" s="13">
        <x:v>13.224932238514045</x:v>
      </x:c>
    </x:row>
    <x:row r="425" spans="1:8" ht="11.25" customHeight="1" x14ac:dyDescent="0.25">
      <x:c r="A425" s="8">
        <x:v>243</x:v>
      </x:c>
      <x:c r="B425" s="9">
        <x:v>25.261584454409569</x:v>
      </x:c>
      <x:c r="C425" s="9">
        <x:v>1.1958146487294465</x:v>
      </x:c>
      <x:c r="D425" s="9">
        <x:v>0</x:v>
      </x:c>
      <x:c r="E425" s="9">
        <x:v>14.182123296436874</x:v>
      </x:c>
      <x:c r="F425" s="9">
        <x:v>-5.4690585240033593</x:v>
      </x:c>
      <x:c r="G425" s="9">
        <x:v>35.17046387557253</x:v>
      </x:c>
      <x:c r="H425" s="10">
        <x:v>13.258080665516045</x:v>
      </x:c>
    </x:row>
    <x:row r="426" spans="1:8" ht="11.25" customHeight="1" x14ac:dyDescent="0.25">
      <x:c r="A426" s="11">
        <x:v>244</x:v>
      </x:c>
      <x:c r="B426" s="12">
        <x:v>25.261584454409569</x:v>
      </x:c>
      <x:c r="C426" s="12">
        <x:v>1.1958146487294472</x:v>
      </x:c>
      <x:c r="D426" s="12">
        <x:v>0</x:v>
      </x:c>
      <x:c r="E426" s="12">
        <x:v>14.184280660711199</x:v>
      </x:c>
      <x:c r="F426" s="12">
        <x:v>-5.4466443497246564</x:v>
      </x:c>
      <x:c r="G426" s="12">
        <x:v>35.195035414125556</x:v>
      </x:c>
      <x:c r="H426" s="13">
        <x:v>13.290957384099993</x:v>
      </x:c>
    </x:row>
    <x:row r="427" spans="1:8" ht="11.25" customHeight="1" x14ac:dyDescent="0.25">
      <x:c r="A427" s="8">
        <x:v>245</x:v>
      </x:c>
      <x:c r="B427" s="9">
        <x:v>25.261584454409565</x:v>
      </x:c>
      <x:c r="C427" s="9">
        <x:v>1.1958146487294479</x:v>
      </x:c>
      <x:c r="D427" s="9">
        <x:v>0</x:v>
      </x:c>
      <x:c r="E427" s="9">
        <x:v>14.186420413848591</x:v>
      </x:c>
      <x:c r="F427" s="9">
        <x:v>-5.4244131482972104</x:v>
      </x:c>
      <x:c r="G427" s="9">
        <x:v>35.219406368690393</x:v>
      </x:c>
      <x:c r="H427" s="10">
        <x:v>13.323565721307752</x:v>
      </x:c>
    </x:row>
    <x:row r="428" spans="1:8" ht="11.25" customHeight="1" x14ac:dyDescent="0.25">
      <x:c r="A428" s="11">
        <x:v>246</x:v>
      </x:c>
      <x:c r="B428" s="12">
        <x:v>25.261584454409569</x:v>
      </x:c>
      <x:c r="C428" s="12">
        <x:v>1.1958146487294459</x:v>
      </x:c>
      <x:c r="D428" s="12">
        <x:v>0</x:v>
      </x:c>
      <x:c r="E428" s="12">
        <x:v>14.188542770619014</x:v>
      </x:c>
      <x:c r="F428" s="12">
        <x:v>-5.4023626883447831</x:v>
      </x:c>
      <x:c r="G428" s="12">
        <x:v>35.243579185413246</x:v>
      </x:c>
      <x:c r="H428" s="13">
        <x:v>13.35590895008292</x:v>
      </x:c>
    </x:row>
    <x:row r="429" spans="1:8" ht="11.25" customHeight="1" x14ac:dyDescent="0.25">
      <x:c r="A429" s="8">
        <x:v>247</x:v>
      </x:c>
      <x:c r="B429" s="9">
        <x:v>25.261584454409576</x:v>
      </x:c>
      <x:c r="C429" s="9">
        <x:v>1.1958146487294465</x:v>
      </x:c>
      <x:c r="D429" s="9">
        <x:v>0</x:v>
      </x:c>
      <x:c r="E429" s="9">
        <x:v>14.190647942314369</x:v>
      </x:c>
      <x:c r="F429" s="9">
        <x:v>-5.3804907746267876</x:v>
      </x:c>
      <x:c r="G429" s="9">
        <x:v>35.267556270826603</x:v>
      </x:c>
      <x:c r="H429" s="10">
        <x:v>13.387990290365984</x:v>
      </x:c>
    </x:row>
    <x:row r="430" spans="1:8" ht="11.25" customHeight="1" x14ac:dyDescent="0.25">
      <x:c r="A430" s="11">
        <x:v>248</x:v>
      </x:c>
      <x:c r="B430" s="12">
        <x:v>25.261584454409565</x:v>
      </x:c>
      <x:c r="C430" s="12">
        <x:v>1.1958146487294474</x:v>
      </x:c>
      <x:c r="D430" s="12">
        <x:v>0</x:v>
      </x:c>
      <x:c r="E430" s="12">
        <x:v>14.192736136818636</x:v>
      </x:c>
      <x:c r="F430" s="12">
        <x:v>-5.3587952473097449</x:v>
      </x:c>
      <x:c r="G430" s="12">
        <x:v>35.291339992647899</x:v>
      </x:c>
      <x:c r="H430" s="13">
        <x:v>13.419812910162895</x:v>
      </x:c>
    </x:row>
    <x:row r="431" spans="1:8" ht="11.25" customHeight="1" x14ac:dyDescent="0.25">
      <x:c r="A431" s="8">
        <x:v>249</x:v>
      </x:c>
      <x:c r="B431" s="9">
        <x:v>25.261584454409565</x:v>
      </x:c>
      <x:c r="C431" s="9">
        <x:v>1.1958146487294481</x:v>
      </x:c>
      <x:c r="D431" s="9">
        <x:v>0</x:v>
      </x:c>
      <x:c r="E431" s="9">
        <x:v>14.194807558676281</x:v>
      </x:c>
      <x:c r="F431" s="9">
        <x:v>-5.3372739812562919</x:v>
      </x:c>
      <x:c r="G431" s="9">
        <x:v>35.314932680559004</x:v>
      </x:c>
      <x:c r="H431" s="10">
        <x:v>13.451379926587947</x:v>
      </x:c>
    </x:row>
    <x:row r="432" spans="1:8" ht="11.25" customHeight="1" x14ac:dyDescent="0.25">
      <x:c r="A432" s="15">
        <x:v>250</x:v>
      </x:c>
      <x:c r="B432" s="16">
        <x:v>25.261584454409569</x:v>
      </x:c>
      <x:c r="C432" s="16">
        <x:v>1.1958146487294461</x:v>
      </x:c>
      <x:c r="D432" s="16">
        <x:v>0</x:v>
      </x:c>
      <x:c r="E432" s="16">
        <x:v>14.196862409159063</x:v>
      </x:c>
      <x:c r="F432" s="16">
        <x:v>-5.3159248853312677</x:v>
      </x:c>
      <x:c r="G432" s="16">
        <x:v>35.338336626966807</x:v>
      </x:c>
      <x:c r="H432" s="17">
        <x:v>13.48269440688159</x:v>
      </x:c>
    </x:row>
    <x:row r="434" spans="1:8" ht="13" x14ac:dyDescent="0.25">
      <x:c r="A434" s="4" t="s">
        <x:v>4</x:v>
      </x:c>
      <x:c r="B434" s="4"/>
      <x:c r="C434" s="4"/>
      <x:c r="D434" s="4"/>
      <x:c r="E434" s="4"/>
      <x:c r="F434" s="4"/>
      <x:c r="G434" s="4"/>
      <x:c r="H434" s="4"/>
    </x:row>
    <x:row r="435" spans="1:8" ht="73.5" x14ac:dyDescent="0.25">
      <x:c r="A435" s="1"/>
      <x:c r="B435" s="2" t="s">
        <x:v>6</x:v>
      </x:c>
      <x:c r="C435" s="2" t="s">
        <x:v>7</x:v>
      </x:c>
      <x:c r="D435" s="2" t="s">
        <x:v>8</x:v>
      </x:c>
      <x:c r="E435" s="2" t="s">
        <x:v>9</x:v>
      </x:c>
      <x:c r="F435" s="2" t="s">
        <x:v>10</x:v>
      </x:c>
      <x:c r="G435" s="2" t="s">
        <x:v>11</x:v>
      </x:c>
      <x:c r="H435" s="3" t="s">
        <x:v>12</x:v>
      </x:c>
    </x:row>
    <x:row r="436" spans="1:8" ht="11.25" customHeight="1" x14ac:dyDescent="0.25">
      <x:c r="A436" s="5">
        <x:v>50</x:v>
      </x:c>
      <x:c r="B436" s="6">
        <x:v>25.261584454409565</x:v>
      </x:c>
      <x:c r="C436" s="6">
        <x:v>1.1958146487294465</x:v>
      </x:c>
      <x:c r="D436" s="6">
        <x:v>0</x:v>
      </x:c>
      <x:c r="E436" s="6">
        <x:v>0.85389094697763979</x:v>
      </x:c>
      <x:c r="F436" s="6">
        <x:v>0</x:v>
      </x:c>
      <x:c r="G436" s="6">
        <x:v>27.31129005011665</x:v>
      </x:c>
      <x:c r="H436" s="7">
        <x:v>2.742506087056082</x:v>
      </x:c>
    </x:row>
    <x:row r="437" spans="1:8" ht="11.25" customHeight="1" x14ac:dyDescent="0.25">
      <x:c r="A437" s="8">
        <x:v>51</x:v>
      </x:c>
      <x:c r="B437" s="9">
        <x:v>25.261584454409569</x:v>
      </x:c>
      <x:c r="C437" s="9">
        <x:v>1.195814648729447</x:v>
      </x:c>
      <x:c r="D437" s="9">
        <x:v>0</x:v>
      </x:c>
      <x:c r="E437" s="9">
        <x:v>1.1255503436912597</x:v>
      </x:c>
      <x:c r="F437" s="9">
        <x:v>0</x:v>
      </x:c>
      <x:c r="G437" s="9">
        <x:v>27.582949446830273</x:v>
      </x:c>
      <x:c r="H437" s="10">
        <x:v>3.1059863598589055</x:v>
      </x:c>
    </x:row>
    <x:row r="438" spans="1:8" ht="11.25" customHeight="1" x14ac:dyDescent="0.25">
      <x:c r="A438" s="11">
        <x:v>52</x:v>
      </x:c>
      <x:c r="B438" s="12">
        <x:v>25.261584454409565</x:v>
      </x:c>
      <x:c r="C438" s="12">
        <x:v>1.1958146487294465</x:v>
      </x:c>
      <x:c r="D438" s="12">
        <x:v>0</x:v>
      </x:c>
      <x:c r="E438" s="12">
        <x:v>1.3867613020697378</x:v>
      </x:c>
      <x:c r="F438" s="12">
        <x:v>0</x:v>
      </x:c>
      <x:c r="G438" s="12">
        <x:v>27.844160405208751</x:v>
      </x:c>
      <x:c r="H438" s="13">
        <x:v>3.455486622169309</x:v>
      </x:c>
    </x:row>
    <x:row r="439" spans="1:8" ht="11.25" customHeight="1" x14ac:dyDescent="0.25">
      <x:c r="A439" s="8">
        <x:v>53</x:v>
      </x:c>
      <x:c r="B439" s="9">
        <x:v>25.261584454409565</x:v>
      </x:c>
      <x:c r="C439" s="9">
        <x:v>1.1958146487294468</x:v>
      </x:c>
      <x:c r="D439" s="9">
        <x:v>0</x:v>
      </x:c>
      <x:c r="E439" s="9">
        <x:v>1.6381152431509172</x:v>
      </x:c>
      <x:c r="F439" s="9">
        <x:v>0</x:v>
      </x:c>
      <x:c r="G439" s="9">
        <x:v>28.095514346289928</x:v>
      </x:c>
      <x:c r="H439" s="10">
        <x:v>3.791798195335927</x:v>
      </x:c>
    </x:row>
    <x:row r="440" spans="1:8" ht="11.25" customHeight="1" x14ac:dyDescent="0.25">
      <x:c r="A440" s="11">
        <x:v>54</x:v>
      </x:c>
      <x:c r="B440" s="12">
        <x:v>25.261584454409569</x:v>
      </x:c>
      <x:c r="C440" s="12">
        <x:v>1.1958146487294472</x:v>
      </x:c>
      <x:c r="D440" s="12">
        <x:v>0</x:v>
      </x:c>
      <x:c r="E440" s="12">
        <x:v>1.880159779006866</x:v>
      </x:c>
      <x:c r="F440" s="12">
        <x:v>0</x:v>
      </x:c>
      <x:c r="G440" s="12">
        <x:v>28.337558882145881</x:v>
      </x:c>
      <x:c r="H440" s="13">
        <x:v>4.1156537843111876</x:v>
      </x:c>
    </x:row>
    <x:row r="441" spans="1:8" ht="11.25" customHeight="1" x14ac:dyDescent="0.25">
      <x:c r="A441" s="8">
        <x:v>55</x:v>
      </x:c>
      <x:c r="B441" s="9">
        <x:v>25.261584454409569</x:v>
      </x:c>
      <x:c r="C441" s="9">
        <x:v>1.1958146487294468</x:v>
      </x:c>
      <x:c r="D441" s="9">
        <x:v>0</x:v>
      </x:c>
      <x:c r="E441" s="9">
        <x:v>2.1134026953771454</x:v>
      </x:c>
      <x:c r="F441" s="9">
        <x:v>0</x:v>
      </x:c>
      <x:c r="G441" s="9">
        <x:v>28.570801798516161</x:v>
      </x:c>
      <x:c r="H441" s="10">
        <x:v>4.4277328064146202</x:v>
      </x:c>
    </x:row>
    <x:row r="442" spans="1:8" ht="11.25" customHeight="1" x14ac:dyDescent="0.25">
      <x:c r="A442" s="11">
        <x:v>56</x:v>
      </x:c>
      <x:c r="B442" s="12">
        <x:v>25.261584454409569</x:v>
      </x:c>
      <x:c r="C442" s="12">
        <x:v>1.195814648729447</x:v>
      </x:c>
      <x:c r="D442" s="12">
        <x:v>0</x:v>
      </x:c>
      <x:c r="E442" s="12">
        <x:v>2.3383155075913438</x:v>
      </x:c>
      <x:c r="F442" s="12">
        <x:v>0</x:v>
      </x:c>
      <x:c r="G442" s="12">
        <x:v>28.795714610730361</x:v>
      </x:c>
      <x:c r="H442" s="13">
        <x:v>4.7286661491572177</x:v>
      </x:c>
    </x:row>
    <x:row r="443" spans="1:8" ht="11.25" customHeight="1" x14ac:dyDescent="0.25">
      <x:c r="A443" s="8">
        <x:v>57</x:v>
      </x:c>
      <x:c r="B443" s="9">
        <x:v>25.261584454409565</x:v>
      </x:c>
      <x:c r="C443" s="9">
        <x:v>1.1958146487294465</x:v>
      </x:c>
      <x:c r="D443" s="9">
        <x:v>0</x:v>
      </x:c>
      <x:c r="E443" s="9">
        <x:v>2.5553366421839891</x:v>
      </x:c>
      <x:c r="F443" s="9">
        <x:v>0</x:v>
      </x:c>
      <x:c r="G443" s="9">
        <x:v>29.012735745322999</x:v>
      </x:c>
      <x:c r="H443" s="10">
        <x:v>5.0190404272421771</x:v>
      </x:c>
    </x:row>
    <x:row r="444" spans="1:8" ht="11.25" customHeight="1" x14ac:dyDescent="0.25">
      <x:c r="A444" s="11">
        <x:v>58</x:v>
      </x:c>
      <x:c r="B444" s="12">
        <x:v>25.261584454409569</x:v>
      </x:c>
      <x:c r="C444" s="12">
        <x:v>1.195814648729447</x:v>
      </x:c>
      <x:c r="D444" s="12">
        <x:v>0</x:v>
      </x:c>
      <x:c r="E444" s="12">
        <x:v>2.7648742893768898</x:v>
      </x:c>
      <x:c r="F444" s="12">
        <x:v>0</x:v>
      </x:c>
      <x:c r="G444" s="12">
        <x:v>29.222273392515909</x:v>
      </x:c>
      <x:c r="H444" s="13">
        <x:v>5.2994017991862794</x:v>
      </x:c>
    </x:row>
    <x:row r="445" spans="1:8" ht="11.25" customHeight="1" x14ac:dyDescent="0.25">
      <x:c r="A445" s="8">
        <x:v>59</x:v>
      </x:c>
      <x:c r="B445" s="9">
        <x:v>25.261584454409569</x:v>
      </x:c>
      <x:c r="C445" s="9">
        <x:v>1.195814648729447</x:v>
      </x:c>
      <x:c r="D445" s="9">
        <x:v>0</x:v>
      </x:c>
      <x:c r="E445" s="9">
        <x:v>2.9673089654785043</x:v>
      </x:c>
      <x:c r="F445" s="9">
        <x:v>0</x:v>
      </x:c>
      <x:c r="G445" s="9">
        <x:v>29.424708068617523</x:v>
      </x:c>
      <x:c r="H445" s="10">
        <x:v>5.5702593958102389</x:v>
      </x:c>
    </x:row>
    <x:row r="446" spans="1:8" ht="11.25" customHeight="1" x14ac:dyDescent="0.25">
      <x:c r="A446" s="11">
        <x:v>60</x:v>
      </x:c>
      <x:c r="B446" s="12">
        <x:v>25.261584454409569</x:v>
      </x:c>
      <x:c r="C446" s="12">
        <x:v>1.1958146487294468</x:v>
      </x:c>
      <x:c r="D446" s="12">
        <x:v>0</x:v>
      </x:c>
      <x:c r="E446" s="12">
        <x:v>3.1629958190434007</x:v>
      </x:c>
      <x:c r="F446" s="12">
        <x:v>0</x:v>
      </x:c>
      <x:c r="G446" s="12">
        <x:v>29.620394922182413</x:v>
      </x:c>
      <x:c r="H446" s="13">
        <x:v>5.8320884058800688</x:v>
      </x:c>
    </x:row>
    <x:row r="447" spans="1:8" ht="11.25" customHeight="1" x14ac:dyDescent="0.25">
      <x:c r="A447" s="8">
        <x:v>61</x:v>
      </x:c>
      <x:c r="B447" s="9">
        <x:v>25.261584454409565</x:v>
      </x:c>
      <x:c r="C447" s="9">
        <x:v>1.195814648729447</x:v>
      </x:c>
      <x:c r="D447" s="9">
        <x:v>0</x:v>
      </x:c>
      <x:c r="E447" s="9">
        <x:v>3.3522667101963317</x:v>
      </x:c>
      <x:c r="F447" s="9">
        <x:v>0</x:v>
      </x:c>
      <x:c r="G447" s="9">
        <x:v>29.809665813335339</x:v>
      </x:c>
      <x:c r="H447" s="10">
        <x:v>6.0853328582426913</x:v>
      </x:c>
    </x:row>
    <x:row r="448" spans="1:8" ht="11.25" customHeight="1" x14ac:dyDescent="0.25">
      <x:c r="A448" s="11">
        <x:v>62</x:v>
      </x:c>
      <x:c r="B448" s="12">
        <x:v>25.261584454409569</x:v>
      </x:c>
      <x:c r="C448" s="12">
        <x:v>1.1958146487294468</x:v>
      </x:c>
      <x:c r="D448" s="12">
        <x:v>0</x:v>
      </x:c>
      <x:c r="E448" s="12">
        <x:v>3.5354320887314263</x:v>
      </x:c>
      <x:c r="F448" s="12">
        <x:v>0</x:v>
      </x:c>
      <x:c r="G448" s="12">
        <x:v>29.99283119187044</x:v>
      </x:c>
      <x:c r="H448" s="13">
        <x:v>6.3304081347226484</x:v>
      </x:c>
    </x:row>
    <x:row r="449" spans="1:8" ht="11.25" customHeight="1" x14ac:dyDescent="0.25">
      <x:c r="A449" s="8">
        <x:v>63</x:v>
      </x:c>
      <x:c r="B449" s="9">
        <x:v>25.261584454409569</x:v>
      </x:c>
      <x:c r="C449" s="9">
        <x:v>1.1958146487294472</x:v>
      </x:c>
      <x:c r="D449" s="9">
        <x:v>0</x:v>
      </x:c>
      <x:c r="E449" s="9">
        <x:v>3.7127826933447725</x:v>
      </x:c>
      <x:c r="F449" s="9">
        <x:v>0</x:v>
      </x:c>
      <x:c r="G449" s="9">
        <x:v>30.170181796483785</x:v>
      </x:c>
      <x:c r="H449" s="10">
        <x:v>6.5677032436953056</x:v>
      </x:c>
    </x:row>
    <x:row r="450" spans="1:8" ht="11.25" customHeight="1" x14ac:dyDescent="0.25">
      <x:c r="A450" s="11">
        <x:v>64</x:v>
      </x:c>
      <x:c r="B450" s="12">
        <x:v>25.261584454409569</x:v>
      </x:c>
      <x:c r="C450" s="12">
        <x:v>1.1958146487294468</x:v>
      </x:c>
      <x:c r="D450" s="12">
        <x:v>0</x:v>
      </x:c>
      <x:c r="E450" s="12">
        <x:v>3.8845910915639492</x:v>
      </x:c>
      <x:c r="F450" s="12">
        <x:v>0</x:v>
      </x:c>
      <x:c r="G450" s="12">
        <x:v>30.341990194702966</x:v>
      </x:c>
      <x:c r="H450" s="13">
        <x:v>6.7975828805125644</x:v>
      </x:c>
    </x:row>
    <x:row r="451" spans="1:8" ht="11.25" customHeight="1" x14ac:dyDescent="0.25">
      <x:c r="A451" s="8">
        <x:v>65</x:v>
      </x:c>
      <x:c r="B451" s="9">
        <x:v>25.261584454409565</x:v>
      </x:c>
      <x:c r="C451" s="9">
        <x:v>1.1958146487294468</x:v>
      </x:c>
      <x:c r="D451" s="9">
        <x:v>0</x:v>
      </x:c>
      <x:c r="E451" s="9">
        <x:v>4.0511130775302311</x:v>
      </x:c>
      <x:c r="F451" s="9">
        <x:v>0</x:v>
      </x:c>
      <x:c r="G451" s="9">
        <x:v>30.508512180669246</x:v>
      </x:c>
      <x:c r="H451" s="10">
        <x:v>7.0203892977354494</x:v>
      </x:c>
    </x:row>
    <x:row r="452" spans="1:8" ht="11.25" customHeight="1" x14ac:dyDescent="0.25">
      <x:c r="A452" s="11">
        <x:v>66</x:v>
      </x:c>
      <x:c r="B452" s="12">
        <x:v>25.261584454409565</x:v>
      </x:c>
      <x:c r="C452" s="12">
        <x:v>1.195814648729447</x:v>
      </x:c>
      <x:c r="D452" s="12">
        <x:v>0</x:v>
      </x:c>
      <x:c r="E452" s="12">
        <x:v>4.2125889427096554</x:v>
      </x:c>
      <x:c r="F452" s="12">
        <x:v>0</x:v>
      </x:c>
      <x:c r="G452" s="12">
        <x:v>30.669988045848669</x:v>
      </x:c>
      <x:c r="H452" s="13">
        <x:v>7.2364440053455183</x:v>
      </x:c>
    </x:row>
    <x:row r="453" spans="1:8" ht="11.25" customHeight="1" x14ac:dyDescent="0.25">
      <x:c r="A453" s="8">
        <x:v>67</x:v>
      </x:c>
      <x:c r="B453" s="9">
        <x:v>25.261584454409565</x:v>
      </x:c>
      <x:c r="C453" s="9">
        <x:v>1.1958146487294474</x:v>
      </x:c>
      <x:c r="D453" s="9">
        <x:v>0</x:v>
      </x:c>
      <x:c r="E453" s="9">
        <x:v>4.4208580558869137</x:v>
      </x:c>
      <x:c r="F453" s="9">
        <x:v>0</x:v>
      </x:c>
      <x:c r="G453" s="9">
        <x:v>30.878257159025924</x:v>
      </x:c>
      <x:c r="H453" s="10">
        <x:v>7.5151080787766906</x:v>
      </x:c>
    </x:row>
    <x:row r="454" spans="1:8" ht="11.25" customHeight="1" x14ac:dyDescent="0.25">
      <x:c r="A454" s="11">
        <x:v>68</x:v>
      </x:c>
      <x:c r="B454" s="12">
        <x:v>25.261584454409569</x:v>
      </x:c>
      <x:c r="C454" s="12">
        <x:v>1.1958146487294472</x:v>
      </x:c>
      <x:c r="D454" s="12">
        <x:v>0</x:v>
      </x:c>
      <x:c r="E454" s="12">
        <x:v>4.7318822497512949</x:v>
      </x:c>
      <x:c r="F454" s="12">
        <x:v>0</x:v>
      </x:c>
      <x:c r="G454" s="12">
        <x:v>31.189281352890312</x:v>
      </x:c>
      <x:c r="H454" s="13">
        <x:v>7.931258450167233</x:v>
      </x:c>
    </x:row>
    <x:row r="455" spans="1:8" ht="11.25" customHeight="1" x14ac:dyDescent="0.25">
      <x:c r="A455" s="8">
        <x:v>69</x:v>
      </x:c>
      <x:c r="B455" s="9">
        <x:v>25.261584454409569</x:v>
      </x:c>
      <x:c r="C455" s="9">
        <x:v>1.1958146487294468</x:v>
      </x:c>
      <x:c r="D455" s="9">
        <x:v>0</x:v>
      </x:c>
      <x:c r="E455" s="9">
        <x:v>5.0338912495906172</x:v>
      </x:c>
      <x:c r="F455" s="9">
        <x:v>0</x:v>
      </x:c>
      <x:c r="G455" s="9">
        <x:v>31.491290352729635</x:v>
      </x:c>
      <x:c r="H455" s="10">
        <x:v>8.3353464919522455</x:v>
      </x:c>
    </x:row>
    <x:row r="456" spans="1:8" ht="11.25" customHeight="1" x14ac:dyDescent="0.25">
      <x:c r="A456" s="11">
        <x:v>70</x:v>
      </x:c>
      <x:c r="B456" s="12">
        <x:v>25.261584454409569</x:v>
      </x:c>
      <x:c r="C456" s="12">
        <x:v>1.1958146487294468</x:v>
      </x:c>
      <x:c r="D456" s="12">
        <x:v>0</x:v>
      </x:c>
      <x:c r="E456" s="12">
        <x:v>5.327271420863104</x:v>
      </x:c>
      <x:c r="F456" s="12">
        <x:v>0</x:v>
      </x:c>
      <x:c r="G456" s="12">
        <x:v>31.784670524002124</x:v>
      </x:c>
      <x:c r="H456" s="13">
        <x:v>8.7278891611148328</x:v>
      </x:c>
    </x:row>
    <x:row r="457" spans="1:8" ht="11.25" customHeight="1" x14ac:dyDescent="0.25">
      <x:c r="A457" s="8">
        <x:v>71</x:v>
      </x:c>
      <x:c r="B457" s="9">
        <x:v>25.261584454409569</x:v>
      </x:c>
      <x:c r="C457" s="9">
        <x:v>1.1958146487294465</x:v>
      </x:c>
      <x:c r="D457" s="9">
        <x:v>0</x:v>
      </x:c>
      <x:c r="E457" s="9">
        <x:v>5.612387361958902</x:v>
      </x:c>
      <x:c r="F457" s="9">
        <x:v>0</x:v>
      </x:c>
      <x:c r="G457" s="9">
        <x:v>32.069786465097913</x:v>
      </x:c>
      <x:c r="H457" s="10">
        <x:v>9.1093742903010089</x:v>
      </x:c>
    </x:row>
    <x:row r="458" spans="1:8" ht="11.25" customHeight="1" x14ac:dyDescent="0.25">
      <x:c r="A458" s="11">
        <x:v>72</x:v>
      </x:c>
      <x:c r="B458" s="12">
        <x:v>25.261584454409569</x:v>
      </x:c>
      <x:c r="C458" s="12">
        <x:v>1.1958146487294474</x:v>
      </x:c>
      <x:c r="D458" s="12">
        <x:v>0</x:v>
      </x:c>
      <x:c r="E458" s="12">
        <x:v>5.8895834158020373</x:v>
      </x:c>
      <x:c r="F458" s="12">
        <x:v>0</x:v>
      </x:c>
      <x:c r="G458" s="12">
        <x:v>32.346982518941054</x:v>
      </x:c>
      <x:c r="H458" s="13">
        <x:v>9.4802626103431269</x:v>
      </x:c>
    </x:row>
    <x:row r="459" spans="1:8" ht="11.25" customHeight="1" x14ac:dyDescent="0.25">
      <x:c r="A459" s="8">
        <x:v>73</x:v>
      </x:c>
      <x:c r="B459" s="9">
        <x:v>25.261584454409569</x:v>
      </x:c>
      <x:c r="C459" s="9">
        <x:v>1.1958146487294472</x:v>
      </x:c>
      <x:c r="D459" s="9">
        <x:v>0</x:v>
      </x:c>
      <x:c r="E459" s="9">
        <x:v>6.1591850572111166</x:v>
      </x:c>
      <x:c r="F459" s="9">
        <x:v>0</x:v>
      </x:c>
      <x:c r="G459" s="9">
        <x:v>32.616584160350129</x:v>
      </x:c>
      <x:c r="H459" s="10">
        <x:v>9.8409896065484741</x:v>
      </x:c>
    </x:row>
    <x:row r="460" spans="1:8" ht="11.25" customHeight="1" x14ac:dyDescent="0.25">
      <x:c r="A460" s="11">
        <x:v>74</x:v>
      </x:c>
      <x:c r="B460" s="12">
        <x:v>25.261584454409565</x:v>
      </x:c>
      <x:c r="C460" s="12">
        <x:v>1.1958146487294468</x:v>
      </x:c>
      <x:c r="D460" s="12">
        <x:v>0</x:v>
      </x:c>
      <x:c r="E460" s="12">
        <x:v>6.4215001677712991</x:v>
      </x:c>
      <x:c r="F460" s="12">
        <x:v>0</x:v>
      </x:c>
      <x:c r="G460" s="12">
        <x:v>32.87889927091031</x:v>
      </x:c>
      <x:c r="H460" s="13">
        <x:v>10.191967224477997</x:v>
      </x:c>
    </x:row>
    <x:row r="461" spans="1:8" ht="11.25" customHeight="1" x14ac:dyDescent="0.25">
      <x:c r="A461" s="8">
        <x:v>75</x:v>
      </x:c>
      <x:c r="B461" s="9">
        <x:v>25.261584454409569</x:v>
      </x:c>
      <x:c r="C461" s="9">
        <x:v>1.1958146487294468</x:v>
      </x:c>
      <x:c r="D461" s="9">
        <x:v>0</x:v>
      </x:c>
      <x:c r="E461" s="9">
        <x:v>6.6768202087165429</x:v>
      </x:c>
      <x:c r="F461" s="9">
        <x:v>0</x:v>
      </x:c>
      <x:c r="G461" s="9">
        <x:v>33.13421931185556</x:v>
      </x:c>
      <x:c r="H461" s="10">
        <x:v>10.533585439262733</x:v>
      </x:c>
    </x:row>
    <x:row r="462" spans="1:8" ht="11.25" customHeight="1" x14ac:dyDescent="0.25">
      <x:c r="A462" s="11">
        <x:v>76</x:v>
      </x:c>
      <x:c r="B462" s="12">
        <x:v>25.261584454409569</x:v>
      </x:c>
      <x:c r="C462" s="12">
        <x:v>1.1958146487294468</x:v>
      </x:c>
      <x:c r="D462" s="12">
        <x:v>0</x:v>
      </x:c>
      <x:c r="E462" s="12">
        <x:v>6.9254213012158603</x:v>
      </x:c>
      <x:c r="F462" s="12">
        <x:v>0</x:v>
      </x:c>
      <x:c r="G462" s="12">
        <x:v>33.382820404354874</x:v>
      </x:c>
      <x:c r="H462" s="13">
        <x:v>10.866213701026819</x:v>
      </x:c>
    </x:row>
    <x:row r="463" spans="1:8" ht="11.25" customHeight="1" x14ac:dyDescent="0.25">
      <x:c r="A463" s="8">
        <x:v>77</x:v>
      </x:c>
      <x:c r="B463" s="9">
        <x:v>25.261584454409569</x:v>
      </x:c>
      <x:c r="C463" s="9">
        <x:v>1.1958146487294463</x:v>
      </x:c>
      <x:c r="D463" s="9">
        <x:v>0</x:v>
      </x:c>
      <x:c r="E463" s="9">
        <x:v>7.1675652224814286</x:v>
      </x:c>
      <x:c r="F463" s="9">
        <x:v>0</x:v>
      </x:c>
      <x:c r="G463" s="9">
        <x:v>33.624964325620446</x:v>
      </x:c>
      <x:c r="H463" s="10">
        <x:v>11.190202267680153</x:v>
      </x:c>
    </x:row>
    <x:row r="464" spans="1:8" ht="11.25" customHeight="1" x14ac:dyDescent="0.25">
      <x:c r="A464" s="11">
        <x:v>78</x:v>
      </x:c>
      <x:c r="B464" s="12">
        <x:v>25.261584454409565</x:v>
      </x:c>
      <x:c r="C464" s="12">
        <x:v>1.1958146487294472</x:v>
      </x:c>
      <x:c r="D464" s="12">
        <x:v>0</x:v>
      </x:c>
      <x:c r="E464" s="12">
        <x:v>7.4035003252530114</x:v>
      </x:c>
      <x:c r="F464" s="12">
        <x:v>0</x:v>
      </x:c>
      <x:c r="G464" s="12">
        <x:v>33.860899428392024</x:v>
      </x:c>
      <x:c r="H464" s="13">
        <x:v>11.50588343518853</x:v>
      </x:c>
    </x:row>
    <x:row r="465" spans="1:8" ht="11.25" customHeight="1" x14ac:dyDescent="0.25">
      <x:c r="A465" s="8">
        <x:v>79</x:v>
      </x:c>
      <x:c r="B465" s="9">
        <x:v>25.261584454409565</x:v>
      </x:c>
      <x:c r="C465" s="9">
        <x:v>1.195814648729447</x:v>
      </x:c>
      <x:c r="D465" s="9">
        <x:v>0</x:v>
      </x:c>
      <x:c r="E465" s="9">
        <x:v>7.6334623874480911</x:v>
      </x:c>
      <x:c r="F465" s="9">
        <x:v>0</x:v>
      </x:c>
      <x:c r="G465" s="9">
        <x:v>34.090861490587102</x:v>
      </x:c>
      <x:c r="H465" s="10">
        <x:v>11.813572674405547</x:v>
      </x:c>
    </x:row>
    <x:row r="466" spans="1:8" ht="11.25" customHeight="1" x14ac:dyDescent="0.25">
      <x:c r="A466" s="11">
        <x:v>80</x:v>
      </x:c>
      <x:c r="B466" s="12">
        <x:v>25.261584454409565</x:v>
      </x:c>
      <x:c r="C466" s="12">
        <x:v>1.1958146487294479</x:v>
      </x:c>
      <x:c r="D466" s="12">
        <x:v>0</x:v>
      </x:c>
      <x:c r="E466" s="12">
        <x:v>7.8576753980883014</x:v>
      </x:c>
      <x:c r="F466" s="12">
        <x:v>0</x:v>
      </x:c>
      <x:c r="G466" s="12">
        <x:v>34.315074501227315</x:v>
      </x:c>
      <x:c r="H466" s="13">
        <x:v>12.113569682642149</x:v>
      </x:c>
    </x:row>
    <x:row r="467" spans="1:8" ht="11.25" customHeight="1" x14ac:dyDescent="0.25">
      <x:c r="A467" s="8">
        <x:v>81</x:v>
      </x:c>
      <x:c r="B467" s="9">
        <x:v>25.261584454409569</x:v>
      </x:c>
      <x:c r="C467" s="9">
        <x:v>1.1958146487294474</x:v>
      </x:c>
      <x:c r="D467" s="9">
        <x:v>0</x:v>
      </x:c>
      <x:c r="E467" s="9">
        <x:v>8.0763522850089977</x:v>
      </x:c>
      <x:c r="F467" s="9">
        <x:v>0</x:v>
      </x:c>
      <x:c r="G467" s="9">
        <x:v>34.533751388148012</x:v>
      </x:c>
      <x:c r="H467" s="10">
        <x:v>12.406159357342039</x:v>
      </x:c>
    </x:row>
    <x:row r="468" spans="1:8" ht="11.25" customHeight="1" x14ac:dyDescent="0.25">
      <x:c r="A468" s="11">
        <x:v>82</x:v>
      </x:c>
      <x:c r="B468" s="12">
        <x:v>25.261584454409569</x:v>
      </x:c>
      <x:c r="C468" s="12">
        <x:v>1.1958146487294474</x:v>
      </x:c>
      <x:c r="D468" s="12">
        <x:v>0</x:v>
      </x:c>
      <x:c r="E468" s="12">
        <x:v>8.2896955893218696</x:v>
      </x:c>
      <x:c r="F468" s="12">
        <x:v>0</x:v>
      </x:c>
      <x:c r="G468" s="12">
        <x:v>34.747094692460891</x:v>
      </x:c>
      <x:c r="H468" s="13">
        <x:v>12.691612698512664</x:v>
      </x:c>
    </x:row>
    <x:row r="469" spans="1:8" ht="11.25" customHeight="1" x14ac:dyDescent="0.25">
      <x:c r="A469" s="8">
        <x:v>83</x:v>
      </x:c>
      <x:c r="B469" s="9">
        <x:v>25.261584454409565</x:v>
      </x:c>
      <x:c r="C469" s="9">
        <x:v>1.1958146487294472</x:v>
      </x:c>
      <x:c r="D469" s="9">
        <x:v>0</x:v>
      </x:c>
      <x:c r="E469" s="9">
        <x:v>8.4978980911211828</x:v>
      </x:c>
      <x:c r="F469" s="9">
        <x:v>0</x:v>
      </x:c>
      <x:c r="G469" s="9">
        <x:v>34.95529719426019</x:v>
      </x:c>
      <x:c r="H469" s="10">
        <x:v>12.970187645920142</x:v>
      </x:c>
    </x:row>
    <x:row r="470" spans="1:8" ht="11.25" customHeight="1" x14ac:dyDescent="0.25">
      <x:c r="A470" s="11">
        <x:v>84</x:v>
      </x:c>
      <x:c r="B470" s="12">
        <x:v>25.261584454409569</x:v>
      </x:c>
      <x:c r="C470" s="12">
        <x:v>1.195814648729447</x:v>
      </x:c>
      <x:c r="D470" s="12">
        <x:v>0</x:v>
      </x:c>
      <x:c r="E470" s="12">
        <x:v>8.7011433904966999</x:v>
      </x:c>
      <x:c r="F470" s="12">
        <x:v>0</x:v>
      </x:c>
      <x:c r="G470" s="12">
        <x:v>35.158542493635714</x:v>
      </x:c>
      <x:c r="H470" s="13">
        <x:v>13.242129856484585</x:v>
      </x:c>
    </x:row>
    <x:row r="471" spans="1:8" ht="11.25" customHeight="1" x14ac:dyDescent="0.25">
      <x:c r="A471" s="8">
        <x:v>85</x:v>
      </x:c>
      <x:c r="B471" s="9">
        <x:v>25.261584454409569</x:v>
      </x:c>
      <x:c r="C471" s="9">
        <x:v>1.1958146487294468</x:v>
      </x:c>
      <x:c r="D471" s="9">
        <x:v>0</x:v>
      </x:c>
      <x:c r="E471" s="9">
        <x:v>8.8996064475339711</x:v>
      </x:c>
      <x:c r="F471" s="9">
        <x:v>0</x:v>
      </x:c>
      <x:c r="G471" s="9">
        <x:v>35.357005550672987</x:v>
      </x:c>
      <x:c r="H471" s="10">
        <x:v>13.507673426800453</x:v>
      </x:c>
    </x:row>
    <x:row r="472" spans="1:8" ht="11.25" customHeight="1" x14ac:dyDescent="0.25">
      <x:c r="A472" s="11">
        <x:v>86</x:v>
      </x:c>
      <x:c r="B472" s="12">
        <x:v>25.261584454409569</x:v>
      </x:c>
      <x:c r="C472" s="12">
        <x:v>1.1958146487294468</x:v>
      </x:c>
      <x:c r="D472" s="12">
        <x:v>0</x:v>
      </x:c>
      <x:c r="E472" s="12">
        <x:v>9.0934540846401397</x:v>
      </x:c>
      <x:c r="F472" s="12">
        <x:v>0</x:v>
      </x:c>
      <x:c r="G472" s="12">
        <x:v>35.550853187779161</x:v>
      </x:c>
      <x:c r="H472" s="13">
        <x:v>13.767041565248508</x:v>
      </x:c>
    </x:row>
    <x:row r="473" spans="1:8" ht="11.25" customHeight="1" x14ac:dyDescent="0.25">
      <x:c r="A473" s="8">
        <x:v>87</x:v>
      </x:c>
      <x:c r="B473" s="9">
        <x:v>25.261584454409565</x:v>
      </x:c>
      <x:c r="C473" s="9">
        <x:v>1.1958146487294465</x:v>
      </x:c>
      <x:c r="D473" s="9">
        <x:v>0</x:v>
      </x:c>
      <x:c r="E473" s="9">
        <x:v>9.2828454542266314</x:v>
      </x:c>
      <x:c r="F473" s="9">
        <x:v>0</x:v>
      </x:c>
      <x:c r="G473" s="9">
        <x:v>35.740244557365642</x:v>
      </x:c>
      <x:c r="H473" s="10">
        <x:v>14.020447217755233</x:v>
      </x:c>
    </x:row>
    <x:row r="474" spans="1:8" ht="11.25" customHeight="1" x14ac:dyDescent="0.25">
      <x:c r="A474" s="11">
        <x:v>88</x:v>
      </x:c>
      <x:c r="B474" s="12">
        <x:v>25.261584454409569</x:v>
      </x:c>
      <x:c r="C474" s="12">
        <x:v>1.1958146487294463</x:v>
      </x:c>
      <x:c r="D474" s="12">
        <x:v>0</x:v>
      </x:c>
      <x:c r="E474" s="12">
        <x:v>9.4679324745043374</x:v>
      </x:c>
      <x:c r="F474" s="12">
        <x:v>0</x:v>
      </x:c>
      <x:c r="G474" s="12">
        <x:v>35.925331577643348</x:v>
      </x:c>
      <x:c r="H474" s="13">
        <x:v>14.268093650886801</x:v>
      </x:c>
    </x:row>
    <x:row r="475" spans="1:8" ht="11.25" customHeight="1" x14ac:dyDescent="0.25">
      <x:c r="A475" s="8">
        <x:v>89</x:v>
      </x:c>
      <x:c r="B475" s="9">
        <x:v>25.261584454409569</x:v>
      </x:c>
      <x:c r="C475" s="9">
        <x:v>1.1958146487294463</x:v>
      </x:c>
      <x:c r="D475" s="9">
        <x:v>0</x:v>
      </x:c>
      <x:c r="E475" s="9">
        <x:v>9.6488602358993951</x:v>
      </x:c>
      <x:c r="F475" s="9">
        <x:v>0</x:v>
      </x:c>
      <x:c r="G475" s="9">
        <x:v>36.106259339038409</x:v>
      </x:c>
      <x:c r="H475" s="10">
        <x:v>14.51017499563339</x:v>
      </x:c>
    </x:row>
    <x:row r="476" spans="1:8" ht="11.25" customHeight="1" x14ac:dyDescent="0.25">
      <x:c r="A476" s="11">
        <x:v>90</x:v>
      </x:c>
      <x:c r="B476" s="12">
        <x:v>25.261584454409569</x:v>
      </x:c>
      <x:c r="C476" s="12">
        <x:v>1.1958146487294459</x:v>
      </x:c>
      <x:c r="D476" s="12">
        <x:v>0</x:v>
      </x:c>
      <x:c r="E476" s="12">
        <x:v>9.8257673803745664</x:v>
      </x:c>
      <x:c r="F476" s="12">
        <x:v>0</x:v>
      </x:c>
      <x:c r="G476" s="12">
        <x:v>36.283166483513583</x:v>
      </x:c>
      <x:c r="H476" s="13">
        <x:v>14.746876754941168</x:v>
      </x:c>
    </x:row>
    <x:row r="477" spans="1:8" ht="11.25" customHeight="1" x14ac:dyDescent="0.25">
      <x:c r="A477" s="8">
        <x:v>91</x:v>
      </x:c>
      <x:c r="B477" s="9">
        <x:v>25.261584454409565</x:v>
      </x:c>
      <x:c r="C477" s="9">
        <x:v>1.1958146487294474</x:v>
      </x:c>
      <x:c r="D477" s="9">
        <x:v>0</x:v>
      </x:c>
      <x:c r="E477" s="9">
        <x:v>9.998786455740392</x:v>
      </x:c>
      <x:c r="F477" s="9">
        <x:v>0</x:v>
      </x:c>
      <x:c r="G477" s="9">
        <x:v>36.456185558879405</x:v>
      </x:c>
      <x:c r="H477" s="10">
        <x:v>14.978376277780644</x:v>
      </x:c>
    </x:row>
    <x:row r="478" spans="1:8" ht="11.25" customHeight="1" x14ac:dyDescent="0.25">
      <x:c r="A478" s="11">
        <x:v>92</x:v>
      </x:c>
      <x:c r="B478" s="12">
        <x:v>25.261584454409569</x:v>
      </x:c>
      <x:c r="C478" s="12">
        <x:v>1.1958146487294474</x:v>
      </x:c>
      <x:c r="D478" s="12">
        <x:v>0</x:v>
      </x:c>
      <x:c r="E478" s="12">
        <x:v>10.168044246859132</x:v>
      </x:c>
      <x:c r="F478" s="12">
        <x:v>0</x:v>
      </x:c>
      <x:c r="G478" s="12">
        <x:v>36.62544334999815</x:v>
      </x:c>
      <x:c r="H478" s="13">
        <x:v>15.204843202297521</x:v>
      </x:c>
    </x:row>
    <x:row r="479" spans="1:8" ht="11.25" customHeight="1" x14ac:dyDescent="0.25">
      <x:c r="A479" s="8">
        <x:v>93</x:v>
      </x:c>
      <x:c r="B479" s="9">
        <x:v>25.261584454409569</x:v>
      </x:c>
      <x:c r="C479" s="9">
        <x:v>1.1958146487294474</x:v>
      </x:c>
      <x:c r="D479" s="9">
        <x:v>0</x:v>
      </x:c>
      <x:c r="E479" s="9">
        <x:v>10.3336620854807</x:v>
      </x:c>
      <x:c r="F479" s="9">
        <x:v>0</x:v>
      </x:c>
      <x:c r="G479" s="9">
        <x:v>36.791061188619715</x:v>
      </x:c>
      <x:c r="H479" s="10">
        <x:v>15.426439870373173</x:v>
      </x:c>
    </x:row>
    <x:row r="480" spans="1:8" ht="11.25" customHeight="1" x14ac:dyDescent="0.25">
      <x:c r="A480" s="11">
        <x:v>94</x:v>
      </x:c>
      <x:c r="B480" s="12">
        <x:v>25.261584454409569</x:v>
      </x:c>
      <x:c r="C480" s="12">
        <x:v>1.195814648729447</x:v>
      </x:c>
      <x:c r="D480" s="12">
        <x:v>0</x:v>
      </x:c>
      <x:c r="E480" s="12">
        <x:v>10.495756140301806</x:v>
      </x:c>
      <x:c r="F480" s="12">
        <x:v>0</x:v>
      </x:c>
      <x:c r="G480" s="12">
        <x:v>36.953155243440818</x:v>
      </x:c>
      <x:c r="H480" s="13">
        <x:v>15.643321715723818</x:v>
      </x:c>
    </x:row>
    <x:row r="481" spans="1:8" ht="11.25" customHeight="1" x14ac:dyDescent="0.25">
      <x:c r="A481" s="8">
        <x:v>95</x:v>
      </x:c>
      <x:c r="B481" s="9">
        <x:v>25.261584454409569</x:v>
      </x:c>
      <x:c r="C481" s="9">
        <x:v>1.195814648729447</x:v>
      </x:c>
      <x:c r="D481" s="9">
        <x:v>0</x:v>
      </x:c>
      <x:c r="E481" s="9">
        <x:v>10.654437688705624</x:v>
      </x:c>
      <x:c r="F481" s="9">
        <x:v>0</x:v>
      </x:c>
      <x:c r="G481" s="9">
        <x:v>37.111836791844638</x:v>
      </x:c>
      <x:c r="H481" s="10">
        <x:v>15.855637627488125</x:v>
      </x:c>
    </x:row>
    <x:row r="482" spans="1:8" ht="11.25" customHeight="1" x14ac:dyDescent="0.25">
      <x:c r="A482" s="11">
        <x:v>96</x:v>
      </x:c>
      <x:c r="B482" s="12">
        <x:v>25.261584454409565</x:v>
      </x:c>
      <x:c r="C482" s="12">
        <x:v>1.1958146487294465</x:v>
      </x:c>
      <x:c r="D482" s="12">
        <x:v>0</x:v>
      </x:c>
      <x:c r="E482" s="12">
        <x:v>10.809813371517695</x:v>
      </x:c>
      <x:c r="F482" s="12">
        <x:v>0</x:v>
      </x:c>
      <x:c r="G482" s="12">
        <x:v>37.267212474656709</x:v>
      </x:c>
      <x:c r="H482" s="13">
        <x:v>16.063530291090679</x:v>
      </x:c>
    </x:row>
    <x:row r="483" spans="1:8" ht="11.25" customHeight="1" x14ac:dyDescent="0.25">
      <x:c r="A483" s="8">
        <x:v>97</x:v>
      </x:c>
      <x:c r="B483" s="9">
        <x:v>25.261584454409569</x:v>
      </x:c>
      <x:c r="C483" s="9">
        <x:v>1.1958146487294465</x:v>
      </x:c>
      <x:c r="D483" s="9">
        <x:v>0</x:v>
      </x:c>
      <x:c r="E483" s="9">
        <x:v>10.961985432003749</x:v>
      </x:c>
      <x:c r="F483" s="9">
        <x:v>0</x:v>
      </x:c>
      <x:c r="G483" s="9">
        <x:v>37.419384535142761</x:v>
      </x:c>
      <x:c r="H483" s="10">
        <x:v>16.267136508021014</x:v>
      </x:c>
    </x:row>
    <x:row r="484" spans="1:8" ht="11.25" customHeight="1" x14ac:dyDescent="0.25">
      <x:c r="A484" s="11">
        <x:v>98</x:v>
      </x:c>
      <x:c r="B484" s="12">
        <x:v>25.261584454409569</x:v>
      </x:c>
      <x:c r="C484" s="12">
        <x:v>1.1958146487294463</x:v>
      </x:c>
      <x:c r="D484" s="12">
        <x:v>0</x:v>
      </x:c>
      <x:c r="E484" s="12">
        <x:v>11.111051940234985</x:v>
      </x:c>
      <x:c r="F484" s="12">
        <x:v>0</x:v>
      </x:c>
      <x:c r="G484" s="12">
        <x:v>37.568451043374004</x:v>
      </x:c>
      <x:c r="H484" s="13">
        <x:v>16.466587496034411</x:v>
      </x:c>
    </x:row>
    <x:row r="485" spans="1:8" ht="11.25" customHeight="1" x14ac:dyDescent="0.25">
      <x:c r="A485" s="8">
        <x:v>99</x:v>
      </x:c>
      <x:c r="B485" s="9">
        <x:v>25.261584454409569</x:v>
      </x:c>
      <x:c r="C485" s="9">
        <x:v>1.1958146487294463</x:v>
      </x:c>
      <x:c r="D485" s="9">
        <x:v>0</x:v>
      </x:c>
      <x:c r="E485" s="9">
        <x:v>11.257107003855484</x:v>
      </x:c>
      <x:c r="F485" s="9">
        <x:v>0</x:v>
      </x:c>
      <x:c r="G485" s="9">
        <x:v>37.714506106994499</x:v>
      </x:c>
      <x:c r="H485" s="10">
        <x:v>16.66200917115864</x:v>
      </x:c>
    </x:row>
    <x:row r="486" spans="1:8" ht="11.25" customHeight="1" x14ac:dyDescent="0.25">
      <x:c r="A486" s="11">
        <x:v>100</x:v>
      </x:c>
      <x:c r="B486" s="12">
        <x:v>25.261584454409565</x:v>
      </x:c>
      <x:c r="C486" s="12">
        <x:v>1.1958146487294461</x:v>
      </x:c>
      <x:c r="D486" s="12">
        <x:v>0</x:v>
      </x:c>
      <x:c r="E486" s="12">
        <x:v>11.400240966203576</x:v>
      </x:c>
      <x:c r="F486" s="12">
        <x:v>0</x:v>
      </x:c>
      <x:c r="G486" s="12">
        <x:v>37.857640069342587</x:v>
      </x:c>
      <x:c r="H486" s="13">
        <x:v>16.853522412780382</x:v>
      </x:c>
    </x:row>
    <x:row r="487" spans="1:8" ht="11.25" customHeight="1" x14ac:dyDescent="0.25">
      <x:c r="A487" s="8">
        <x:v>101</x:v>
      </x:c>
      <x:c r="B487" s="9">
        <x:v>25.261584454409569</x:v>
      </x:c>
      <x:c r="C487" s="9">
        <x:v>1.1958146487294474</x:v>
      </x:c>
      <x:c r="D487" s="9">
        <x:v>0</x:v>
      </x:c>
      <x:c r="E487" s="9">
        <x:v>11.540540592663588</x:v>
      </x:c>
      <x:c r="F487" s="9">
        <x:v>0</x:v>
      </x:c>
      <x:c r="G487" s="9">
        <x:v>37.997939695802607</x:v>
      </x:c>
      <x:c r="H487" s="10">
        <x:v>17.04124331298388</x:v>
      </x:c>
    </x:row>
    <x:row r="488" spans="1:8" ht="11.25" customHeight="1" x14ac:dyDescent="0.25">
      <x:c r="A488" s="11">
        <x:v>102</x:v>
      </x:c>
      <x:c r="B488" s="12">
        <x:v>25.261584454409565</x:v>
      </x:c>
      <x:c r="C488" s="12">
        <x:v>1.1958146487294474</x:v>
      </x:c>
      <x:c r="D488" s="12">
        <x:v>0</x:v>
      </x:c>
      <x:c r="E488" s="12">
        <x:v>11.678089246055755</x:v>
      </x:c>
      <x:c r="F488" s="12">
        <x:v>0</x:v>
      </x:c>
      <x:c r="G488" s="12">
        <x:v>38.135488349194766</x:v>
      </x:c>
      <x:c r="H488" s="13">
        <x:v>17.225283411222598</x:v>
      </x:c>
    </x:row>
    <x:row r="489" spans="1:8" ht="11.25" customHeight="1" x14ac:dyDescent="0.25">
      <x:c r="A489" s="8">
        <x:v>103</x:v>
      </x:c>
      <x:c r="B489" s="9">
        <x:v>25.261584454409569</x:v>
      </x:c>
      <x:c r="C489" s="9">
        <x:v>1.1958146487294474</x:v>
      </x:c>
      <x:c r="D489" s="9">
        <x:v>0</x:v>
      </x:c>
      <x:c r="E489" s="9">
        <x:v>11.81296705180924</x:v>
      </x:c>
      <x:c r="F489" s="9">
        <x:v>0</x:v>
      </x:c>
      <x:c r="G489" s="9">
        <x:v>38.270366154948256</x:v>
      </x:c>
      <x:c r="H489" s="10">
        <x:v>17.405749915320765</x:v>
      </x:c>
    </x:row>
    <x:row r="490" spans="1:8" ht="11.25" customHeight="1" x14ac:dyDescent="0.25">
      <x:c r="A490" s="11">
        <x:v>104</x:v>
      </x:c>
      <x:c r="B490" s="12">
        <x:v>25.261584454409565</x:v>
      </x:c>
      <x:c r="C490" s="12">
        <x:v>1.1958146487294472</x:v>
      </x:c>
      <x:c r="D490" s="12">
        <x:v>0</x:v>
      </x:c>
      <x:c r="E490" s="12">
        <x:v>11.945251053605926</x:v>
      </x:c>
      <x:c r="F490" s="12">
        <x:v>0</x:v>
      </x:c>
      <x:c r="G490" s="12">
        <x:v>38.40265015674494</x:v>
      </x:c>
      <x:c r="H490" s="13">
        <x:v>17.582745909724729</x:v>
      </x:c>
    </x:row>
    <x:row r="491" spans="1:8" ht="11.25" customHeight="1" x14ac:dyDescent="0.25">
      <x:c r="A491" s="8">
        <x:v>105</x:v>
      </x:c>
      <x:c r="B491" s="9">
        <x:v>25.261584454409569</x:v>
      </x:c>
      <x:c r="C491" s="9">
        <x:v>1.195814648729447</x:v>
      </x:c>
      <x:c r="D491" s="9">
        <x:v>0</x:v>
      </x:c>
      <x:c r="E491" s="9">
        <x:v>12.075015360130294</x:v>
      </x:c>
      <x:c r="F491" s="9">
        <x:v>0</x:v>
      </x:c>
      <x:c r="G491" s="9">
        <x:v>38.532414463269312</x:v>
      </x:c>
      <x:c r="H491" s="10">
        <x:v>17.756370551854335</x:v>
      </x:c>
    </x:row>
    <x:row r="492" spans="1:8" ht="11.25" customHeight="1" x14ac:dyDescent="0.25">
      <x:c r="A492" s="11">
        <x:v>106</x:v>
      </x:c>
      <x:c r="B492" s="12">
        <x:v>25.261584454409569</x:v>
      </x:c>
      <x:c r="C492" s="12">
        <x:v>1.1958146487294483</x:v>
      </x:c>
      <x:c r="D492" s="12">
        <x:v>0</x:v>
      </x:c>
      <x:c r="E492" s="12">
        <x:v>12.202331283512697</x:v>
      </x:c>
      <x:c r="F492" s="12">
        <x:v>0</x:v>
      </x:c>
      <x:c r="G492" s="12">
        <x:v>38.659730386651717</x:v>
      </x:c>
      <x:c r="H492" s="13">
        <x:v>17.926719257339986</x:v>
      </x:c>
    </x:row>
    <x:row r="493" spans="1:8" ht="11.25" customHeight="1" x14ac:dyDescent="0.25">
      <x:c r="A493" s="8">
        <x:v>107</x:v>
      </x:c>
      <x:c r="B493" s="9">
        <x:v>25.261584454409569</x:v>
      </x:c>
      <x:c r="C493" s="9">
        <x:v>1.1958146487294465</x:v>
      </x:c>
      <x:c r="D493" s="9">
        <x:v>0</x:v>
      </x:c>
      <x:c r="E493" s="9">
        <x:v>12.327267470009446</x:v>
      </x:c>
      <x:c r="F493" s="9">
        <x:v>0</x:v>
      </x:c>
      <x:c r="G493" s="9">
        <x:v>38.784666573148463</x:v>
      </x:c>
      <x:c r="H493" s="10">
        <x:v>18.093883874872638</x:v>
      </x:c>
    </x:row>
    <x:row r="494" spans="1:8" ht="11.25" customHeight="1" x14ac:dyDescent="0.25">
      <x:c r="A494" s="11">
        <x:v>108</x:v>
      </x:c>
      <x:c r="B494" s="12">
        <x:v>25.261584454409569</x:v>
      </x:c>
      <x:c r="C494" s="12">
        <x:v>1.1958146487294465</x:v>
      </x:c>
      <x:c r="D494" s="12">
        <x:v>0</x:v>
      </x:c>
      <x:c r="E494" s="12">
        <x:v>12.449890023422917</x:v>
      </x:c>
      <x:c r="F494" s="12">
        <x:v>0</x:v>
      </x:c>
      <x:c r="G494" s="12">
        <x:v>38.907289126561935</x:v>
      </x:c>
      <x:c r="H494" s="13">
        <x:v>18.257952851339866</x:v>
      </x:c>
    </x:row>
    <x:row r="495" spans="1:8" ht="11.25" customHeight="1" x14ac:dyDescent="0.25">
      <x:c r="A495" s="8">
        <x:v>109</x:v>
      </x:c>
      <x:c r="B495" s="9">
        <x:v>25.261584454409569</x:v>
      </x:c>
      <x:c r="C495" s="9">
        <x:v>1.1958146487294479</x:v>
      </x:c>
      <x:c r="D495" s="9">
        <x:v>0</x:v>
      </x:c>
      <x:c r="E495" s="9">
        <x:v>12.570262621727887</x:v>
      </x:c>
      <x:c r="F495" s="9">
        <x:v>0</x:v>
      </x:c>
      <x:c r="G495" s="9">
        <x:v>39.027661724866903</x:v>
      </x:c>
      <x:c r="H495" s="10">
        <x:v>18.419011387871915</x:v>
      </x:c>
    </x:row>
    <x:row r="496" spans="1:8" ht="11.25" customHeight="1" x14ac:dyDescent="0.25">
      <x:c r="A496" s="11">
        <x:v>110</x:v>
      </x:c>
      <x:c r="B496" s="12">
        <x:v>25.261584454409569</x:v>
      </x:c>
      <x:c r="C496" s="12">
        <x:v>1.1958146487294463</x:v>
      </x:c>
      <x:c r="D496" s="12">
        <x:v>0</x:v>
      </x:c>
      <x:c r="E496" s="12">
        <x:v>12.688446627336406</x:v>
      </x:c>
      <x:c r="F496" s="12">
        <x:v>0</x:v>
      </x:c>
      <x:c r="G496" s="12">
        <x:v>39.145845730475422</x:v>
      </x:c>
      <x:c r="H496" s="13">
        <x:v>18.577141587376108</x:v>
      </x:c>
    </x:row>
    <x:row r="497" spans="1:8" ht="11.25" customHeight="1" x14ac:dyDescent="0.25">
      <x:c r="A497" s="8">
        <x:v>111</x:v>
      </x:c>
      <x:c r="B497" s="9">
        <x:v>25.261584454409569</x:v>
      </x:c>
      <x:c r="C497" s="9">
        <x:v>1.1958146487294474</x:v>
      </x:c>
      <x:c r="D497" s="9">
        <x:v>0</x:v>
      </x:c>
      <x:c r="E497" s="9">
        <x:v>12.804501191402423</x:v>
      </x:c>
      <x:c r="F497" s="9">
        <x:v>0</x:v>
      </x:c>
      <x:c r="G497" s="9">
        <x:v>39.261900294541441</x:v>
      </x:c>
      <x:c r="H497" s="10">
        <x:v>18.732422594096441</x:v>
      </x:c>
    </x:row>
    <x:row r="498" spans="1:8" ht="11.25" customHeight="1" x14ac:dyDescent="0.25">
      <x:c r="A498" s="11">
        <x:v>112</x:v>
      </x:c>
      <x:c r="B498" s="12">
        <x:v>25.261584454409569</x:v>
      </x:c>
      <x:c r="C498" s="12">
        <x:v>1.1958146487294459</x:v>
      </x:c>
      <x:c r="D498" s="12">
        <x:v>0</x:v>
      </x:c>
      <x:c r="E498" s="12">
        <x:v>12.918483352538694</x:v>
      </x:c>
      <x:c r="F498" s="12">
        <x:v>0</x:v>
      </x:c>
      <x:c r="G498" s="12">
        <x:v>39.375882455677704</x:v>
      </x:c>
      <x:c r="H498" s="13">
        <x:v>18.884930725696773</x:v>
      </x:c>
    </x:row>
    <x:row r="499" spans="1:8" ht="11.25" customHeight="1" x14ac:dyDescent="0.25">
      <x:c r="A499" s="8">
        <x:v>113</x:v>
      </x:c>
      <x:c r="B499" s="9">
        <x:v>25.261584454409565</x:v>
      </x:c>
      <x:c r="C499" s="9">
        <x:v>1.1958146487294472</x:v>
      </x:c>
      <x:c r="D499" s="9">
        <x:v>0</x:v>
      </x:c>
      <x:c r="E499" s="9">
        <x:v>13.030448130292022</x:v>
      </x:c>
      <x:c r="F499" s="9">
        <x:v>0</x:v>
      </x:c>
      <x:c r="G499" s="9">
        <x:v>39.487847233431033</x:v>
      </x:c>
      <x:c r="H499" s="10">
        <x:v>19.034739598330727</x:v>
      </x:c>
    </x:row>
    <x:row r="500" spans="1:8" ht="11.25" customHeight="1" x14ac:dyDescent="0.25">
      <x:c r="A500" s="11">
        <x:v>114</x:v>
      </x:c>
      <x:c r="B500" s="12">
        <x:v>25.261584454409569</x:v>
      </x:c>
      <x:c r="C500" s="12">
        <x:v>1.1958146487294457</x:v>
      </x:c>
      <x:c r="D500" s="12">
        <x:v>0</x:v>
      </x:c>
      <x:c r="E500" s="12">
        <x:v>13.140448613698801</x:v>
      </x:c>
      <x:c r="F500" s="12">
        <x:v>0</x:v>
      </x:c>
      <x:c r="G500" s="12">
        <x:v>39.597847716837819</x:v>
      </x:c>
      <x:c r="H500" s="13">
        <x:v>19.181920245128996</x:v>
      </x:c>
    </x:row>
    <x:row r="501" spans="1:8" ht="11.25" customHeight="1" x14ac:dyDescent="0.25">
      <x:c r="A501" s="8">
        <x:v>115</x:v>
      </x:c>
      <x:c r="B501" s="9">
        <x:v>25.261584454409569</x:v>
      </x:c>
      <x:c r="C501" s="9">
        <x:v>1.1958146487294472</x:v>
      </x:c>
      <x:c r="D501" s="9">
        <x:v>0</x:v>
      </x:c>
      <x:c r="E501" s="9">
        <x:v>13.248536045220241</x:v>
      </x:c>
      <x:c r="F501" s="9">
        <x:v>0</x:v>
      </x:c>
      <x:c r="G501" s="9">
        <x:v>39.705935148359259</x:v>
      </x:c>
      <x:c r="H501" s="10">
        <x:v>19.326541228504684</x:v>
      </x:c>
    </x:row>
    <x:row r="502" spans="1:8" ht="11.25" customHeight="1" x14ac:dyDescent="0.25">
      <x:c r="A502" s="11">
        <x:v>116</x:v>
      </x:c>
      <x:c r="B502" s="12">
        <x:v>25.261584454409576</x:v>
      </x:c>
      <x:c r="C502" s="12">
        <x:v>1.1958146487294457</x:v>
      </x:c>
      <x:c r="D502" s="12">
        <x:v>0</x:v>
      </x:c>
      <x:c r="E502" s="12">
        <x:v>13.354759900336141</x:v>
      </x:c>
      <x:c r="F502" s="12">
        <x:v>0</x:v>
      </x:c>
      <x:c r="G502" s="12">
        <x:v>39.812159003475159</x:v>
      </x:c>
      <x:c r="H502" s="13">
        <x:v>19.468668746649755</x:v>
      </x:c>
    </x:row>
    <x:row r="503" spans="1:8" ht="11.25" customHeight="1" x14ac:dyDescent="0.25">
      <x:c r="A503" s="8">
        <x:v>117</x:v>
      </x:c>
      <x:c r="B503" s="9">
        <x:v>25.261584454409565</x:v>
      </x:c>
      <x:c r="C503" s="9">
        <x:v>1.1958146487294468</x:v>
      </x:c>
      <x:c r="D503" s="9">
        <x:v>0</x:v>
      </x:c>
      <x:c r="E503" s="9">
        <x:v>13.430653620398342</x:v>
      </x:c>
      <x:c r="F503" s="9">
        <x:v>0</x:v>
      </x:c>
      <x:c r="G503" s="9">
        <x:v>39.888052723537349</x:v>
      </x:c>
      <x:c r="H503" s="10">
        <x:v>19.57021454409298</x:v>
      </x:c>
    </x:row>
    <x:row r="504" spans="1:8" ht="11.25" customHeight="1" x14ac:dyDescent="0.25">
      <x:c r="A504" s="11">
        <x:v>118</x:v>
      </x:c>
      <x:c r="B504" s="12">
        <x:v>25.261584454409569</x:v>
      </x:c>
      <x:c r="C504" s="12">
        <x:v>1.1958146487294481</x:v>
      </x:c>
      <x:c r="D504" s="12">
        <x:v>0</x:v>
      </x:c>
      <x:c r="E504" s="12">
        <x:v>13.44148299801676</x:v>
      </x:c>
      <x:c r="F504" s="12">
        <x:v>0</x:v>
      </x:c>
      <x:c r="G504" s="12">
        <x:v>39.898882101155777</x:v>
      </x:c>
      <x:c r="H504" s="13">
        <x:v>19.58470425134643</x:v>
      </x:c>
    </x:row>
    <x:row r="505" spans="1:8" ht="11.25" customHeight="1" x14ac:dyDescent="0.25">
      <x:c r="A505" s="8">
        <x:v>119</x:v>
      </x:c>
      <x:c r="B505" s="9">
        <x:v>25.261584454409569</x:v>
      </x:c>
      <x:c r="C505" s="9">
        <x:v>1.1958146487294465</x:v>
      </x:c>
      <x:c r="D505" s="9">
        <x:v>0</x:v>
      </x:c>
      <x:c r="E505" s="9">
        <x:v>13.452130369288657</x:v>
      </x:c>
      <x:c r="F505" s="9">
        <x:v>0</x:v>
      </x:c>
      <x:c r="G505" s="9">
        <x:v>39.909529472427671</x:v>
      </x:c>
      <x:c r="H505" s="10">
        <x:v>19.598950434108222</x:v>
      </x:c>
    </x:row>
    <x:row r="506" spans="1:8" ht="11.25" customHeight="1" x14ac:dyDescent="0.25">
      <x:c r="A506" s="11">
        <x:v>120</x:v>
      </x:c>
      <x:c r="B506" s="12">
        <x:v>25.261584454409569</x:v>
      </x:c>
      <x:c r="C506" s="12">
        <x:v>1.1958146487294476</x:v>
      </x:c>
      <x:c r="D506" s="12">
        <x:v>0</x:v>
      </x:c>
      <x:c r="E506" s="12">
        <x:v>13.462600284372689</x:v>
      </x:c>
      <x:c r="F506" s="12">
        <x:v>0</x:v>
      </x:c>
      <x:c r="G506" s="12">
        <x:v>39.919999387511709</x:v>
      </x:c>
      <x:c r="H506" s="13">
        <x:v>19.612959180490659</x:v>
      </x:c>
    </x:row>
    <x:row r="507" spans="1:8" ht="11.25" customHeight="1" x14ac:dyDescent="0.25">
      <x:c r="A507" s="8">
        <x:v>121</x:v>
      </x:c>
      <x:c r="B507" s="9">
        <x:v>25.261584454409565</x:v>
      </x:c>
      <x:c r="C507" s="9">
        <x:v>1.1958146487294461</x:v>
      </x:c>
      <x:c r="D507" s="9">
        <x:v>0</x:v>
      </x:c>
      <x:c r="E507" s="9">
        <x:v>13.472897143009046</x:v>
      </x:c>
      <x:c r="F507" s="9">
        <x:v>0</x:v>
      </x:c>
      <x:c r="G507" s="9">
        <x:v>39.930296246148053</x:v>
      </x:c>
      <x:c r="H507" s="10">
        <x:v>19.626736377346106</x:v>
      </x:c>
    </x:row>
    <x:row r="508" spans="1:8" ht="11.25" customHeight="1" x14ac:dyDescent="0.25">
      <x:c r="A508" s="11">
        <x:v>122</x:v>
      </x:c>
      <x:c r="B508" s="12">
        <x:v>25.261584454409565</x:v>
      </x:c>
      <x:c r="C508" s="12">
        <x:v>1.1958146487294474</x:v>
      </x:c>
      <x:c r="D508" s="12">
        <x:v>0</x:v>
      </x:c>
      <x:c r="E508" s="12">
        <x:v>13.483025200684153</x:v>
      </x:c>
      <x:c r="F508" s="12">
        <x:v>0</x:v>
      </x:c>
      <x:c r="G508" s="12">
        <x:v>39.940424303823164</x:v>
      </x:c>
      <x:c r="H508" s="13">
        <x:v>19.640287718515399</x:v>
      </x:c>
    </x:row>
    <x:row r="509" spans="1:8" ht="11.25" customHeight="1" x14ac:dyDescent="0.25">
      <x:c r="A509" s="8">
        <x:v>123</x:v>
      </x:c>
      <x:c r="B509" s="9">
        <x:v>25.261584454409569</x:v>
      </x:c>
      <x:c r="C509" s="9">
        <x:v>1.1958146487294459</x:v>
      </x:c>
      <x:c r="D509" s="9">
        <x:v>0</x:v>
      </x:c>
      <x:c r="E509" s="9">
        <x:v>13.492988574494625</x:v>
      </x:c>
      <x:c r="F509" s="9">
        <x:v>0</x:v>
      </x:c>
      <x:c r="G509" s="9">
        <x:v>39.950387677633636</x:v>
      </x:c>
      <x:c r="H509" s="10">
        <x:v>19.653618712673808</x:v>
      </x:c>
    </x:row>
    <x:row r="510" spans="1:8" ht="11.25" customHeight="1" x14ac:dyDescent="0.25">
      <x:c r="A510" s="11">
        <x:v>124</x:v>
      </x:c>
      <x:c r="B510" s="12">
        <x:v>25.261584454409569</x:v>
      </x:c>
      <x:c r="C510" s="12">
        <x:v>1.195814648729447</x:v>
      </x:c>
      <x:c r="D510" s="12">
        <x:v>0</x:v>
      </x:c>
      <x:c r="E510" s="12">
        <x:v>13.502791248727512</x:v>
      </x:c>
      <x:c r="F510" s="12">
        <x:v>0</x:v>
      </x:c>
      <x:c r="G510" s="12">
        <x:v>39.960190351866522</x:v>
      </x:c>
      <x:c r="H510" s="13">
        <x:v>19.666734690797412</x:v>
      </x:c>
    </x:row>
    <x:row r="511" spans="1:8" ht="11.25" customHeight="1" x14ac:dyDescent="0.25">
      <x:c r="A511" s="8">
        <x:v>125</x:v>
      </x:c>
      <x:c r="B511" s="9">
        <x:v>25.261584454409569</x:v>
      </x:c>
      <x:c r="C511" s="9">
        <x:v>1.1958146487294457</x:v>
      </x:c>
      <x:c r="D511" s="9">
        <x:v>0</x:v>
      </x:c>
      <x:c r="E511" s="9">
        <x:v>13.512437080172667</x:v>
      </x:c>
      <x:c r="F511" s="9">
        <x:v>0</x:v>
      </x:c>
      <x:c r="G511" s="9">
        <x:v>39.969836183311678</x:v>
      </x:c>
      <x:c r="H511" s="10">
        <x:v>19.679640813271028</x:v>
      </x:c>
    </x:row>
    <x:row r="512" spans="1:8" ht="11.25" customHeight="1" x14ac:dyDescent="0.25">
      <x:c r="A512" s="11">
        <x:v>126</x:v>
      </x:c>
      <x:c r="B512" s="12">
        <x:v>25.261584454409569</x:v>
      </x:c>
      <x:c r="C512" s="12">
        <x:v>1.195814648729447</x:v>
      </x:c>
      <x:c r="D512" s="12">
        <x:v>0</x:v>
      </x:c>
      <x:c r="E512" s="12">
        <x:v>13.521929803182189</x:v>
      </x:c>
      <x:c r="F512" s="12">
        <x:v>0</x:v>
      </x:c>
      <x:c r="G512" s="12">
        <x:v>39.979328906321207</x:v>
      </x:c>
      <x:c r="H512" s="13">
        <x:v>19.692342076657766</x:v>
      </x:c>
    </x:row>
    <x:row r="513" spans="1:8" ht="11.25" customHeight="1" x14ac:dyDescent="0.25">
      <x:c r="A513" s="8">
        <x:v>127</x:v>
      </x:c>
      <x:c r="B513" s="9">
        <x:v>25.261584454409569</x:v>
      </x:c>
      <x:c r="C513" s="9">
        <x:v>1.1958146487294481</x:v>
      </x:c>
      <x:c r="D513" s="9">
        <x:v>0</x:v>
      </x:c>
      <x:c r="E513" s="9">
        <x:v>13.531273034490773</x:v>
      </x:c>
      <x:c r="F513" s="9">
        <x:v>0</x:v>
      </x:c>
      <x:c r="G513" s="9">
        <x:v>39.988672137629791</x:v>
      </x:c>
      <x:c r="H513" s="10">
        <x:v>19.704843320148655</x:v>
      </x:c>
    </x:row>
    <x:row r="514" spans="1:8" ht="11.25" customHeight="1" x14ac:dyDescent="0.25">
      <x:c r="A514" s="11">
        <x:v>128</x:v>
      </x:c>
      <x:c r="B514" s="12">
        <x:v>25.261584454409569</x:v>
      </x:c>
      <x:c r="C514" s="12">
        <x:v>1.1958146487294465</x:v>
      </x:c>
      <x:c r="D514" s="12">
        <x:v>0</x:v>
      </x:c>
      <x:c r="E514" s="12">
        <x:v>13.540470277810158</x:v>
      </x:c>
      <x:c r="F514" s="12">
        <x:v>0</x:v>
      </x:c>
      <x:c r="G514" s="12">
        <x:v>39.997869380949169</x:v>
      </x:c>
      <x:c r="H514" s="13">
        <x:v>19.717149231709993</x:v>
      </x:c>
    </x:row>
    <x:row r="515" spans="1:8" ht="11.25" customHeight="1" x14ac:dyDescent="0.25">
      <x:c r="A515" s="8">
        <x:v>129</x:v>
      </x:c>
      <x:c r="B515" s="9">
        <x:v>25.261584454409569</x:v>
      </x:c>
      <x:c r="C515" s="9">
        <x:v>1.1958146487294476</x:v>
      </x:c>
      <x:c r="D515" s="9">
        <x:v>0</x:v>
      </x:c>
      <x:c r="E515" s="9">
        <x:v>13.549524928209863</x:v>
      </x:c>
      <x:c r="F515" s="9">
        <x:v>0</x:v>
      </x:c>
      <x:c r="G515" s="9">
        <x:v>40.006924031348881</x:v>
      </x:c>
      <x:c r="H515" s="10">
        <x:v>19.729264353944799</x:v>
      </x:c>
    </x:row>
    <x:row r="516" spans="1:8" ht="11.25" customHeight="1" x14ac:dyDescent="0.25">
      <x:c r="A516" s="11">
        <x:v>130</x:v>
      </x:c>
      <x:c r="B516" s="12">
        <x:v>25.261584454409565</x:v>
      </x:c>
      <x:c r="C516" s="12">
        <x:v>1.1958146487294463</x:v>
      </x:c>
      <x:c r="D516" s="12">
        <x:v>0</x:v>
      </x:c>
      <x:c r="E516" s="12">
        <x:v>13.558440276295727</x:v>
      </x:c>
      <x:c r="F516" s="12">
        <x:v>0</x:v>
      </x:c>
      <x:c r="G516" s="12">
        <x:v>40.015839379434738</x:v>
      </x:c>
      <x:c r="H516" s="13">
        <x:v>19.741193089683684</x:v>
      </x:c>
    </x:row>
    <x:row r="517" spans="1:8" ht="11.25" customHeight="1" x14ac:dyDescent="0.25">
      <x:c r="A517" s="8">
        <x:v>131</x:v>
      </x:c>
      <x:c r="B517" s="9">
        <x:v>25.261584454409569</x:v>
      </x:c>
      <x:c r="C517" s="9">
        <x:v>1.1958146487294476</x:v>
      </x:c>
      <x:c r="D517" s="9">
        <x:v>0</x:v>
      </x:c>
      <x:c r="E517" s="9">
        <x:v>13.567219512197074</x:v>
      </x:c>
      <x:c r="F517" s="9">
        <x:v>0</x:v>
      </x:c>
      <x:c r="G517" s="9">
        <x:v>40.024618615336095</x:v>
      </x:c>
      <x:c r="H517" s="10">
        <x:v>19.752939707319687</x:v>
      </x:c>
    </x:row>
    <x:row r="518" spans="1:8" ht="11.25" customHeight="1" x14ac:dyDescent="0.25">
      <x:c r="A518" s="11">
        <x:v>132</x:v>
      </x:c>
      <x:c r="B518" s="12">
        <x:v>25.261584454409569</x:v>
      </x:c>
      <x:c r="C518" s="12">
        <x:v>1.1958146487294463</x:v>
      </x:c>
      <x:c r="D518" s="12">
        <x:v>0</x:v>
      </x:c>
      <x:c r="E518" s="12">
        <x:v>13.575865729372646</x:v>
      </x:c>
      <x:c r="F518" s="12">
        <x:v>0</x:v>
      </x:c>
      <x:c r="G518" s="12">
        <x:v>40.033264832511662</x:v>
      </x:c>
      <x:c r="H518" s="13">
        <x:v>19.764508345900598</x:v>
      </x:c>
    </x:row>
    <x:row r="519" spans="1:8" ht="11.25" customHeight="1" x14ac:dyDescent="0.25">
      <x:c r="A519" s="8">
        <x:v>133</x:v>
      </x:c>
      <x:c r="B519" s="9">
        <x:v>25.261584454409569</x:v>
      </x:c>
      <x:c r="C519" s="9">
        <x:v>1.1958146487294474</x:v>
      </x:c>
      <x:c r="D519" s="9">
        <x:v>0</x:v>
      </x:c>
      <x:c r="E519" s="9">
        <x:v>13.58438192824482</x:v>
      </x:c>
      <x:c r="F519" s="9">
        <x:v>0</x:v>
      </x:c>
      <x:c r="G519" s="9">
        <x:v>40.041781031383842</x:v>
      </x:c>
      <x:c r="H519" s="10">
        <x:v>19.775903019991571</x:v>
      </x:c>
    </x:row>
    <x:row r="520" spans="1:8" ht="11.25" customHeight="1" x14ac:dyDescent="0.25">
      <x:c r="A520" s="11">
        <x:v>134</x:v>
      </x:c>
      <x:c r="B520" s="12">
        <x:v>25.261584454409569</x:v>
      </x:c>
      <x:c r="C520" s="12">
        <x:v>1.1958146487294459</x:v>
      </x:c>
      <x:c r="D520" s="12">
        <x:v>0</x:v>
      </x:c>
      <x:c r="E520" s="12">
        <x:v>13.592771019671144</x:v>
      </x:c>
      <x:c r="F520" s="12">
        <x:v>0</x:v>
      </x:c>
      <x:c r="G520" s="12">
        <x:v>40.050170122810158</x:v>
      </x:c>
      <x:c r="H520" s="13">
        <x:v>19.787127624319989</x:v>
      </x:c>
    </x:row>
    <x:row r="521" spans="1:8" ht="11.25" customHeight="1" x14ac:dyDescent="0.25">
      <x:c r="A521" s="8">
        <x:v>135</x:v>
      </x:c>
      <x:c r="B521" s="9">
        <x:v>25.261584454409565</x:v>
      </x:c>
      <x:c r="C521" s="9">
        <x:v>1.195814648729447</x:v>
      </x:c>
      <x:c r="D521" s="9">
        <x:v>0</x:v>
      </x:c>
      <x:c r="E521" s="9">
        <x:v>13.601035828261521</x:v>
      </x:c>
      <x:c r="F521" s="9">
        <x:v>0</x:v>
      </x:c>
      <x:c r="G521" s="9">
        <x:v>40.058434931400534</x:v>
      </x:c>
      <x:c r="H521" s="10">
        <x:v>19.798185938213916</x:v>
      </x:c>
    </x:row>
    <x:row r="522" spans="1:8" ht="11.25" customHeight="1" x14ac:dyDescent="0.25">
      <x:c r="A522" s="11">
        <x:v>136</x:v>
      </x:c>
      <x:c r="B522" s="12">
        <x:v>25.261584454409569</x:v>
      </x:c>
      <x:c r="C522" s="12">
        <x:v>1.1958146487294457</x:v>
      </x:c>
      <x:c r="D522" s="12">
        <x:v>0</x:v>
      </x:c>
      <x:c r="E522" s="12">
        <x:v>13.609179095549099</x:v>
      </x:c>
      <x:c r="F522" s="12">
        <x:v>0</x:v>
      </x:c>
      <x:c r="G522" s="12">
        <x:v>40.066578198688113</x:v>
      </x:c>
      <x:c r="H522" s="13">
        <x:v>19.809081629844695</x:v>
      </x:c>
    </x:row>
    <x:row r="523" spans="1:8" ht="11.25" customHeight="1" x14ac:dyDescent="0.25">
      <x:c r="A523" s="8">
        <x:v>137</x:v>
      </x:c>
      <x:c r="B523" s="9">
        <x:v>25.261584454409569</x:v>
      </x:c>
      <x:c r="C523" s="9">
        <x:v>1.1958146487294468</x:v>
      </x:c>
      <x:c r="D523" s="9">
        <x:v>0</x:v>
      </x:c>
      <x:c r="E523" s="9">
        <x:v>13.61720348302226</x:v>
      </x:c>
      <x:c r="F523" s="9">
        <x:v>0</x:v>
      </x:c>
      <x:c r="G523" s="9">
        <x:v>40.074602586161276</x:v>
      </x:c>
      <x:c r="H523" s="10">
        <x:v>19.819818260283785</x:v>
      </x:c>
    </x:row>
    <x:row r="524" spans="1:8" ht="11.25" customHeight="1" x14ac:dyDescent="0.25">
      <x:c r="A524" s="11">
        <x:v>138</x:v>
      </x:c>
      <x:c r="B524" s="12">
        <x:v>25.261584454409569</x:v>
      </x:c>
      <x:c r="C524" s="12">
        <x:v>1.1958146487294481</x:v>
      </x:c>
      <x:c r="D524" s="12">
        <x:v>0</x:v>
      </x:c>
      <x:c r="E524" s="12">
        <x:v>13.625111575024798</x:v>
      </x:c>
      <x:c r="F524" s="12">
        <x:v>0</x:v>
      </x:c>
      <x:c r="G524" s="12">
        <x:v>40.082510678163821</x:v>
      </x:c>
      <x:c r="H524" s="13">
        <x:v>19.830399287383184</x:v>
      </x:c>
    </x:row>
    <x:row r="525" spans="1:8" ht="11.25" customHeight="1" x14ac:dyDescent="0.25">
      <x:c r="A525" s="8">
        <x:v>139</x:v>
      </x:c>
      <x:c r="B525" s="9">
        <x:v>25.261584454409569</x:v>
      </x:c>
      <x:c r="C525" s="9">
        <x:v>1.1958146487294468</x:v>
      </x:c>
      <x:c r="D525" s="9">
        <x:v>0</x:v>
      </x:c>
      <x:c r="E525" s="9">
        <x:v>13.632905881530894</x:v>
      </x:c>
      <x:c r="F525" s="9">
        <x:v>0</x:v>
      </x:c>
      <x:c r="G525" s="9">
        <x:v>40.090304984669913</x:v>
      </x:c>
      <x:c r="H525" s="10">
        <x:v>19.840828069488335</x:v>
      </x:c>
    </x:row>
    <x:row r="526" spans="1:8" ht="11.25" customHeight="1" x14ac:dyDescent="0.25">
      <x:c r="A526" s="11">
        <x:v>140</x:v>
      </x:c>
      <x:c r="B526" s="12">
        <x:v>25.261584454409565</x:v>
      </x:c>
      <x:c r="C526" s="12">
        <x:v>1.1958146487294474</x:v>
      </x:c>
      <x:c r="D526" s="12">
        <x:v>0</x:v>
      </x:c>
      <x:c r="E526" s="12">
        <x:v>13.640588840801188</x:v>
      </x:c>
      <x:c r="F526" s="12">
        <x:v>0</x:v>
      </x:c>
      <x:c r="G526" s="12">
        <x:v>40.097987943940197</x:v>
      </x:c>
      <x:c r="H526" s="13">
        <x:v>19.851107868991992</x:v>
      </x:c>
    </x:row>
    <x:row r="527" spans="1:8" ht="11.25" customHeight="1" x14ac:dyDescent="0.25">
      <x:c r="A527" s="8">
        <x:v>141</x:v>
      </x:c>
      <x:c r="B527" s="9">
        <x:v>25.261584454409569</x:v>
      </x:c>
      <x:c r="C527" s="9">
        <x:v>1.1958146487294465</x:v>
      </x:c>
      <x:c r="D527" s="9">
        <x:v>0</x:v>
      </x:c>
      <x:c r="E527" s="9">
        <x:v>13.648162821925808</x:v>
      </x:c>
      <x:c r="F527" s="9">
        <x:v>0</x:v>
      </x:c>
      <x:c r="G527" s="9">
        <x:v>40.105561925064826</x:v>
      </x:c>
      <x:c r="H527" s="10">
        <x:v>19.861241855736729</x:v>
      </x:c>
    </x:row>
    <x:row r="528" spans="1:8" ht="11.25" customHeight="1" x14ac:dyDescent="0.25">
      <x:c r="A528" s="11">
        <x:v>142</x:v>
      </x:c>
      <x:c r="B528" s="12">
        <x:v>25.261584454409569</x:v>
      </x:c>
      <x:c r="C528" s="12">
        <x:v>1.1958146487294474</x:v>
      </x:c>
      <x:c r="D528" s="12">
        <x:v>0</x:v>
      </x:c>
      <x:c r="E528" s="12">
        <x:v>13.655630127259935</x:v>
      </x:c>
      <x:c r="F528" s="12">
        <x:v>0</x:v>
      </x:c>
      <x:c r="G528" s="12">
        <x:v>40.113029230398958</x:v>
      </x:c>
      <x:c r="H528" s="13">
        <x:v>19.871233110273796</x:v>
      </x:c>
    </x:row>
    <x:row r="529" spans="1:8" ht="11.25" customHeight="1" x14ac:dyDescent="0.25">
      <x:c r="A529" s="8">
        <x:v>143</x:v>
      </x:c>
      <x:c r="B529" s="9">
        <x:v>25.261584454409565</x:v>
      </x:c>
      <x:c r="C529" s="9">
        <x:v>1.1958146487294461</x:v>
      </x:c>
      <x:c r="D529" s="9">
        <x:v>0</x:v>
      </x:c>
      <x:c r="E529" s="9">
        <x:v>13.662992994757225</x:v>
      </x:c>
      <x:c r="F529" s="9">
        <x:v>0</x:v>
      </x:c>
      <x:c r="G529" s="9">
        <x:v>40.120392097896236</x:v>
      </x:c>
      <x:c r="H529" s="10">
        <x:v>19.881084626985167</x:v>
      </x:c>
    </x:row>
    <x:row r="530" spans="1:8" ht="11.25" customHeight="1" x14ac:dyDescent="0.25">
      <x:c r="A530" s="11">
        <x:v>144</x:v>
      </x:c>
      <x:c r="B530" s="12">
        <x:v>25.261584454409569</x:v>
      </x:c>
      <x:c r="C530" s="12">
        <x:v>1.1958146487294474</x:v>
      </x:c>
      <x:c r="D530" s="12">
        <x:v>0</x:v>
      </x:c>
      <x:c r="E530" s="12">
        <x:v>13.670253600205939</x:v>
      </x:c>
      <x:c r="F530" s="12">
        <x:v>0</x:v>
      </x:c>
      <x:c r="G530" s="12">
        <x:v>40.127652703344957</x:v>
      </x:c>
      <x:c r="H530" s="13">
        <x:v>19.890799317075547</x:v>
      </x:c>
    </x:row>
    <x:row r="531" spans="1:8" ht="11.25" customHeight="1" x14ac:dyDescent="0.25">
      <x:c r="A531" s="8">
        <x:v>145</x:v>
      </x:c>
      <x:c r="B531" s="9">
        <x:v>25.261584454409565</x:v>
      </x:c>
      <x:c r="C531" s="9">
        <x:v>1.1958146487294459</x:v>
      </x:c>
      <x:c r="D531" s="9">
        <x:v>0</x:v>
      </x:c>
      <x:c r="E531" s="9">
        <x:v>13.677414059372603</x:v>
      </x:c>
      <x:c r="F531" s="9">
        <x:v>0</x:v>
      </x:c>
      <x:c r="G531" s="9">
        <x:v>40.134813162511612</x:v>
      </x:c>
      <x:c r="H531" s="10">
        <x:v>19.900380011440543</x:v>
      </x:c>
    </x:row>
    <x:row r="532" spans="1:8" ht="11.25" customHeight="1" x14ac:dyDescent="0.25">
      <x:c r="A532" s="11">
        <x:v>146</x:v>
      </x:c>
      <x:c r="B532" s="12">
        <x:v>25.261584454409569</x:v>
      </x:c>
      <x:c r="C532" s="12">
        <x:v>1.1958146487294472</x:v>
      </x:c>
      <x:c r="D532" s="12">
        <x:v>0</x:v>
      </x:c>
      <x:c r="E532" s="12">
        <x:v>13.684476430057535</x:v>
      </x:c>
      <x:c r="F532" s="12">
        <x:v>0</x:v>
      </x:c>
      <x:c r="G532" s="12">
        <x:v>40.141875533196554</x:v>
      </x:c>
      <x:c r="H532" s="13">
        <x:v>19.90982946341698</x:v>
      </x:c>
    </x:row>
    <x:row r="533" spans="1:8" ht="11.25" customHeight="1" x14ac:dyDescent="0.25">
      <x:c r="A533" s="8">
        <x:v>147</x:v>
      </x:c>
      <x:c r="B533" s="9">
        <x:v>25.261584454409565</x:v>
      </x:c>
      <x:c r="C533" s="9">
        <x:v>1.1958146487294479</x:v>
      </x:c>
      <x:c r="D533" s="9">
        <x:v>0</x:v>
      </x:c>
      <x:c r="E533" s="9">
        <x:v>13.691442714066476</x:v>
      </x:c>
      <x:c r="F533" s="9">
        <x:v>0</x:v>
      </x:c>
      <x:c r="G533" s="9">
        <x:v>40.148841817205486</x:v>
      </x:c>
      <x:c r="H533" s="10">
        <x:v>19.919150351420946</x:v>
      </x:c>
    </x:row>
    <x:row r="534" spans="1:8" ht="11.25" customHeight="1" x14ac:dyDescent="0.25">
      <x:c r="A534" s="11">
        <x:v>148</x:v>
      </x:c>
      <x:c r="B534" s="12">
        <x:v>25.261584454409565</x:v>
      </x:c>
      <x:c r="C534" s="12">
        <x:v>1.1958146487294468</x:v>
      </x:c>
      <x:c r="D534" s="12">
        <x:v>0</x:v>
      </x:c>
      <x:c r="E534" s="12">
        <x:v>13.698314859102325</x:v>
      </x:c>
      <x:c r="F534" s="12">
        <x:v>0</x:v>
      </x:c>
      <x:c r="G534" s="12">
        <x:v>40.155713962241336</x:v>
      </x:c>
      <x:c r="H534" s="13">
        <x:v>19.928345281478911</x:v>
      </x:c>
    </x:row>
    <x:row r="535" spans="1:8" ht="11.25" customHeight="1" x14ac:dyDescent="0.25">
      <x:c r="A535" s="8">
        <x:v>149</x:v>
      </x:c>
      <x:c r="B535" s="9">
        <x:v>25.261584454409569</x:v>
      </x:c>
      <x:c r="C535" s="9">
        <x:v>1.1958146487294479</x:v>
      </x:c>
      <x:c r="D535" s="9">
        <x:v>0</x:v>
      </x:c>
      <x:c r="E535" s="9">
        <x:v>13.705094760580646</x:v>
      </x:c>
      <x:c r="F535" s="9">
        <x:v>0</x:v>
      </x:c>
      <x:c r="G535" s="9">
        <x:v>40.162493863719661</x:v>
      </x:c>
      <x:c r="H535" s="10">
        <x:v>19.937416789656908</x:v>
      </x:c>
    </x:row>
    <x:row r="536" spans="1:8" ht="11.25" customHeight="1" x14ac:dyDescent="0.25">
      <x:c r="A536" s="11">
        <x:v>150</x:v>
      </x:c>
      <x:c r="B536" s="12">
        <x:v>25.261584454409569</x:v>
      </x:c>
      <x:c r="C536" s="12">
        <x:v>1.1958146487294465</x:v>
      </x:c>
      <x:c r="D536" s="12">
        <x:v>0</x:v>
      </x:c>
      <x:c r="E536" s="12">
        <x:v>13.711784263372589</x:v>
      </x:c>
      <x:c r="F536" s="12">
        <x:v>0</x:v>
      </x:c>
      <x:c r="G536" s="12">
        <x:v>40.169183366511604</x:v>
      </x:c>
      <x:c r="H536" s="13">
        <x:v>19.946367344392524</x:v>
      </x:c>
    </x:row>
    <x:row r="537" spans="1:8" ht="11.25" customHeight="1" x14ac:dyDescent="0.25">
      <x:c r="A537" s="8">
        <x:v>151</x:v>
      </x:c>
      <x:c r="B537" s="9">
        <x:v>25.261584454409569</x:v>
      </x:c>
      <x:c r="C537" s="9">
        <x:v>1.1958146487294474</x:v>
      </x:c>
      <x:c r="D537" s="9">
        <x:v>0</x:v>
      </x:c>
      <x:c r="E537" s="9">
        <x:v>13.718385163478548</x:v>
      </x:c>
      <x:c r="F537" s="9">
        <x:v>0</x:v>
      </x:c>
      <x:c r="G537" s="9">
        <x:v>40.175784266617562</x:v>
      </x:c>
      <x:c r="H537" s="10">
        <x:v>19.955199348734297</x:v>
      </x:c>
    </x:row>
    <x:row r="538" spans="1:8" ht="11.25" customHeight="1" x14ac:dyDescent="0.25">
      <x:c r="A538" s="11">
        <x:v>152</x:v>
      </x:c>
      <x:c r="B538" s="12">
        <x:v>25.261584454409565</x:v>
      </x:c>
      <x:c r="C538" s="12">
        <x:v>1.1958146487294463</x:v>
      </x:c>
      <x:c r="D538" s="12">
        <x:v>0</x:v>
      </x:c>
      <x:c r="E538" s="12">
        <x:v>13.724899209635741</x:v>
      </x:c>
      <x:c r="F538" s="12">
        <x:v>0</x:v>
      </x:c>
      <x:c r="G538" s="12">
        <x:v>40.182298312774748</x:v>
      </x:c>
      <x:c r="H538" s="13">
        <x:v>19.96391514249262</x:v>
      </x:c>
    </x:row>
    <x:row r="539" spans="1:8" ht="11.25" customHeight="1" x14ac:dyDescent="0.25">
      <x:c r="A539" s="8">
        <x:v>153</x:v>
      </x:c>
      <x:c r="B539" s="9">
        <x:v>25.261584454409565</x:v>
      </x:c>
      <x:c r="C539" s="9">
        <x:v>1.1958146487294474</x:v>
      </x:c>
      <x:c r="D539" s="9">
        <x:v>0</x:v>
      </x:c>
      <x:c r="E539" s="9">
        <x:v>13.731328104862778</x:v>
      </x:c>
      <x:c r="F539" s="9">
        <x:v>0</x:v>
      </x:c>
      <x:c r="G539" s="9">
        <x:v>40.188727208001787</x:v>
      </x:c>
      <x:c r="H539" s="10">
        <x:v>19.972517004306397</x:v>
      </x:c>
    </x:row>
    <x:row r="540" spans="1:8" ht="11.25" customHeight="1" x14ac:dyDescent="0.25">
      <x:c r="A540" s="11">
        <x:v>154</x:v>
      </x:c>
      <x:c r="B540" s="12">
        <x:v>25.261584454409569</x:v>
      </x:c>
      <x:c r="C540" s="12">
        <x:v>1.1958146487294461</x:v>
      </x:c>
      <x:c r="D540" s="12">
        <x:v>0</x:v>
      </x:c>
      <x:c r="E540" s="12">
        <x:v>13.737673507944006</x:v>
      </x:c>
      <x:c r="F540" s="12">
        <x:v>0</x:v>
      </x:c>
      <x:c r="G540" s="12">
        <x:v>40.19507261108302</x:v>
      </x:c>
      <x:c r="H540" s="13">
        <x:v>19.981007153629079</x:v>
      </x:c>
    </x:row>
    <x:row r="541" spans="1:8" ht="11.25" customHeight="1" x14ac:dyDescent="0.25">
      <x:c r="A541" s="8">
        <x:v>155</x:v>
      </x:c>
      <x:c r="B541" s="9">
        <x:v>25.261584454409569</x:v>
      </x:c>
      <x:c r="C541" s="9">
        <x:v>1.195814648729447</x:v>
      </x:c>
      <x:c r="D541" s="9">
        <x:v>0</x:v>
      </x:c>
      <x:c r="E541" s="9">
        <x:v>13.743937034856449</x:v>
      </x:c>
      <x:c r="F541" s="9">
        <x:v>0</x:v>
      </x:c>
      <x:c r="G541" s="9">
        <x:v>40.201336137995462</x:v>
      </x:c>
      <x:c r="H541" s="10">
        <x:v>19.989387752637928</x:v>
      </x:c>
    </x:row>
    <x:row r="542" spans="1:8" ht="11.25" customHeight="1" x14ac:dyDescent="0.25">
      <x:c r="A542" s="11">
        <x:v>156</x:v>
      </x:c>
      <x:c r="B542" s="12">
        <x:v>25.261584454409565</x:v>
      </x:c>
      <x:c r="C542" s="12">
        <x:v>1.1958146487294461</x:v>
      </x:c>
      <x:c r="D542" s="12">
        <x:v>0</x:v>
      </x:c>
      <x:c r="E542" s="12">
        <x:v>13.750120260141804</x:v>
      </x:c>
      <x:c r="F542" s="12">
        <x:v>0</x:v>
      </x:c>
      <x:c r="G542" s="12">
        <x:v>40.207519363280817</x:v>
      </x:c>
      <x:c r="H542" s="13">
        <x:v>19.997660908069733</x:v>
      </x:c>
    </x:row>
    <x:row r="543" spans="1:8" ht="11.25" customHeight="1" x14ac:dyDescent="0.25">
      <x:c r="A543" s="8">
        <x:v>157</x:v>
      </x:c>
      <x:c r="B543" s="9">
        <x:v>25.261584454409569</x:v>
      </x:c>
      <x:c r="C543" s="9">
        <x:v>1.195814648729447</x:v>
      </x:c>
      <x:c r="D543" s="9">
        <x:v>0</x:v>
      </x:c>
      <x:c r="E543" s="9">
        <x:v>13.756224718226074</x:v>
      </x:c>
      <x:c r="F543" s="9">
        <x:v>0</x:v>
      </x:c>
      <x:c r="G543" s="9">
        <x:v>40.213623821365083</x:v>
      </x:c>
      <x:c r="H543" s="10">
        <x:v>20.005828672986489</x:v>
      </x:c>
    </x:row>
    <x:row r="544" spans="1:8" ht="11.25" customHeight="1" x14ac:dyDescent="0.25">
      <x:c r="A544" s="11">
        <x:v>158</x:v>
      </x:c>
      <x:c r="B544" s="12">
        <x:v>25.261584454409569</x:v>
      </x:c>
      <x:c r="C544" s="12">
        <x:v>1.1958146487294457</x:v>
      </x:c>
      <x:c r="D544" s="12">
        <x:v>0</x:v>
      </x:c>
      <x:c r="E544" s="12">
        <x:v>13.762251904689027</x:v>
      </x:c>
      <x:c r="F544" s="12">
        <x:v>0</x:v>
      </x:c>
      <x:c r="G544" s="12">
        <x:v>40.219651007828041</x:v>
      </x:c>
      <x:c r="H544" s="13">
        <x:v>20.013893048473914</x:v>
      </x:c>
    </x:row>
    <x:row r="545" spans="1:8" ht="11.25" customHeight="1" x14ac:dyDescent="0.25">
      <x:c r="A545" s="8">
        <x:v>159</x:v>
      </x:c>
      <x:c r="B545" s="9">
        <x:v>25.261584454409569</x:v>
      </x:c>
      <x:c r="C545" s="9">
        <x:v>1.1958146487294465</x:v>
      </x:c>
      <x:c r="D545" s="9">
        <x:v>0</x:v>
      </x:c>
      <x:c r="E545" s="9">
        <x:v>13.768203277485776</x:v>
      </x:c>
      <x:c r="F545" s="9">
        <x:v>0</x:v>
      </x:c>
      <x:c r="G545" s="9">
        <x:v>40.225602380624792</x:v>
      </x:c>
      <x:c r="H545" s="10">
        <x:v>20.02185598527597</x:v>
      </x:c>
    </x:row>
    <x:row r="546" spans="1:8" ht="11.25" customHeight="1" x14ac:dyDescent="0.25">
      <x:c r="A546" s="11">
        <x:v>160</x:v>
      </x:c>
      <x:c r="B546" s="12">
        <x:v>25.261584454409565</x:v>
      </x:c>
      <x:c r="C546" s="12">
        <x:v>1.1958146487294474</x:v>
      </x:c>
      <x:c r="D546" s="12">
        <x:v>0</x:v>
      </x:c>
      <x:c r="E546" s="12">
        <x:v>13.774080258122565</x:v>
      </x:c>
      <x:c r="F546" s="12">
        <x:v>0</x:v>
      </x:c>
      <x:c r="G546" s="12">
        <x:v>40.231479361261577</x:v>
      </x:c>
      <x:c r="H546" s="13">
        <x:v>20.029719385367994</x:v>
      </x:c>
    </x:row>
    <x:row r="547" spans="1:8" ht="11.25" customHeight="1" x14ac:dyDescent="0.25">
      <x:c r="A547" s="8">
        <x:v>161</x:v>
      </x:c>
      <x:c r="B547" s="9">
        <x:v>25.261584454409565</x:v>
      </x:c>
      <x:c r="C547" s="9">
        <x:v>1.1958146487294465</x:v>
      </x:c>
      <x:c r="D547" s="9">
        <x:v>0</x:v>
      </x:c>
      <x:c r="E547" s="9">
        <x:v>13.779884232788714</x:v>
      </x:c>
      <x:c r="F547" s="9">
        <x:v>0</x:v>
      </x:c>
      <x:c r="G547" s="9">
        <x:v>40.237283335927721</x:v>
      </x:c>
      <x:c r="H547" s="10">
        <x:v>20.037485103471298</x:v>
      </x:c>
    </x:row>
    <x:row r="548" spans="1:8" ht="11.25" customHeight="1" x14ac:dyDescent="0.25">
      <x:c r="A548" s="11">
        <x:v>162</x:v>
      </x:c>
      <x:c r="B548" s="12">
        <x:v>25.261584454409569</x:v>
      </x:c>
      <x:c r="C548" s="12">
        <x:v>1.1958146487294474</x:v>
      </x:c>
      <x:c r="D548" s="12">
        <x:v>0</x:v>
      </x:c>
      <x:c r="E548" s="12">
        <x:v>13.785616553446634</x:v>
      </x:c>
      <x:c r="F548" s="12">
        <x:v>0</x:v>
      </x:c>
      <x:c r="G548" s="12">
        <x:v>40.243015656585648</x:v>
      </x:c>
      <x:c r="H548" s="13">
        <x:v>20.045154948511598</x:v>
      </x:c>
    </x:row>
    <x:row r="549" spans="1:8" ht="11.25" customHeight="1" x14ac:dyDescent="0.25">
      <x:c r="A549" s="8">
        <x:v>163</x:v>
      </x:c>
      <x:c r="B549" s="9">
        <x:v>25.261584454409569</x:v>
      </x:c>
      <x:c r="C549" s="9">
        <x:v>1.1958146487294465</x:v>
      </x:c>
      <x:c r="D549" s="9">
        <x:v>0</x:v>
      </x:c>
      <x:c r="E549" s="9">
        <x:v>13.791278538881762</x:v>
      </x:c>
      <x:c r="F549" s="9">
        <x:v>0</x:v>
      </x:c>
      <x:c r="G549" s="9">
        <x:v>40.24867764202078</x:v>
      </x:c>
      <x:c r="H549" s="10">
        <x:v>20.052730685023796</x:v>
      </x:c>
    </x:row>
    <x:row r="550" spans="1:8" ht="11.25" customHeight="1" x14ac:dyDescent="0.25">
      <x:c r="A550" s="11">
        <x:v>164</x:v>
      </x:c>
      <x:c r="B550" s="12">
        <x:v>25.261584454409569</x:v>
      </x:c>
      <x:c r="C550" s="12">
        <x:v>1.1958146487294474</x:v>
      </x:c>
      <x:c r="D550" s="12">
        <x:v>0</x:v>
      </x:c>
      <x:c r="E550" s="12">
        <x:v>13.796871475714021</x:v>
      </x:c>
      <x:c r="F550" s="12">
        <x:v>0</x:v>
      </x:c>
      <x:c r="G550" s="12">
        <x:v>40.254270578853038</x:v>
      </x:c>
      <x:c r="H550" s="13">
        <x:v>20.060214034505357</x:v>
      </x:c>
    </x:row>
    <x:row r="551" spans="1:8" ht="11.25" customHeight="1" x14ac:dyDescent="0.25">
      <x:c r="A551" s="8">
        <x:v>165</x:v>
      </x:c>
      <x:c r="B551" s="9">
        <x:v>25.261584454409569</x:v>
      </x:c>
      <x:c r="C551" s="9">
        <x:v>1.1958146487294463</x:v>
      </x:c>
      <x:c r="D551" s="9">
        <x:v>0</x:v>
      </x:c>
      <x:c r="E551" s="9">
        <x:v>13.802396619372557</x:v>
      </x:c>
      <x:c r="F551" s="9">
        <x:v>0</x:v>
      </x:c>
      <x:c r="G551" s="9">
        <x:v>40.259795722511569</x:v>
      </x:c>
      <x:c r="H551" s="10">
        <x:v>20.06760667672048</x:v>
      </x:c>
    </x:row>
    <x:row r="552" spans="1:8" ht="11.25" customHeight="1" x14ac:dyDescent="0.25">
      <x:c r="A552" s="11">
        <x:v>166</x:v>
      </x:c>
      <x:c r="B552" s="12">
        <x:v>25.261584454409569</x:v>
      </x:c>
      <x:c r="C552" s="12">
        <x:v>1.195814648729447</x:v>
      </x:c>
      <x:c r="D552" s="12">
        <x:v>0</x:v>
      </x:c>
      <x:c r="E552" s="12">
        <x:v>13.807855195035204</x:v>
      </x:c>
      <x:c r="F552" s="12">
        <x:v>0</x:v>
      </x:c>
      <x:c r="G552" s="12">
        <x:v>40.26525429817422</x:v>
      </x:c>
      <x:c r="H552" s="13">
        <x:v>20.0749102509571</x:v>
      </x:c>
    </x:row>
    <x:row r="553" spans="1:8" ht="11.25" customHeight="1" x14ac:dyDescent="0.25">
      <x:c r="A553" s="8">
        <x:v>167</x:v>
      </x:c>
      <x:c r="B553" s="9">
        <x:v>25.261584454409569</x:v>
      </x:c>
      <x:c r="C553" s="9">
        <x:v>1.1958146487294457</x:v>
      </x:c>
      <x:c r="D553" s="9">
        <x:v>0</x:v>
      </x:c>
      <x:c r="E553" s="9">
        <x:v>13.813248398534222</x:v>
      </x:c>
      <x:c r="F553" s="9">
        <x:v>0</x:v>
      </x:c>
      <x:c r="G553" s="9">
        <x:v>40.270647501673238</x:v>
      </x:c>
      <x:c r="H553" s="10">
        <x:v>20.082126357238792</x:v>
      </x:c>
    </x:row>
    <x:row r="554" spans="1:8" ht="11.25" customHeight="1" x14ac:dyDescent="0.25">
      <x:c r="A554" s="11">
        <x:v>168</x:v>
      </x:c>
      <x:c r="B554" s="12">
        <x:v>25.261584454409569</x:v>
      </x:c>
      <x:c r="C554" s="12">
        <x:v>1.1958146487294468</x:v>
      </x:c>
      <x:c r="D554" s="12">
        <x:v>0</x:v>
      </x:c>
      <x:c r="E554" s="12">
        <x:v>13.818577397229692</x:v>
      </x:c>
      <x:c r="F554" s="12">
        <x:v>0</x:v>
      </x:c>
      <x:c r="G554" s="12">
        <x:v>40.275976500368706</x:v>
      </x:c>
      <x:c r="H554" s="13">
        <x:v>20.089256557493329</x:v>
      </x:c>
    </x:row>
    <x:row r="555" spans="1:8" ht="11.25" customHeight="1" x14ac:dyDescent="0.25">
      <x:c r="A555" s="8">
        <x:v>169</x:v>
      </x:c>
      <x:c r="B555" s="9">
        <x:v>25.261584454409565</x:v>
      </x:c>
      <x:c r="C555" s="9">
        <x:v>1.1958146487294479</x:v>
      </x:c>
      <x:c r="D555" s="9">
        <x:v>0</x:v>
      </x:c>
      <x:c r="E555" s="9">
        <x:v>13.823843330851835</x:v>
      </x:c>
      <x:c r="F555" s="9">
        <x:v>0</x:v>
      </x:c>
      <x:c r="G555" s="9">
        <x:v>40.281242433990847</x:v>
      </x:c>
      <x:c r="H555" s="10">
        <x:v>20.096302376679755</x:v>
      </x:c>
    </x:row>
    <x:row r="556" spans="1:8" ht="11.25" customHeight="1" x14ac:dyDescent="0.25">
      <x:c r="A556" s="11">
        <x:v>170</x:v>
      </x:c>
      <x:c r="B556" s="12">
        <x:v>25.261584454409569</x:v>
      </x:c>
      <x:c r="C556" s="12">
        <x:v>1.1958146487294468</x:v>
      </x:c>
      <x:c r="D556" s="12">
        <x:v>0</x:v>
      </x:c>
      <x:c r="E556" s="12">
        <x:v>13.829047312313719</x:v>
      </x:c>
      <x:c r="F556" s="12">
        <x:v>0</x:v>
      </x:c>
      <x:c r="G556" s="12">
        <x:v>40.286446415452737</x:v>
      </x:c>
      <x:c r="H556" s="13">
        <x:v>20.103265303875755</x:v>
      </x:c>
    </x:row>
    <x:row r="557" spans="1:8" ht="11.25" customHeight="1" x14ac:dyDescent="0.25">
      <x:c r="A557" s="8">
        <x:v>171</x:v>
      </x:c>
      <x:c r="B557" s="9">
        <x:v>25.261584454409569</x:v>
      </x:c>
      <x:c r="C557" s="9">
        <x:v>1.1958146487294474</x:v>
      </x:c>
      <x:c r="D557" s="9">
        <x:v>0</x:v>
      </x:c>
      <x:c r="E557" s="9">
        <x:v>13.834190428495347</x:v>
      </x:c>
      <x:c r="F557" s="9">
        <x:v>0</x:v>
      </x:c>
      <x:c r="G557" s="9">
        <x:v>40.291589531634365</x:v>
      </x:c>
      <x:c r="H557" s="10">
        <x:v>20.110146793326773</x:v>
      </x:c>
    </x:row>
    <x:row r="558" spans="1:8" ht="11.25" customHeight="1" x14ac:dyDescent="0.25">
      <x:c r="A558" s="11">
        <x:v>172</x:v>
      </x:c>
      <x:c r="B558" s="12">
        <x:v>25.261584454409569</x:v>
      </x:c>
      <x:c r="C558" s="12">
        <x:v>1.1958146487294465</x:v>
      </x:c>
      <x:c r="D558" s="12">
        <x:v>0</x:v>
      </x:c>
      <x:c r="E558" s="12">
        <x:v>13.839273741000447</x:v>
      </x:c>
      <x:c r="F558" s="12">
        <x:v>0</x:v>
      </x:c>
      <x:c r="G558" s="12">
        <x:v>40.296672844139458</x:v>
      </x:c>
      <x:c r="H558" s="13">
        <x:v>20.116948265458596</x:v>
      </x:c>
    </x:row>
    <x:row r="559" spans="1:8" ht="11.25" customHeight="1" x14ac:dyDescent="0.25">
      <x:c r="A559" s="8">
        <x:v>173</x:v>
      </x:c>
      <x:c r="B559" s="9">
        <x:v>25.261584454409569</x:v>
      </x:c>
      <x:c r="C559" s="9">
        <x:v>1.1958146487294474</x:v>
      </x:c>
      <x:c r="D559" s="9">
        <x:v>0</x:v>
      </x:c>
      <x:c r="E559" s="9">
        <x:v>13.844298286886989</x:v>
      </x:c>
      <x:c r="F559" s="9">
        <x:v>0</x:v>
      </x:c>
      <x:c r="G559" s="9">
        <x:v>40.301697390026007</x:v>
      </x:c>
      <x:c r="H559" s="10">
        <x:v>20.12367110785479</x:v>
      </x:c>
    </x:row>
    <x:row r="560" spans="1:8" ht="11.25" customHeight="1" x14ac:dyDescent="0.25">
      <x:c r="A560" s="11">
        <x:v>174</x:v>
      </x:c>
      <x:c r="B560" s="12">
        <x:v>25.261584454409565</x:v>
      </x:c>
      <x:c r="C560" s="12">
        <x:v>1.1958146487294461</x:v>
      </x:c>
      <x:c r="D560" s="12">
        <x:v>0</x:v>
      </x:c>
      <x:c r="E560" s="12">
        <x:v>13.849265079372532</x:v>
      </x:c>
      <x:c r="F560" s="12">
        <x:v>0</x:v>
      </x:c>
      <x:c r="G560" s="12">
        <x:v>40.30666418251154</x:v>
      </x:c>
      <x:c r="H560" s="13">
        <x:v>20.130316676200451</x:v>
      </x:c>
    </x:row>
    <x:row r="561" spans="1:8" ht="11.25" customHeight="1" x14ac:dyDescent="0.25">
      <x:c r="A561" s="8">
        <x:v>175</x:v>
      </x:c>
      <x:c r="B561" s="9">
        <x:v>25.261584454409569</x:v>
      </x:c>
      <x:c r="C561" s="9">
        <x:v>1.1958146487294474</x:v>
      </x:c>
      <x:c r="D561" s="9">
        <x:v>0</x:v>
      </x:c>
      <x:c r="E561" s="9">
        <x:v>13.854175108515394</x:v>
      </x:c>
      <x:c r="F561" s="9">
        <x:v>0</x:v>
      </x:c>
      <x:c r="G561" s="9">
        <x:v>40.31157421165441</x:v>
      </x:c>
      <x:c r="H561" s="10">
        <x:v>20.136886295193595</x:v>
      </x:c>
    </x:row>
    <x:row r="562" spans="1:8" ht="11.25" customHeight="1" x14ac:dyDescent="0.25">
      <x:c r="A562" s="11">
        <x:v>176</x:v>
      </x:c>
      <x:c r="B562" s="12">
        <x:v>25.261584454409569</x:v>
      </x:c>
      <x:c r="C562" s="12">
        <x:v>1.1958146487294463</x:v>
      </x:c>
      <x:c r="D562" s="12">
        <x:v>0</x:v>
      </x:c>
      <x:c r="E562" s="12">
        <x:v>13.859029341872533</x:v>
      </x:c>
      <x:c r="F562" s="12">
        <x:v>0</x:v>
      </x:c>
      <x:c r="G562" s="12">
        <x:v>40.316428445011546</x:v>
      </x:c>
      <x:c r="H562" s="13">
        <x:v>20.143381259425446</x:v>
      </x:c>
    </x:row>
    <x:row r="563" spans="1:8" ht="11.25" customHeight="1" x14ac:dyDescent="0.25">
      <x:c r="A563" s="8">
        <x:v>177</x:v>
      </x:c>
      <x:c r="B563" s="9">
        <x:v>25.261584454409569</x:v>
      </x:c>
      <x:c r="C563" s="9">
        <x:v>1.195814648729447</x:v>
      </x:c>
      <x:c r="D563" s="9">
        <x:v>0</x:v>
      </x:c>
      <x:c r="E563" s="9">
        <x:v>13.863828725135241</x:v>
      </x:c>
      <x:c r="F563" s="9">
        <x:v>0</x:v>
      </x:c>
      <x:c r="G563" s="9">
        <x:v>40.321227828274253</x:v>
      </x:c>
      <x:c r="H563" s="10">
        <x:v>20.149802834230954</x:v>
      </x:c>
    </x:row>
    <x:row r="564" spans="1:8" ht="11.25" customHeight="1" x14ac:dyDescent="0.25">
      <x:c r="A564" s="11">
        <x:v>178</x:v>
      </x:c>
      <x:c r="B564" s="12">
        <x:v>25.261584454409569</x:v>
      </x:c>
      <x:c r="C564" s="12">
        <x:v>1.1958146487294479</x:v>
      </x:c>
      <x:c r="D564" s="12">
        <x:v>0</x:v>
      </x:c>
      <x:c r="E564" s="12">
        <x:v>13.868574182743318</x:v>
      </x:c>
      <x:c r="F564" s="12">
        <x:v>0</x:v>
      </x:c>
      <x:c r="G564" s="12">
        <x:v>40.325973285882334</x:v>
      </x:c>
      <x:c r="H564" s="13">
        <x:v>20.156152256510559</x:v>
      </x:c>
    </x:row>
    <x:row r="565" spans="1:8" ht="11.25" customHeight="1" x14ac:dyDescent="0.25">
      <x:c r="A565" s="8">
        <x:v>179</x:v>
      </x:c>
      <x:c r="B565" s="9">
        <x:v>25.261584454409565</x:v>
      </x:c>
      <x:c r="C565" s="9">
        <x:v>1.1958146487294465</x:v>
      </x:c>
      <x:c r="D565" s="9">
        <x:v>0</x:v>
      </x:c>
      <x:c r="E565" s="9">
        <x:v>13.873266618478672</x:v>
      </x:c>
      <x:c r="F565" s="9">
        <x:v>0</x:v>
      </x:c>
      <x:c r="G565" s="9">
        <x:v>40.330665721617684</x:v>
      </x:c>
      <x:c r="H565" s="10">
        <x:v>20.162430735524463</x:v>
      </x:c>
    </x:row>
    <x:row r="566" spans="1:8" ht="11.25" customHeight="1" x14ac:dyDescent="0.25">
      <x:c r="A566" s="11">
        <x:v>180</x:v>
      </x:c>
      <x:c r="B566" s="12">
        <x:v>25.261584454409569</x:v>
      </x:c>
      <x:c r="C566" s="12">
        <x:v>1.1958146487294474</x:v>
      </x:c>
      <x:c r="D566" s="12">
        <x:v>0</x:v>
      </x:c>
      <x:c r="E566" s="12">
        <x:v>13.877906916039191</x:v>
      </x:c>
      <x:c r="F566" s="12">
        <x:v>0</x:v>
      </x:c>
      <x:c r="G566" s="12">
        <x:v>40.335306019178205</x:v>
      </x:c>
      <x:c r="H566" s="13">
        <x:v>20.16863945366044</x:v>
      </x:c>
    </x:row>
    <x:row r="567" spans="1:8" ht="11.25" customHeight="1" x14ac:dyDescent="0.25">
      <x:c r="A567" s="8">
        <x:v>181</x:v>
      </x:c>
      <x:c r="B567" s="9">
        <x:v>25.261584454409569</x:v>
      </x:c>
      <x:c r="C567" s="9">
        <x:v>1.1958146487294465</x:v>
      </x:c>
      <x:c r="D567" s="9">
        <x:v>0</x:v>
      </x:c>
      <x:c r="E567" s="9">
        <x:v>13.882495939593516</x:v>
      </x:c>
      <x:c r="F567" s="9">
        <x:v>0</x:v>
      </x:c>
      <x:c r="G567" s="9">
        <x:v>40.339895042732529</x:v>
      </x:c>
      <x:c r="H567" s="10">
        <x:v>20.174779567176124</x:v>
      </x:c>
    </x:row>
    <x:row r="568" spans="1:8" ht="11.25" customHeight="1" x14ac:dyDescent="0.25">
      <x:c r="A568" s="11">
        <x:v>182</x:v>
      </x:c>
      <x:c r="B568" s="12">
        <x:v>25.261584454409565</x:v>
      </x:c>
      <x:c r="C568" s="12">
        <x:v>1.1958146487294474</x:v>
      </x:c>
      <x:c r="D568" s="12">
        <x:v>0</x:v>
      </x:c>
      <x:c r="E568" s="12">
        <x:v>13.887034534317577</x:v>
      </x:c>
      <x:c r="F568" s="12">
        <x:v>0</x:v>
      </x:c>
      <x:c r="G568" s="12">
        <x:v>40.344433637456589</x:v>
      </x:c>
      <x:c r="H568" s="13">
        <x:v>20.180852206916917</x:v>
      </x:c>
    </x:row>
    <x:row r="569" spans="1:8" ht="11.25" customHeight="1" x14ac:dyDescent="0.25">
      <x:c r="A569" s="8">
        <x:v>183</x:v>
      </x:c>
      <x:c r="B569" s="9">
        <x:v>25.261584454409569</x:v>
      </x:c>
      <x:c r="C569" s="9">
        <x:v>1.1958146487294465</x:v>
      </x:c>
      <x:c r="D569" s="9">
        <x:v>0</x:v>
      </x:c>
      <x:c r="E569" s="9">
        <x:v>13.891523526913504</x:v>
      </x:c>
      <x:c r="F569" s="9">
        <x:v>0</x:v>
      </x:c>
      <x:c r="G569" s="9">
        <x:v>40.34892263005252</x:v>
      </x:c>
      <x:c r="H569" s="10">
        <x:v>20.186858479010265</x:v>
      </x:c>
    </x:row>
    <x:row r="570" spans="1:8" ht="11.25" customHeight="1" x14ac:dyDescent="0.25">
      <x:c r="A570" s="11">
        <x:v>184</x:v>
      </x:c>
      <x:c r="B570" s="12">
        <x:v>25.261584454409565</x:v>
      </x:c>
      <x:c r="C570" s="12">
        <x:v>1.1958146487294472</x:v>
      </x:c>
      <x:c r="D570" s="12">
        <x:v>0</x:v>
      </x:c>
      <x:c r="E570" s="12">
        <x:v>13.895963726111646</x:v>
      </x:c>
      <x:c r="F570" s="12">
        <x:v>0</x:v>
      </x:c>
      <x:c r="G570" s="12">
        <x:v>40.353362829250656</x:v>
      </x:c>
      <x:c r="H570" s="13">
        <x:v>20.192799465537384</x:v>
      </x:c>
    </x:row>
    <x:row r="571" spans="1:8" ht="11.25" customHeight="1" x14ac:dyDescent="0.25">
      <x:c r="A571" s="8">
        <x:v>185</x:v>
      </x:c>
      <x:c r="B571" s="9">
        <x:v>25.261584454409569</x:v>
      </x:c>
      <x:c r="C571" s="9">
        <x:v>1.1958146487294463</x:v>
      </x:c>
      <x:c r="D571" s="9">
        <x:v>0</x:v>
      </x:c>
      <x:c r="E571" s="9">
        <x:v>13.900355923156299</x:v>
      </x:c>
      <x:c r="F571" s="9">
        <x:v>0</x:v>
      </x:c>
      <x:c r="G571" s="9">
        <x:v>40.357755026295315</x:v>
      </x:c>
      <x:c r="H571" s="10">
        <x:v>20.198676225183128</x:v>
      </x:c>
    </x:row>
    <x:row r="572" spans="1:8" ht="11.25" customHeight="1" x14ac:dyDescent="0.25">
      <x:c r="A572" s="11">
        <x:v>186</x:v>
      </x:c>
      <x:c r="B572" s="12">
        <x:v>25.261584454409565</x:v>
      </x:c>
      <x:c r="C572" s="12">
        <x:v>1.195814648729447</x:v>
      </x:c>
      <x:c r="D572" s="12">
        <x:v>0</x:v>
      </x:c>
      <x:c r="E572" s="12">
        <x:v>13.90470089227574</x:v>
      </x:c>
      <x:c r="F572" s="12">
        <x:v>0</x:v>
      </x:c>
      <x:c r="G572" s="12">
        <x:v>40.362099995414745</x:v>
      </x:c>
      <x:c r="H572" s="13">
        <x:v>20.204489793864941</x:v>
      </x:c>
    </x:row>
    <x:row r="573" spans="1:8" ht="11.25" customHeight="1" x14ac:dyDescent="0.25">
      <x:c r="A573" s="8">
        <x:v>187</x:v>
      </x:c>
      <x:c r="B573" s="9">
        <x:v>25.261584454409565</x:v>
      </x:c>
      <x:c r="C573" s="9">
        <x:v>1.1958146487294461</x:v>
      </x:c>
      <x:c r="D573" s="9">
        <x:v>0</x:v>
      </x:c>
      <x:c r="E573" s="9">
        <x:v>13.908999391137217</x:v>
      </x:c>
      <x:c r="F573" s="9">
        <x:v>0</x:v>
      </x:c>
      <x:c r="G573" s="9">
        <x:v>40.366398494276226</x:v>
      </x:c>
      <x:c r="H573" s="10">
        <x:v>20.210241185341594</x:v>
      </x:c>
    </x:row>
    <x:row r="574" spans="1:8" ht="11.25" customHeight="1" x14ac:dyDescent="0.25">
      <x:c r="A574" s="11">
        <x:v>188</x:v>
      </x:c>
      <x:c r="B574" s="12">
        <x:v>25.261584454409569</x:v>
      </x:c>
      <x:c r="C574" s="12">
        <x:v>1.195814648729447</x:v>
      </x:c>
      <x:c r="D574" s="12">
        <x:v>0</x:v>
      </x:c>
      <x:c r="E574" s="12">
        <x:v>13.913252161287403</x:v>
      </x:c>
      <x:c r="F574" s="12">
        <x:v>0</x:v>
      </x:c>
      <x:c r="G574" s="12">
        <x:v>40.370651264426414</x:v>
      </x:c>
      <x:c r="H574" s="13">
        <x:v>20.215931391802545</x:v>
      </x:c>
    </x:row>
    <x:row r="575" spans="1:8" ht="11.25" customHeight="1" x14ac:dyDescent="0.25">
      <x:c r="A575" s="8">
        <x:v>189</x:v>
      </x:c>
      <x:c r="B575" s="9">
        <x:v>25.261584454409569</x:v>
      </x:c>
      <x:c r="C575" s="9">
        <x:v>1.1958146487294476</x:v>
      </x:c>
      <x:c r="D575" s="9">
        <x:v>0</x:v>
      </x:c>
      <x:c r="E575" s="9">
        <x:v>13.917459928578857</x:v>
      </x:c>
      <x:c r="F575" s="9">
        <x:v>0</x:v>
      </x:c>
      <x:c r="G575" s="9">
        <x:v>40.374859031717875</x:v>
      </x:c>
      <x:c r="H575" s="10">
        <x:v>20.221561384438512</x:v>
      </x:c>
    </x:row>
    <x:row r="576" spans="1:8" ht="11.25" customHeight="1" x14ac:dyDescent="0.25">
      <x:c r="A576" s="11">
        <x:v>190</x:v>
      </x:c>
      <x:c r="B576" s="12">
        <x:v>25.261584454409569</x:v>
      </x:c>
      <x:c r="C576" s="12">
        <x:v>1.1958146487294483</x:v>
      </x:c>
      <x:c r="D576" s="12">
        <x:v>0</x:v>
      </x:c>
      <x:c r="E576" s="12">
        <x:v>13.921623403583034</x:v>
      </x:c>
      <x:c r="F576" s="12">
        <x:v>0</x:v>
      </x:c>
      <x:c r="G576" s="12">
        <x:v>40.379022506722052</x:v>
      </x:c>
      <x:c r="H576" s="13">
        <x:v>20.227132113994102</x:v>
      </x:c>
    </x:row>
    <x:row r="577" spans="1:8" ht="11.25" customHeight="1" x14ac:dyDescent="0.25">
      <x:c r="A577" s="8">
        <x:v>191</x:v>
      </x:c>
      <x:c r="B577" s="9">
        <x:v>25.261584454409565</x:v>
      </x:c>
      <x:c r="C577" s="9">
        <x:v>1.1958146487294457</x:v>
      </x:c>
      <x:c r="D577" s="9">
        <x:v>0</x:v>
      </x:c>
      <x:c r="E577" s="9">
        <x:v>13.925743281990307</x:v>
      </x:c>
      <x:c r="F577" s="9">
        <x:v>0</x:v>
      </x:c>
      <x:c r="G577" s="9">
        <x:v>40.383142385129318</x:v>
      </x:c>
      <x:c r="H577" s="10">
        <x:v>20.232644511303029</x:v>
      </x:c>
    </x:row>
    <x:row r="578" spans="1:8" ht="11.25" customHeight="1" x14ac:dyDescent="0.25">
      <x:c r="A578" s="11">
        <x:v>192</x:v>
      </x:c>
      <x:c r="B578" s="12">
        <x:v>25.261584454409565</x:v>
      </x:c>
      <x:c r="C578" s="12">
        <x:v>1.1958146487294465</x:v>
      </x:c>
      <x:c r="D578" s="12">
        <x:v>0</x:v>
      </x:c>
      <x:c r="E578" s="12">
        <x:v>13.929820244997504</x:v>
      </x:c>
      <x:c r="F578" s="12">
        <x:v>0</x:v>
      </x:c>
      <x:c r="G578" s="12">
        <x:v>40.387219348136519</x:v>
      </x:c>
      <x:c r="H578" s="13">
        <x:v>20.238099487806661</x:v>
      </x:c>
    </x:row>
    <x:row r="579" spans="1:8" ht="11.25" customHeight="1" x14ac:dyDescent="0.25">
      <x:c r="A579" s="8">
        <x:v>193</x:v>
      </x:c>
      <x:c r="B579" s="9">
        <x:v>25.261584454409569</x:v>
      </x:c>
      <x:c r="C579" s="9">
        <x:v>1.1958146487294474</x:v>
      </x:c>
      <x:c r="D579" s="9">
        <x:v>0</x:v>
      </x:c>
      <x:c r="E579" s="9">
        <x:v>13.933854959683384</x:v>
      </x:c>
      <x:c r="F579" s="9">
        <x:v>0</x:v>
      </x:c>
      <x:c r="G579" s="9">
        <x:v>40.391254062822398</x:v>
      </x:c>
      <x:c r="H579" s="10">
        <x:v>20.243497936056368</x:v>
      </x:c>
    </x:row>
    <x:row r="580" spans="1:8" ht="11.25" customHeight="1" x14ac:dyDescent="0.25">
      <x:c r="A580" s="11">
        <x:v>194</x:v>
      </x:c>
      <x:c r="B580" s="12">
        <x:v>25.261584454409569</x:v>
      </x:c>
      <x:c r="C580" s="12">
        <x:v>1.1958146487294481</x:v>
      </x:c>
      <x:c r="D580" s="12">
        <x:v>0</x:v>
      </x:c>
      <x:c r="E580" s="12">
        <x:v>13.9378480793725</x:v>
      </x:c>
      <x:c r="F580" s="12">
        <x:v>0</x:v>
      </x:c>
      <x:c r="G580" s="12">
        <x:v>40.395247182511518</x:v>
      </x:c>
      <x:c r="H580" s="13">
        <x:v>20.248840730200406</x:v>
      </x:c>
    </x:row>
    <x:row r="581" spans="1:8" ht="11.25" customHeight="1" x14ac:dyDescent="0.25">
      <x:c r="A581" s="8">
        <x:v>195</x:v>
      </x:c>
      <x:c r="B581" s="9">
        <x:v>25.261584454409565</x:v>
      </x:c>
      <x:c r="C581" s="9">
        <x:v>1.1958146487294457</x:v>
      </x:c>
      <x:c r="D581" s="9">
        <x:v>0</x:v>
      </x:c>
      <x:c r="E581" s="9">
        <x:v>13.941800243987885</x:v>
      </x:c>
      <x:c r="F581" s="9">
        <x:v>0</x:v>
      </x:c>
      <x:c r="G581" s="9">
        <x:v>40.399199347126888</x:v>
      </x:c>
      <x:c r="H581" s="10">
        <x:v>20.254128726455789</x:v>
      </x:c>
    </x:row>
    <x:row r="582" spans="1:8" ht="11.25" customHeight="1" x14ac:dyDescent="0.25">
      <x:c r="A582" s="11">
        <x:v>196</x:v>
      </x:c>
      <x:c r="B582" s="12">
        <x:v>25.261584454409569</x:v>
      </x:c>
      <x:c r="C582" s="12">
        <x:v>1.1958146487294463</x:v>
      </x:c>
      <x:c r="D582" s="12">
        <x:v>0</x:v>
      </x:c>
      <x:c r="E582" s="12">
        <x:v>13.945712080392905</x:v>
      </x:c>
      <x:c r="F582" s="12">
        <x:v>0</x:v>
      </x:c>
      <x:c r="G582" s="12">
        <x:v>40.403111183531919</x:v>
      </x:c>
      <x:c r="H582" s="13">
        <x:v>20.259362763565708</x:v>
      </x:c>
    </x:row>
    <x:row r="583" spans="1:8" ht="11.25" customHeight="1" x14ac:dyDescent="0.25">
      <x:c r="A583" s="8">
        <x:v>197</x:v>
      </x:c>
      <x:c r="B583" s="9">
        <x:v>25.261584454409569</x:v>
      </x:c>
      <x:c r="C583" s="9">
        <x:v>1.195814648729447</x:v>
      </x:c>
      <x:c r="D583" s="9">
        <x:v>0</x:v>
      </x:c>
      <x:c r="E583" s="9">
        <x:v>13.949584202722749</x:v>
      </x:c>
      <x:c r="F583" s="9">
        <x:v>0</x:v>
      </x:c>
      <x:c r="G583" s="9">
        <x:v>40.406983305861765</x:v>
      </x:c>
      <x:c r="H583" s="10">
        <x:v>20.264543663243039</x:v>
      </x:c>
    </x:row>
    <x:row r="584" spans="1:8" ht="11.25" customHeight="1" x14ac:dyDescent="0.25">
      <x:c r="A584" s="11">
        <x:v>198</x:v>
      </x:c>
      <x:c r="B584" s="12">
        <x:v>25.261584454409569</x:v>
      </x:c>
      <x:c r="C584" s="12">
        <x:v>1.1958146487294461</x:v>
      </x:c>
      <x:c r="D584" s="12">
        <x:v>0</x:v>
      </x:c>
      <x:c r="E584" s="12">
        <x:v>13.95341721270583</x:v>
      </x:c>
      <x:c r="F584" s="12">
        <x:v>0</x:v>
      </x:c>
      <x:c r="G584" s="12">
        <x:v>40.410816315844841</x:v>
      </x:c>
      <x:c r="H584" s="13">
        <x:v>20.269672230600396</x:v>
      </x:c>
    </x:row>
    <x:row r="585" spans="1:8" ht="11.25" customHeight="1" x14ac:dyDescent="0.25">
      <x:c r="A585" s="8">
        <x:v>199</x:v>
      </x:c>
      <x:c r="B585" s="9">
        <x:v>25.261584454409569</x:v>
      </x:c>
      <x:c r="C585" s="9">
        <x:v>1.1958146487294468</x:v>
      </x:c>
      <x:c r="D585" s="9">
        <x:v>0</x:v>
      </x:c>
      <x:c r="E585" s="9">
        <x:v>13.957211699975508</x:v>
      </x:c>
      <x:c r="F585" s="9">
        <x:v>0</x:v>
      </x:c>
      <x:c r="G585" s="9">
        <x:v>40.414610803114527</x:v>
      </x:c>
      <x:c r="H585" s="10">
        <x:v>20.274749254567229</x:v>
      </x:c>
    </x:row>
    <x:row r="586" spans="1:8" ht="11.25" customHeight="1" x14ac:dyDescent="0.25">
      <x:c r="A586" s="11">
        <x:v>200</x:v>
      </x:c>
      <x:c r="B586" s="12">
        <x:v>25.261584454409565</x:v>
      </x:c>
      <x:c r="C586" s="12">
        <x:v>1.1958146487294461</x:v>
      </x:c>
      <x:c r="D586" s="12">
        <x:v>0</x:v>
      </x:c>
      <x:c r="E586" s="12">
        <x:v>13.960968242372489</x:v>
      </x:c>
      <x:c r="F586" s="12">
        <x:v>0</x:v>
      </x:c>
      <x:c r="G586" s="12">
        <x:v>40.418367345511498</x:v>
      </x:c>
      <x:c r="H586" s="13">
        <x:v>20.279775508294392</x:v>
      </x:c>
    </x:row>
    <x:row r="587" spans="1:8" ht="11.25" customHeight="1" x14ac:dyDescent="0.25">
      <x:c r="A587" s="8">
        <x:v>201</x:v>
      </x:c>
      <x:c r="B587" s="9">
        <x:v>25.261584454409569</x:v>
      </x:c>
      <x:c r="C587" s="9">
        <x:v>1.195814648729447</x:v>
      </x:c>
      <x:c r="D587" s="9">
        <x:v>0</x:v>
      </x:c>
      <x:c r="E587" s="9">
        <x:v>13.964687406238163</x:v>
      </x:c>
      <x:c r="F587" s="9">
        <x:v>0</x:v>
      </x:c>
      <x:c r="G587" s="9">
        <x:v>40.422086509377174</x:v>
      </x:c>
      <x:c r="H587" s="10">
        <x:v>20.284751749546661</x:v>
      </x:c>
    </x:row>
    <x:row r="588" spans="1:8" ht="11.25" customHeight="1" x14ac:dyDescent="0.25">
      <x:c r="A588" s="11">
        <x:v>202</x:v>
      </x:c>
      <x:c r="B588" s="12">
        <x:v>25.261584454409569</x:v>
      </x:c>
      <x:c r="C588" s="12">
        <x:v>1.1958146487294481</x:v>
      </x:c>
      <x:c r="D588" s="12">
        <x:v>0</x:v>
      </x:c>
      <x:c r="E588" s="12">
        <x:v>13.968369746699222</x:v>
      </x:c>
      <x:c r="F588" s="12">
        <x:v>0</x:v>
      </x:c>
      <x:c r="G588" s="12">
        <x:v>40.425768849838242</x:v>
      </x:c>
      <x:c r="H588" s="13">
        <x:v>20.289678721083561</x:v>
      </x:c>
    </x:row>
    <x:row r="589" spans="1:8" ht="11.25" customHeight="1" x14ac:dyDescent="0.25">
      <x:c r="A589" s="8">
        <x:v>203</x:v>
      </x:c>
      <x:c r="B589" s="9">
        <x:v>25.261584454409569</x:v>
      </x:c>
      <x:c r="C589" s="9">
        <x:v>1.195814648729447</x:v>
      </x:c>
      <x:c r="D589" s="9">
        <x:v>0</x:v>
      </x:c>
      <x:c r="E589" s="9">
        <x:v>13.972015807943915</x:v>
      </x:c>
      <x:c r="F589" s="9">
        <x:v>0</x:v>
      </x:c>
      <x:c r="G589" s="9">
        <x:v>40.42941491108293</x:v>
      </x:c>
      <x:c r="H589" s="10">
        <x:v>20.294557151028961</x:v>
      </x:c>
    </x:row>
    <x:row r="590" spans="1:8" ht="11.25" customHeight="1" x14ac:dyDescent="0.25">
      <x:c r="A590" s="11">
        <x:v>204</x:v>
      </x:c>
      <x:c r="B590" s="12">
        <x:v>25.261584454409569</x:v>
      </x:c>
      <x:c r="C590" s="12">
        <x:v>1.1958146487294479</x:v>
      </x:c>
      <x:c r="D590" s="12">
        <x:v>0</x:v>
      </x:c>
      <x:c r="E590" s="12">
        <x:v>13.975626123490134</x:v>
      </x:c>
      <x:c r="F590" s="12">
        <x:v>0</x:v>
      </x:c>
      <x:c r="G590" s="12">
        <x:v>40.433025226629148</x:v>
      </x:c>
      <x:c r="H590" s="13">
        <x:v>20.299387753229801</x:v>
      </x:c>
    </x:row>
    <x:row r="591" spans="1:8" ht="11.25" customHeight="1" x14ac:dyDescent="0.25">
      <x:c r="A591" s="8">
        <x:v>205</x:v>
      </x:c>
      <x:c r="B591" s="9">
        <x:v>25.261584454409565</x:v>
      </x:c>
      <x:c r="C591" s="9">
        <x:v>1.1958146487294457</x:v>
      </x:c>
      <x:c r="D591" s="9">
        <x:v>0</x:v>
      </x:c>
      <x:c r="E591" s="9">
        <x:v>13.979201216445656</x:v>
      </x:c>
      <x:c r="F591" s="9">
        <x:v>0</x:v>
      </x:c>
      <x:c r="G591" s="9">
        <x:v>40.436600319584663</x:v>
      </x:c>
      <x:c r="H591" s="10">
        <x:v>20.304171227604286</x:v>
      </x:c>
    </x:row>
    <x:row r="592" spans="1:8" ht="11.25" customHeight="1" x14ac:dyDescent="0.25">
      <x:c r="A592" s="11">
        <x:v>206</x:v>
      </x:c>
      <x:c r="B592" s="12">
        <x:v>25.261584454409569</x:v>
      </x:c>
      <x:c r="C592" s="12">
        <x:v>1.1958146487294465</x:v>
      </x:c>
      <x:c r="D592" s="12">
        <x:v>0</x:v>
      </x:c>
      <x:c r="E592" s="12">
        <x:v>13.982741599760832</x:v>
      </x:c>
      <x:c r="F592" s="12">
        <x:v>0</x:v>
      </x:c>
      <x:c r="G592" s="12">
        <x:v>40.440140702899846</x:v>
      </x:c>
      <x:c r="H592" s="13">
        <x:v>20.308908260479992</x:v>
      </x:c>
    </x:row>
    <x:row r="593" spans="1:8" ht="11.25" customHeight="1" x14ac:dyDescent="0.25">
      <x:c r="A593" s="8">
        <x:v>207</x:v>
      </x:c>
      <x:c r="B593" s="9">
        <x:v>25.261584454409569</x:v>
      </x:c>
      <x:c r="C593" s="9">
        <x:v>1.1958146487294474</x:v>
      </x:c>
      <x:c r="D593" s="9">
        <x:v>0</x:v>
      </x:c>
      <x:c r="E593" s="9">
        <x:v>13.986247776473929</x:v>
      </x:c>
      <x:c r="F593" s="9">
        <x:v>0</x:v>
      </x:c>
      <x:c r="G593" s="9">
        <x:v>40.443646879612949</x:v>
      </x:c>
      <x:c r="H593" s="10">
        <x:v>20.313599524922115</x:v>
      </x:c>
    </x:row>
    <x:row r="594" spans="1:8" ht="11.25" customHeight="1" x14ac:dyDescent="0.25">
      <x:c r="A594" s="11">
        <x:v>208</x:v>
      </x:c>
      <x:c r="B594" s="12">
        <x:v>25.261584454409565</x:v>
      </x:c>
      <x:c r="C594" s="12">
        <x:v>1.1958146487294481</x:v>
      </x:c>
      <x:c r="D594" s="12">
        <x:v>0</x:v>
      </x:c>
      <x:c r="E594" s="12">
        <x:v>13.989720239949403</x:v>
      </x:c>
      <x:c r="F594" s="12">
        <x:v>0</x:v>
      </x:c>
      <x:c r="G594" s="12">
        <x:v>40.44711934308841</x:v>
      </x:c>
      <x:c r="H594" s="13">
        <x:v>20.318245681052304</x:v>
      </x:c>
    </x:row>
    <x:row r="595" spans="1:8" ht="11.25" customHeight="1" x14ac:dyDescent="0.25">
      <x:c r="A595" s="8">
        <x:v>209</x:v>
      </x:c>
      <x:c r="B595" s="9">
        <x:v>25.261584454409569</x:v>
      </x:c>
      <x:c r="C595" s="9">
        <x:v>1.1958146487294459</x:v>
      </x:c>
      <x:c r="D595" s="9">
        <x:v>0</x:v>
      </x:c>
      <x:c r="E595" s="9">
        <x:v>13.993159474109321</x:v>
      </x:c>
      <x:c r="F595" s="9">
        <x:v>0</x:v>
      </x:c>
      <x:c r="G595" s="9">
        <x:v>40.450558577248337</x:v>
      </x:c>
      <x:c r="H595" s="10">
        <x:v>20.322847376358268</x:v>
      </x:c>
    </x:row>
    <x:row r="596" spans="1:8" ht="11.25" customHeight="1" x14ac:dyDescent="0.25">
      <x:c r="A596" s="11">
        <x:v>210</x:v>
      </x:c>
      <x:c r="B596" s="12">
        <x:v>25.261584454409569</x:v>
      </x:c>
      <x:c r="C596" s="12">
        <x:v>1.1958146487294465</x:v>
      </x:c>
      <x:c r="D596" s="12">
        <x:v>0</x:v>
      </x:c>
      <x:c r="E596" s="12">
        <x:v>13.996565953658187</x:v>
      </x:c>
      <x:c r="F596" s="12">
        <x:v>0</x:v>
      </x:c>
      <x:c r="G596" s="12">
        <x:v>40.453965056797202</x:v>
      </x:c>
      <x:c r="H596" s="13">
        <x:v>20.327405245994655</x:v>
      </x:c>
    </x:row>
    <x:row r="597" spans="1:8" ht="11.25" customHeight="1" x14ac:dyDescent="0.25">
      <x:c r="A597" s="8">
        <x:v>211</x:v>
      </x:c>
      <x:c r="B597" s="9">
        <x:v>25.261584454409569</x:v>
      </x:c>
      <x:c r="C597" s="9">
        <x:v>1.1958146487294476</x:v>
      </x:c>
      <x:c r="D597" s="9">
        <x:v>0</x:v>
      </x:c>
      <x:c r="E597" s="9">
        <x:v>13.999940144301387</x:v>
      </x:c>
      <x:c r="F597" s="9">
        <x:v>0</x:v>
      </x:c>
      <x:c r="G597" s="9">
        <x:v>40.457339247440402</x:v>
      </x:c>
      <x:c r="H597" s="10">
        <x:v>20.331919913075254</x:v>
      </x:c>
    </x:row>
    <x:row r="598" spans="1:8" ht="11.25" customHeight="1" x14ac:dyDescent="0.25">
      <x:c r="A598" s="11">
        <x:v>212</x:v>
      </x:c>
      <x:c r="B598" s="12">
        <x:v>25.261584454409569</x:v>
      </x:c>
      <x:c r="C598" s="12">
        <x:v>1.1958146487294454</x:v>
      </x:c>
      <x:c r="D598" s="12">
        <x:v>0</x:v>
      </x:c>
      <x:c r="E598" s="12">
        <x:v>14.003282502957381</x:v>
      </x:c>
      <x:c r="F598" s="12">
        <x:v>0</x:v>
      </x:c>
      <x:c r="G598" s="12">
        <x:v>40.460681606096394</x:v>
      </x:c>
      <x:c r="H598" s="13">
        <x:v>20.336391988956972</x:v>
      </x:c>
    </x:row>
    <x:row r="599" spans="1:8" ht="11.25" customHeight="1" x14ac:dyDescent="0.25">
      <x:c r="A599" s="8">
        <x:v>213</x:v>
      </x:c>
      <x:c r="B599" s="9">
        <x:v>25.261584454409569</x:v>
      </x:c>
      <x:c r="C599" s="9">
        <x:v>1.1958146487294463</x:v>
      </x:c>
      <x:c r="D599" s="9">
        <x:v>0</x:v>
      </x:c>
      <x:c r="E599" s="9">
        <x:v>14.006593477964021</x:v>
      </x:c>
      <x:c r="F599" s="9">
        <x:v>0</x:v>
      </x:c>
      <x:c r="G599" s="9">
        <x:v>40.463992581103035</x:v>
      </x:c>
      <x:c r="H599" s="10">
        <x:v>20.340822073515859</x:v>
      </x:c>
    </x:row>
    <x:row r="600" spans="1:8" ht="11.25" customHeight="1" x14ac:dyDescent="0.25">
      <x:c r="A600" s="11">
        <x:v>214</x:v>
      </x:c>
      <x:c r="B600" s="12">
        <x:v>25.261584454409569</x:v>
      </x:c>
      <x:c r="C600" s="12">
        <x:v>1.1958146487294468</x:v>
      </x:c>
      <x:c r="D600" s="12">
        <x:v>0</x:v>
      </x:c>
      <x:c r="E600" s="12">
        <x:v>14.009873509279014</x:v>
      </x:c>
      <x:c r="F600" s="12">
        <x:v>0</x:v>
      </x:c>
      <x:c r="G600" s="12">
        <x:v>40.467272612418029</x:v>
      </x:c>
      <x:c r="H600" s="13">
        <x:v>20.345210755415323</x:v>
      </x:c>
    </x:row>
    <x:row r="601" spans="1:8" ht="11.25" customHeight="1" x14ac:dyDescent="0.25">
      <x:c r="A601" s="8">
        <x:v>215</x:v>
      </x:c>
      <x:c r="B601" s="9">
        <x:v>25.261584454409569</x:v>
      </x:c>
      <x:c r="C601" s="9">
        <x:v>1.1958146487294476</x:v>
      </x:c>
      <x:c r="D601" s="9">
        <x:v>0</x:v>
      </x:c>
      <x:c r="E601" s="9">
        <x:v>14.013123028674796</x:v>
      </x:c>
      <x:c r="F601" s="9">
        <x:v>0</x:v>
      </x:c>
      <x:c r="G601" s="9">
        <x:v>40.470522131813816</x:v>
      </x:c>
      <x:c r="H601" s="10">
        <x:v>20.349558612366877</x:v>
      </x:c>
    </x:row>
    <x:row r="602" spans="1:8" ht="11.25" customHeight="1" x14ac:dyDescent="0.25">
      <x:c r="A602" s="11">
        <x:v>216</x:v>
      </x:c>
      <x:c r="B602" s="12">
        <x:v>25.261584454409569</x:v>
      </x:c>
      <x:c r="C602" s="12">
        <x:v>1.1958146487294483</x:v>
      </x:c>
      <x:c r="D602" s="12">
        <x:v>0</x:v>
      </x:c>
      <x:c r="E602" s="12">
        <x:v>14.016342459928023</x:v>
      </x:c>
      <x:c r="F602" s="12">
        <x:v>0</x:v>
      </x:c>
      <x:c r="G602" s="12">
        <x:v>40.473741563067037</x:v>
      </x:c>
      <x:c r="H602" s="13">
        <x:v>20.353866211383696</x:v>
      </x:c>
    </x:row>
    <x:row r="603" spans="1:8" ht="11.25" customHeight="1" x14ac:dyDescent="0.25">
      <x:c r="A603" s="8">
        <x:v>217</x:v>
      </x:c>
      <x:c r="B603" s="9">
        <x:v>25.261584454409569</x:v>
      </x:c>
      <x:c r="C603" s="9">
        <x:v>1.1958146487294465</x:v>
      </x:c>
      <x:c r="D603" s="9">
        <x:v>0</x:v>
      </x:c>
      <x:c r="E603" s="9">
        <x:v>14.019532219003805</x:v>
      </x:c>
      <x:c r="F603" s="9">
        <x:v>0</x:v>
      </x:c>
      <x:c r="G603" s="9">
        <x:v>40.476931322142818</x:v>
      </x:c>
      <x:c r="H603" s="10">
        <x:v>20.358134109027091</x:v>
      </x:c>
    </x:row>
    <x:row r="604" spans="1:8" ht="11.25" customHeight="1" x14ac:dyDescent="0.25">
      <x:c r="A604" s="11">
        <x:v>218</x:v>
      </x:c>
      <x:c r="B604" s="12">
        <x:v>25.261584454409569</x:v>
      </x:c>
      <x:c r="C604" s="12">
        <x:v>1.1958146487294472</x:v>
      </x:c>
      <x:c r="D604" s="12">
        <x:v>0</x:v>
      </x:c>
      <x:c r="E604" s="12">
        <x:v>14.022692714234852</x:v>
      </x:c>
      <x:c r="F604" s="12">
        <x:v>0</x:v>
      </x:c>
      <x:c r="G604" s="12">
        <x:v>40.480091817373868</x:v>
      </x:c>
      <x:c r="H604" s="13">
        <x:v>20.362362851646232</x:v>
      </x:c>
    </x:row>
    <x:row r="605" spans="1:8" ht="11.25" customHeight="1" x14ac:dyDescent="0.25">
      <x:c r="A605" s="8">
        <x:v>219</x:v>
      </x:c>
      <x:c r="B605" s="9">
        <x:v>25.261584454409569</x:v>
      </x:c>
      <x:c r="C605" s="9">
        <x:v>1.1958146487294479</x:v>
      </x:c>
      <x:c r="D605" s="9">
        <x:v>0</x:v>
      </x:c>
      <x:c r="E605" s="9">
        <x:v>14.025824346495753</x:v>
      </x:c>
      <x:c r="F605" s="9">
        <x:v>0</x:v>
      </x:c>
      <x:c r="G605" s="9">
        <x:v>40.483223449634771</x:v>
      </x:c>
      <x:c r="H605" s="10">
        <x:v>20.366552975611317</x:v>
      </x:c>
    </x:row>
    <x:row r="606" spans="1:8" ht="11.25" customHeight="1" x14ac:dyDescent="0.25">
      <x:c r="A606" s="11">
        <x:v>220</x:v>
      </x:c>
      <x:c r="B606" s="12">
        <x:v>25.261584454409569</x:v>
      </x:c>
      <x:c r="C606" s="12">
        <x:v>1.1958146487294457</x:v>
      </x:c>
      <x:c r="D606" s="12">
        <x:v>0</x:v>
      </x:c>
      <x:c r="E606" s="12">
        <x:v>14.028927509372464</x:v>
      </x:c>
      <x:c r="F606" s="12">
        <x:v>0</x:v>
      </x:c>
      <x:c r="G606" s="12">
        <x:v>40.486326612511483</x:v>
      </x:c>
      <x:c r="H606" s="13">
        <x:v>20.370705007540355</x:v>
      </x:c>
    </x:row>
    <x:row r="607" spans="1:8" ht="11.25" customHeight="1" x14ac:dyDescent="0.25">
      <x:c r="A607" s="8">
        <x:v>221</x:v>
      </x:c>
      <x:c r="B607" s="9">
        <x:v>25.261584454409569</x:v>
      </x:c>
      <x:c r="C607" s="9">
        <x:v>1.1958146487294465</x:v>
      </x:c>
      <x:c r="D607" s="9">
        <x:v>0</x:v>
      </x:c>
      <x:c r="E607" s="9">
        <x:v>14.032002589327211</x:v>
      </x:c>
      <x:c r="F607" s="9">
        <x:v>0</x:v>
      </x:c>
      <x:c r="G607" s="9">
        <x:v>40.489401692466224</x:v>
      </x:c>
      <x:c r="H607" s="10">
        <x:v>20.37481946451981</x:v>
      </x:c>
    </x:row>
    <x:row r="608" spans="1:8" ht="11.25" customHeight="1" x14ac:dyDescent="0.25">
      <x:c r="A608" s="11">
        <x:v>222</x:v>
      </x:c>
      <x:c r="B608" s="12">
        <x:v>25.261584454409569</x:v>
      </x:c>
      <x:c r="C608" s="12">
        <x:v>1.1958146487294474</x:v>
      </x:c>
      <x:c r="D608" s="12">
        <x:v>0</x:v>
      </x:c>
      <x:c r="E608" s="12">
        <x:v>14.035049965858947</x:v>
      </x:c>
      <x:c r="F608" s="12">
        <x:v>0</x:v>
      </x:c>
      <x:c r="G608" s="12">
        <x:v>40.492449068997963</x:v>
      </x:c>
      <x:c r="H608" s="13">
        <x:v>20.378896854319272</x:v>
      </x:c>
    </x:row>
    <x:row r="609" spans="1:8" ht="11.25" customHeight="1" x14ac:dyDescent="0.25">
      <x:c r="A609" s="8">
        <x:v>223</x:v>
      </x:c>
      <x:c r="B609" s="9">
        <x:v>25.261584454409569</x:v>
      </x:c>
      <x:c r="C609" s="9">
        <x:v>1.1958146487294481</x:v>
      </x:c>
      <x:c r="D609" s="9">
        <x:v>0</x:v>
      </x:c>
      <x:c r="E609" s="9">
        <x:v>14.038070011659457</x:v>
      </x:c>
      <x:c r="F609" s="9">
        <x:v>0</x:v>
      </x:c>
      <x:c r="G609" s="9">
        <x:v>40.495469114798475</x:v>
      </x:c>
      <x:c r="H609" s="10">
        <x:v>20.382937675600353</x:v>
      </x:c>
    </x:row>
    <x:row r="610" spans="1:8" ht="11.25" customHeight="1" x14ac:dyDescent="0.25">
      <x:c r="A610" s="11">
        <x:v>224</x:v>
      </x:c>
      <x:c r="B610" s="12">
        <x:v>25.261584454409569</x:v>
      </x:c>
      <x:c r="C610" s="12">
        <x:v>1.1958146487294461</x:v>
      </x:c>
      <x:c r="D610" s="12">
        <x:v>0</x:v>
      </x:c>
      <x:c r="E610" s="12">
        <x:v>14.041063092765317</x:v>
      </x:c>
      <x:c r="F610" s="12">
        <x:v>0</x:v>
      </x:c>
      <x:c r="G610" s="12">
        <x:v>40.498462195904331</x:v>
      </x:c>
      <x:c r="H610" s="13">
        <x:v>20.38694241811999</x:v>
      </x:c>
    </x:row>
    <x:row r="611" spans="1:8" ht="11.25" customHeight="1" x14ac:dyDescent="0.25">
      <x:c r="A611" s="8">
        <x:v>225</x:v>
      </x:c>
      <x:c r="B611" s="9">
        <x:v>25.261584454409569</x:v>
      </x:c>
      <x:c r="C611" s="9">
        <x:v>1.1958146487294468</x:v>
      </x:c>
      <x:c r="D611" s="9">
        <x:v>0</x:v>
      </x:c>
      <x:c r="E611" s="9">
        <x:v>14.04402956870579</x:v>
      </x:c>
      <x:c r="F611" s="9">
        <x:v>0</x:v>
      </x:c>
      <x:c r="G611" s="9">
        <x:v>40.501428671844806</x:v>
      </x:c>
      <x:c r="H611" s="10">
        <x:v>20.390911562928348</x:v>
      </x:c>
    </x:row>
    <x:row r="612" spans="1:8" ht="11.25" customHeight="1" x14ac:dyDescent="0.25">
      <x:c r="A612" s="11">
        <x:v>226</x:v>
      </x:c>
      <x:c r="B612" s="12">
        <x:v>25.261584454409565</x:v>
      </x:c>
      <x:c r="C612" s="12">
        <x:v>1.1958146487294476</x:v>
      </x:c>
      <x:c r="D612" s="12">
        <x:v>0</x:v>
      </x:c>
      <x:c r="E612" s="12">
        <x:v>14.046969792646797</x:v>
      </x:c>
      <x:c r="F612" s="12">
        <x:v>0</x:v>
      </x:c>
      <x:c r="G612" s="12">
        <x:v>40.504368895785809</x:v>
      </x:c>
      <x:c r="H612" s="13">
        <x:v>20.394845582561409</x:v>
      </x:c>
    </x:row>
    <x:row r="613" spans="1:8" ht="11.25" customHeight="1" x14ac:dyDescent="0.25">
      <x:c r="A613" s="8">
        <x:v>227</x:v>
      </x:c>
      <x:c r="B613" s="9">
        <x:v>25.261584454409569</x:v>
      </x:c>
      <x:c r="C613" s="9">
        <x:v>1.1958146487294483</x:v>
      </x:c>
      <x:c r="D613" s="9">
        <x:v>0</x:v>
      </x:c>
      <x:c r="E613" s="9">
        <x:v>14.049884111531046</x:v>
      </x:c>
      <x:c r="F613" s="9">
        <x:v>0</x:v>
      </x:c>
      <x:c r="G613" s="9">
        <x:v>40.507283214670068</x:v>
      </x:c>
      <x:c r="H613" s="10">
        <x:v>20.398744941228543</x:v>
      </x:c>
    </x:row>
    <x:row r="614" spans="1:8" ht="11.25" customHeight="1" x14ac:dyDescent="0.25">
      <x:c r="A614" s="11">
        <x:v>228</x:v>
      </x:c>
      <x:c r="B614" s="12">
        <x:v>25.261584454409569</x:v>
      </x:c>
      <x:c r="C614" s="12">
        <x:v>1.1958146487294463</x:v>
      </x:c>
      <x:c r="D614" s="12">
        <x:v>0</x:v>
      </x:c>
      <x:c r="E614" s="12">
        <x:v>14.052772866214557</x:v>
      </x:c>
      <x:c r="F614" s="12">
        <x:v>0</x:v>
      </x:c>
      <x:c r="G614" s="12">
        <x:v>40.510171969353571</x:v>
      </x:c>
      <x:c r="H614" s="13">
        <x:v>20.402610094995076</x:v>
      </x:c>
    </x:row>
    <x:row r="615" spans="1:8" ht="11.25" customHeight="1" x14ac:dyDescent="0.25">
      <x:c r="A615" s="8">
        <x:v>229</x:v>
      </x:c>
      <x:c r="B615" s="9">
        <x:v>25.261584454409569</x:v>
      </x:c>
      <x:c r="C615" s="9">
        <x:v>1.195814648729447</x:v>
      </x:c>
      <x:c r="D615" s="9">
        <x:v>0</x:v>
      </x:c>
      <x:c r="E615" s="9">
        <x:v>14.055636391599528</x:v>
      </x:c>
      <x:c r="F615" s="9">
        <x:v>0</x:v>
      </x:c>
      <x:c r="G615" s="9">
        <x:v>40.513035494738538</x:v>
      </x:c>
      <x:c r="H615" s="10">
        <x:v>20.406441491960166</x:v>
      </x:c>
    </x:row>
    <x:row r="616" spans="1:8" ht="11.25" customHeight="1" x14ac:dyDescent="0.25">
      <x:c r="A616" s="11">
        <x:v>230</x:v>
      </x:c>
      <x:c r="B616" s="12">
        <x:v>25.261584454409569</x:v>
      </x:c>
      <x:c r="C616" s="12">
        <x:v>1.1958146487294479</x:v>
      </x:c>
      <x:c r="D616" s="12">
        <x:v>0</x:v>
      </x:c>
      <x:c r="E616" s="12">
        <x:v>14.058475016763758</x:v>
      </x:c>
      <x:c r="F616" s="12">
        <x:v>0</x:v>
      </x:c>
      <x:c r="G616" s="12">
        <x:v>40.515874119902776</x:v>
      </x:c>
      <x:c r="H616" s="13">
        <x:v>20.410239572429905</x:v>
      </x:c>
    </x:row>
    <x:row r="617" spans="1:8" ht="11.25" customHeight="1" x14ac:dyDescent="0.25">
      <x:c r="A617" s="8">
        <x:v>231</x:v>
      </x:c>
      <x:c r="B617" s="9">
        <x:v>25.261584454409569</x:v>
      </x:c>
      <x:c r="C617" s="9">
        <x:v>1.1958146487294457</x:v>
      </x:c>
      <x:c r="D617" s="9">
        <x:v>0</x:v>
      </x:c>
      <x:c r="E617" s="9">
        <x:v>14.061289065086735</x:v>
      </x:c>
      <x:c r="F617" s="9">
        <x:v>0</x:v>
      </x:c>
      <x:c r="G617" s="9">
        <x:v>40.518688168225751</x:v>
      </x:c>
      <x:c r="H617" s="10">
        <x:v>20.414004769086048</x:v>
      </x:c>
    </x:row>
    <x:row r="618" spans="1:8" ht="11.25" customHeight="1" x14ac:dyDescent="0.25">
      <x:c r="A618" s="11">
        <x:v>232</x:v>
      </x:c>
      <x:c r="B618" s="12">
        <x:v>25.261584454409576</x:v>
      </x:c>
      <x:c r="C618" s="12">
        <x:v>1.1958146487294465</x:v>
      </x:c>
      <x:c r="D618" s="12">
        <x:v>0</x:v>
      </x:c>
      <x:c r="E618" s="12">
        <x:v>14.06407885437245</x:v>
      </x:c>
      <x:c r="F618" s="12">
        <x:v>0</x:v>
      </x:c>
      <x:c r="G618" s="12">
        <x:v>40.521477957511472</x:v>
      </x:c>
      <x:c r="H618" s="13">
        <x:v>20.417737507150335</x:v>
      </x:c>
    </x:row>
    <x:row r="619" spans="1:8" ht="11.25" customHeight="1" x14ac:dyDescent="0.25">
      <x:c r="A619" s="8">
        <x:v>233</x:v>
      </x:c>
      <x:c r="B619" s="9">
        <x:v>25.261584454409565</x:v>
      </x:c>
      <x:c r="C619" s="9">
        <x:v>1.1958146487294474</x:v>
      </x:c>
      <x:c r="D619" s="9">
        <x:v>0</x:v>
      </x:c>
      <x:c r="E619" s="9">
        <x:v>14.066844696969017</x:v>
      </x:c>
      <x:c r="F619" s="9">
        <x:v>0</x:v>
      </x:c>
      <x:c r="G619" s="9">
        <x:v>40.524243800108032</x:v>
      </x:c>
      <x:c r="H619" s="10">
        <x:v>20.421438204544547</x:v>
      </x:c>
    </x:row>
    <x:row r="620" spans="1:8" ht="11.25" customHeight="1" x14ac:dyDescent="0.25">
      <x:c r="A620" s="11">
        <x:v>234</x:v>
      </x:c>
      <x:c r="B620" s="12">
        <x:v>25.261584454409569</x:v>
      </x:c>
      <x:c r="C620" s="12">
        <x:v>1.1958146487294481</x:v>
      </x:c>
      <x:c r="D620" s="12">
        <x:v>0</x:v>
      </x:c>
      <x:c r="E620" s="12">
        <x:v>14.708520179372197</x:v>
      </x:c>
      <x:c r="F620" s="12">
        <x:v>0</x:v>
      </x:c>
      <x:c r="G620" s="12">
        <x:v>41.165919282511219</x:v>
      </x:c>
      <x:c r="H620" s="13">
        <x:v>21.28</x:v>
      </x:c>
    </x:row>
    <x:row r="621" spans="1:8" ht="11.25" customHeight="1" x14ac:dyDescent="0.25">
      <x:c r="A621" s="8">
        <x:v>235</x:v>
      </x:c>
      <x:c r="B621" s="9">
        <x:v>25.261584454409569</x:v>
      </x:c>
      <x:c r="C621" s="9">
        <x:v>1.1958146487294457</x:v>
      </x:c>
      <x:c r="D621" s="9">
        <x:v>0</x:v>
      </x:c>
      <x:c r="E621" s="9">
        <x:v>14.708520179372195</x:v>
      </x:c>
      <x:c r="F621" s="9">
        <x:v>0</x:v>
      </x:c>
      <x:c r="G621" s="9">
        <x:v>41.165919282511211</x:v>
      </x:c>
      <x:c r="H621" s="10">
        <x:v>21.279999999999998</x:v>
      </x:c>
    </x:row>
    <x:row r="622" spans="1:8" ht="11.25" customHeight="1" x14ac:dyDescent="0.25">
      <x:c r="A622" s="11">
        <x:v>236</x:v>
      </x:c>
      <x:c r="B622" s="12">
        <x:v>25.261584454409569</x:v>
      </x:c>
      <x:c r="C622" s="12">
        <x:v>1.1958146487294468</x:v>
      </x:c>
      <x:c r="D622" s="12">
        <x:v>0</x:v>
      </x:c>
      <x:c r="E622" s="12">
        <x:v>14.708520179372201</x:v>
      </x:c>
      <x:c r="F622" s="12">
        <x:v>0</x:v>
      </x:c>
      <x:c r="G622" s="12">
        <x:v>41.165919282511219</x:v>
      </x:c>
      <x:c r="H622" s="13">
        <x:v>21.28</x:v>
      </x:c>
    </x:row>
    <x:row r="623" spans="1:8" ht="11.25" customHeight="1" x14ac:dyDescent="0.25">
      <x:c r="A623" s="8">
        <x:v>237</x:v>
      </x:c>
      <x:c r="B623" s="9">
        <x:v>25.261584454409569</x:v>
      </x:c>
      <x:c r="C623" s="9">
        <x:v>1.1958146487294474</x:v>
      </x:c>
      <x:c r="D623" s="9">
        <x:v>0</x:v>
      </x:c>
      <x:c r="E623" s="9">
        <x:v>14.708520179372197</x:v>
      </x:c>
      <x:c r="F623" s="9">
        <x:v>0</x:v>
      </x:c>
      <x:c r="G623" s="9">
        <x:v>41.165919282511219</x:v>
      </x:c>
      <x:c r="H623" s="10">
        <x:v>21.28</x:v>
      </x:c>
    </x:row>
    <x:row r="624" spans="1:8" ht="11.25" customHeight="1" x14ac:dyDescent="0.25">
      <x:c r="A624" s="11">
        <x:v>238</x:v>
      </x:c>
      <x:c r="B624" s="12">
        <x:v>25.261584454409569</x:v>
      </x:c>
      <x:c r="C624" s="12">
        <x:v>1.1958146487294481</x:v>
      </x:c>
      <x:c r="D624" s="12">
        <x:v>0</x:v>
      </x:c>
      <x:c r="E624" s="12">
        <x:v>14.708520179372197</x:v>
      </x:c>
      <x:c r="F624" s="12">
        <x:v>0</x:v>
      </x:c>
      <x:c r="G624" s="12">
        <x:v>41.165919282511219</x:v>
      </x:c>
      <x:c r="H624" s="13">
        <x:v>21.28</x:v>
      </x:c>
    </x:row>
    <x:row r="625" spans="1:8" ht="11.25" customHeight="1" x14ac:dyDescent="0.25">
      <x:c r="A625" s="8">
        <x:v>239</x:v>
      </x:c>
      <x:c r="B625" s="9">
        <x:v>25.261584454409569</x:v>
      </x:c>
      <x:c r="C625" s="9">
        <x:v>1.1958146487294463</x:v>
      </x:c>
      <x:c r="D625" s="9">
        <x:v>0</x:v>
      </x:c>
      <x:c r="E625" s="9">
        <x:v>14.708520179372197</x:v>
      </x:c>
      <x:c r="F625" s="9">
        <x:v>0</x:v>
      </x:c>
      <x:c r="G625" s="9">
        <x:v>41.165919282511211</x:v>
      </x:c>
      <x:c r="H625" s="10">
        <x:v>21.279999999999998</x:v>
      </x:c>
    </x:row>
    <x:row r="626" spans="1:8" ht="11.25" customHeight="1" x14ac:dyDescent="0.25">
      <x:c r="A626" s="11">
        <x:v>240</x:v>
      </x:c>
      <x:c r="B626" s="12">
        <x:v>25.261584454409569</x:v>
      </x:c>
      <x:c r="C626" s="12">
        <x:v>1.195814648729447</x:v>
      </x:c>
      <x:c r="D626" s="12">
        <x:v>0</x:v>
      </x:c>
      <x:c r="E626" s="12">
        <x:v>14.708520179372201</x:v>
      </x:c>
      <x:c r="F626" s="12">
        <x:v>0</x:v>
      </x:c>
      <x:c r="G626" s="12">
        <x:v>41.165919282511219</x:v>
      </x:c>
      <x:c r="H626" s="13">
        <x:v>21.28</x:v>
      </x:c>
    </x:row>
    <x:row r="627" spans="1:8" ht="11.25" customHeight="1" x14ac:dyDescent="0.25">
      <x:c r="A627" s="8">
        <x:v>241</x:v>
      </x:c>
      <x:c r="B627" s="9">
        <x:v>25.261584454409569</x:v>
      </x:c>
      <x:c r="C627" s="9">
        <x:v>1.1958146487294476</x:v>
      </x:c>
      <x:c r="D627" s="9">
        <x:v>0</x:v>
      </x:c>
      <x:c r="E627" s="9">
        <x:v>14.708520179372201</x:v>
      </x:c>
      <x:c r="F627" s="9">
        <x:v>0</x:v>
      </x:c>
      <x:c r="G627" s="9">
        <x:v>41.165919282511219</x:v>
      </x:c>
      <x:c r="H627" s="10">
        <x:v>21.28</x:v>
      </x:c>
    </x:row>
    <x:row r="628" spans="1:8" ht="11.25" customHeight="1" x14ac:dyDescent="0.25">
      <x:c r="A628" s="11">
        <x:v>242</x:v>
      </x:c>
      <x:c r="B628" s="12">
        <x:v>25.261584454409569</x:v>
      </x:c>
      <x:c r="C628" s="12">
        <x:v>1.1958146487294483</x:v>
      </x:c>
      <x:c r="D628" s="12">
        <x:v>0</x:v>
      </x:c>
      <x:c r="E628" s="12">
        <x:v>14.708520179372201</x:v>
      </x:c>
      <x:c r="F628" s="12">
        <x:v>0</x:v>
      </x:c>
      <x:c r="G628" s="12">
        <x:v>41.165919282511219</x:v>
      </x:c>
      <x:c r="H628" s="13">
        <x:v>21.280000000000005</x:v>
      </x:c>
    </x:row>
    <x:row r="629" spans="1:8" ht="11.25" customHeight="1" x14ac:dyDescent="0.25">
      <x:c r="A629" s="8">
        <x:v>243</x:v>
      </x:c>
      <x:c r="B629" s="9">
        <x:v>25.261584454409569</x:v>
      </x:c>
      <x:c r="C629" s="9">
        <x:v>1.1958146487294465</x:v>
      </x:c>
      <x:c r="D629" s="9">
        <x:v>0</x:v>
      </x:c>
      <x:c r="E629" s="9">
        <x:v>14.708520179372201</x:v>
      </x:c>
      <x:c r="F629" s="9">
        <x:v>0</x:v>
      </x:c>
      <x:c r="G629" s="9">
        <x:v>41.165919282511219</x:v>
      </x:c>
      <x:c r="H629" s="10">
        <x:v>21.28</x:v>
      </x:c>
    </x:row>
    <x:row r="630" spans="1:8" ht="11.25" customHeight="1" x14ac:dyDescent="0.25">
      <x:c r="A630" s="11">
        <x:v>244</x:v>
      </x:c>
      <x:c r="B630" s="12">
        <x:v>25.261584454409569</x:v>
      </x:c>
      <x:c r="C630" s="12">
        <x:v>1.1958146487294472</x:v>
      </x:c>
      <x:c r="D630" s="12">
        <x:v>0</x:v>
      </x:c>
      <x:c r="E630" s="12">
        <x:v>14.708520179372197</x:v>
      </x:c>
      <x:c r="F630" s="12">
        <x:v>0</x:v>
      </x:c>
      <x:c r="G630" s="12">
        <x:v>41.165919282511219</x:v>
      </x:c>
      <x:c r="H630" s="13">
        <x:v>21.28</x:v>
      </x:c>
    </x:row>
    <x:row r="631" spans="1:8" ht="11.25" customHeight="1" x14ac:dyDescent="0.25">
      <x:c r="A631" s="8">
        <x:v>245</x:v>
      </x:c>
      <x:c r="B631" s="9">
        <x:v>25.261584454409565</x:v>
      </x:c>
      <x:c r="C631" s="9">
        <x:v>1.1958146487294479</x:v>
      </x:c>
      <x:c r="D631" s="9">
        <x:v>0</x:v>
      </x:c>
      <x:c r="E631" s="9">
        <x:v>14.708520179372197</x:v>
      </x:c>
      <x:c r="F631" s="9">
        <x:v>0</x:v>
      </x:c>
      <x:c r="G631" s="9">
        <x:v>41.165919282511211</x:v>
      </x:c>
      <x:c r="H631" s="10">
        <x:v>21.280000000000005</x:v>
      </x:c>
    </x:row>
    <x:row r="632" spans="1:8" ht="11.25" customHeight="1" x14ac:dyDescent="0.25">
      <x:c r="A632" s="11">
        <x:v>246</x:v>
      </x:c>
      <x:c r="B632" s="12">
        <x:v>25.261584454409569</x:v>
      </x:c>
      <x:c r="C632" s="12">
        <x:v>1.1958146487294459</x:v>
      </x:c>
      <x:c r="D632" s="12">
        <x:v>0</x:v>
      </x:c>
      <x:c r="E632" s="12">
        <x:v>14.708520179372201</x:v>
      </x:c>
      <x:c r="F632" s="12">
        <x:v>0</x:v>
      </x:c>
      <x:c r="G632" s="12">
        <x:v>41.165919282511219</x:v>
      </x:c>
      <x:c r="H632" s="13">
        <x:v>21.279999999999998</x:v>
      </x:c>
    </x:row>
    <x:row r="633" spans="1:8" ht="11.25" customHeight="1" x14ac:dyDescent="0.25">
      <x:c r="A633" s="8">
        <x:v>247</x:v>
      </x:c>
      <x:c r="B633" s="9">
        <x:v>25.261584454409576</x:v>
      </x:c>
      <x:c r="C633" s="9">
        <x:v>1.1958146487294465</x:v>
      </x:c>
      <x:c r="D633" s="9">
        <x:v>0</x:v>
      </x:c>
      <x:c r="E633" s="9">
        <x:v>14.708520179372197</x:v>
      </x:c>
      <x:c r="F633" s="9">
        <x:v>0</x:v>
      </x:c>
      <x:c r="G633" s="9">
        <x:v>41.165919282511219</x:v>
      </x:c>
      <x:c r="H633" s="10">
        <x:v>21.279999999999998</x:v>
      </x:c>
    </x:row>
    <x:row r="634" spans="1:8" ht="11.25" customHeight="1" x14ac:dyDescent="0.25">
      <x:c r="A634" s="11">
        <x:v>248</x:v>
      </x:c>
      <x:c r="B634" s="12">
        <x:v>25.261584454409565</x:v>
      </x:c>
      <x:c r="C634" s="12">
        <x:v>1.1958146487294474</x:v>
      </x:c>
      <x:c r="D634" s="12">
        <x:v>0</x:v>
      </x:c>
      <x:c r="E634" s="12">
        <x:v>14.708520179372201</x:v>
      </x:c>
      <x:c r="F634" s="12">
        <x:v>0</x:v>
      </x:c>
      <x:c r="G634" s="12">
        <x:v>41.165919282511211</x:v>
      </x:c>
      <x:c r="H634" s="13">
        <x:v>21.28</x:v>
      </x:c>
    </x:row>
    <x:row r="635" spans="1:8" ht="11.25" customHeight="1" x14ac:dyDescent="0.25">
      <x:c r="A635" s="8">
        <x:v>249</x:v>
      </x:c>
      <x:c r="B635" s="9">
        <x:v>25.261584454409565</x:v>
      </x:c>
      <x:c r="C635" s="9">
        <x:v>1.1958146487294481</x:v>
      </x:c>
      <x:c r="D635" s="9">
        <x:v>0</x:v>
      </x:c>
      <x:c r="E635" s="9">
        <x:v>14.708520179372197</x:v>
      </x:c>
      <x:c r="F635" s="9">
        <x:v>0</x:v>
      </x:c>
      <x:c r="G635" s="9">
        <x:v>41.165919282511211</x:v>
      </x:c>
      <x:c r="H635" s="10">
        <x:v>21.28</x:v>
      </x:c>
    </x:row>
    <x:row r="636" spans="1:8" ht="11.25" customHeight="1" x14ac:dyDescent="0.25">
      <x:c r="A636" s="15">
        <x:v>250</x:v>
      </x:c>
      <x:c r="B636" s="16">
        <x:v>25.261584454409569</x:v>
      </x:c>
      <x:c r="C636" s="16">
        <x:v>1.1958146487294461</x:v>
      </x:c>
      <x:c r="D636" s="16">
        <x:v>0</x:v>
      </x:c>
      <x:c r="E636" s="16">
        <x:v>14.708520179372197</x:v>
      </x:c>
      <x:c r="F636" s="16">
        <x:v>0</x:v>
      </x:c>
      <x:c r="G636" s="16">
        <x:v>41.165919282511211</x:v>
      </x:c>
      <x:c r="H636" s="17">
        <x:v>21.28</x:v>
      </x:c>
    </x:row>
    <x:row r="638" spans="1:8" ht="13" x14ac:dyDescent="0.25">
      <x:c r="A638" s="4" t="s">
        <x:v>5</x:v>
      </x:c>
      <x:c r="B638" s="4"/>
      <x:c r="C638" s="4"/>
      <x:c r="D638" s="4"/>
      <x:c r="E638" s="4"/>
      <x:c r="F638" s="4"/>
      <x:c r="G638" s="4"/>
      <x:c r="H638" s="4"/>
    </x:row>
    <x:row r="639" spans="1:8" ht="73.5" x14ac:dyDescent="0.25">
      <x:c r="A639" s="1"/>
      <x:c r="B639" s="2" t="s">
        <x:v>6</x:v>
      </x:c>
      <x:c r="C639" s="2" t="s">
        <x:v>7</x:v>
      </x:c>
      <x:c r="D639" s="2" t="s">
        <x:v>8</x:v>
      </x:c>
      <x:c r="E639" s="2" t="s">
        <x:v>9</x:v>
      </x:c>
      <x:c r="F639" s="2" t="s">
        <x:v>10</x:v>
      </x:c>
      <x:c r="G639" s="2" t="s">
        <x:v>11</x:v>
      </x:c>
      <x:c r="H639" s="3" t="s">
        <x:v>12</x:v>
      </x:c>
    </x:row>
    <x:row r="640" spans="1:8" ht="11.25" customHeight="1" x14ac:dyDescent="0.25">
      <x:c r="A640" s="5">
        <x:v>50</x:v>
      </x:c>
      <x:c r="B640" s="6">
        <x:v>25.261584454409565</x:v>
      </x:c>
      <x:c r="C640" s="6">
        <x:v>1.1958146487294468</x:v>
      </x:c>
      <x:c r="D640" s="6">
        <x:v>0</x:v>
      </x:c>
      <x:c r="E640" s="6">
        <x:v>0</x:v>
      </x:c>
      <x:c r="F640" s="6">
        <x:v>-13.289812213328112</x:v>
      </x:c>
      <x:c r="G640" s="6">
        <x:v>13.167586889810901</x:v>
      </x:c>
      <x:c r="H640" s="7">
        <x:v>-16.181768741433014</x:v>
      </x:c>
    </x:row>
    <x:row r="641" spans="1:8" ht="11.25" customHeight="1" x14ac:dyDescent="0.25">
      <x:c r="A641" s="8">
        <x:v>51</x:v>
      </x:c>
      <x:c r="B641" s="9">
        <x:v>25.261584454409569</x:v>
      </x:c>
      <x:c r="C641" s="9">
        <x:v>1.195814648729447</x:v>
      </x:c>
      <x:c r="D641" s="9">
        <x:v>0</x:v>
      </x:c>
      <x:c r="E641" s="9">
        <x:v>0</x:v>
      </x:c>
      <x:c r="F641" s="9">
        <x:v>-13.029227660125601</x:v>
      </x:c>
      <x:c r="G641" s="9">
        <x:v>13.428171443013415</x:v>
      </x:c>
      <x:c r="H641" s="10">
        <x:v>-15.833106609248052</x:v>
      </x:c>
    </x:row>
    <x:row r="642" spans="1:8" ht="11.25" customHeight="1" x14ac:dyDescent="0.25">
      <x:c r="A642" s="11">
        <x:v>52</x:v>
      </x:c>
      <x:c r="B642" s="12">
        <x:v>25.261584454409565</x:v>
      </x:c>
      <x:c r="C642" s="12">
        <x:v>1.1958146487294468</x:v>
      </x:c>
      <x:c r="D642" s="12">
        <x:v>0</x:v>
      </x:c>
      <x:c r="E642" s="12">
        <x:v>0</x:v>
      </x:c>
      <x:c r="F642" s="12">
        <x:v>-12.778665589738569</x:v>
      </x:c>
      <x:c r="G642" s="12">
        <x:v>13.678733513400443</x:v>
      </x:c>
      <x:c r="H642" s="13">
        <x:v>-15.497854559070207</x:v>
      </x:c>
    </x:row>
    <x:row r="643" spans="1:8" ht="11.25" customHeight="1" x14ac:dyDescent="0.25">
      <x:c r="A643" s="8">
        <x:v>53</x:v>
      </x:c>
      <x:c r="B643" s="9">
        <x:v>25.261584454409565</x:v>
      </x:c>
      <x:c r="C643" s="9">
        <x:v>1.195814648729447</x:v>
      </x:c>
      <x:c r="D643" s="9">
        <x:v>0</x:v>
      </x:c>
      <x:c r="E643" s="9">
        <x:v>0</x:v>
      </x:c>
      <x:c r="F643" s="9">
        <x:v>-12.537558691818973</x:v>
      </x:c>
      <x:c r="G643" s="9">
        <x:v>13.919840411320038</x:v>
      </x:c>
      <x:c r="H643" s="10">
        <x:v>-15.175253529653787</x:v>
      </x:c>
    </x:row>
    <x:row r="644" spans="1:8" ht="11.25" customHeight="1" x14ac:dyDescent="0.25">
      <x:c r="A644" s="11">
        <x:v>54</x:v>
      </x:c>
      <x:c r="B644" s="12">
        <x:v>25.261584454409569</x:v>
      </x:c>
      <x:c r="C644" s="12">
        <x:v>1.195814648729447</x:v>
      </x:c>
      <x:c r="D644" s="12">
        <x:v>0</x:v>
      </x:c>
      <x:c r="E644" s="12">
        <x:v>0</x:v>
      </x:c>
      <x:c r="F644" s="12">
        <x:v>-12.305381679007512</x:v>
      </x:c>
      <x:c r="G644" s="12">
        <x:v>14.152017424131506</x:v>
      </x:c>
      <x:c r="H644" s="13">
        <x:v>-14.86460068651205</x:v>
      </x:c>
    </x:row>
    <x:row r="645" spans="1:8" ht="11.25" customHeight="1" x14ac:dyDescent="0.25">
      <x:c r="A645" s="8">
        <x:v>55</x:v>
      </x:c>
      <x:c r="B645" s="9">
        <x:v>25.261584454409569</x:v>
      </x:c>
      <x:c r="C645" s="9">
        <x:v>1.195814648729447</x:v>
      </x:c>
      <x:c r="D645" s="9">
        <x:v>0</x:v>
      </x:c>
      <x:c r="E645" s="9">
        <x:v>0</x:v>
      </x:c>
      <x:c r="F645" s="9">
        <x:v>-12.08164746666192</x:v>
      </x:c>
      <x:c r="G645" s="9">
        <x:v>14.375751636477096</x:v>
      </x:c>
      <x:c r="H645" s="10">
        <x:v>-14.565244310393648</x:v>
      </x:c>
    </x:row>
    <x:row r="646" spans="1:8" ht="11.25" customHeight="1" x14ac:dyDescent="0.25">
      <x:c r="A646" s="11">
        <x:v>56</x:v>
      </x:c>
      <x:c r="B646" s="12">
        <x:v>25.261584454409569</x:v>
      </x:c>
      <x:c r="C646" s="12">
        <x:v>1.195814648729447</x:v>
      </x:c>
      <x:c r="D646" s="12">
        <x:v>0</x:v>
      </x:c>
      <x:c r="E646" s="12">
        <x:v>5.4129033425574409E-2</x:v>
      </x:c>
      <x:c r="F646" s="12">
        <x:v>-11.8659037619001</x:v>
      </x:c>
      <x:c r="G646" s="12">
        <x:v>14.645624374664489</x:v>
      </x:c>
      <x:c r="H646" s="13">
        <x:v>-14.204154586698914</x:v>
      </x:c>
    </x:row>
    <x:row r="647" spans="1:8" ht="11.25" customHeight="1" x14ac:dyDescent="0.25">
      <x:c r="A647" s="8">
        <x:v>57</x:v>
      </x:c>
      <x:c r="B647" s="9">
        <x:v>25.261584454409565</x:v>
      </x:c>
      <x:c r="C647" s="9">
        <x:v>1.1958146487294468</x:v>
      </x:c>
      <x:c r="D647" s="9">
        <x:v>0</x:v>
      </x:c>
      <x:c r="E647" s="9">
        <x:v>0.31122361493340861</x:v>
      </x:c>
      <x:c r="F647" s="9">
        <x:v>-11.657730011691324</x:v>
      </x:c>
      <x:c r="G647" s="9">
        <x:v>15.110892706381096</x:v>
      </x:c>
      <x:c r="H647" s="10">
        <x:v>-13.581625558862095</x:v>
      </x:c>
    </x:row>
    <x:row r="648" spans="1:8" ht="11.25" customHeight="1" x14ac:dyDescent="0.25">
      <x:c r="A648" s="11">
        <x:v>58</x:v>
      </x:c>
      <x:c r="B648" s="12">
        <x:v>25.261584454409569</x:v>
      </x:c>
      <x:c r="C648" s="12">
        <x:v>1.195814648729447</x:v>
      </x:c>
      <x:c r="D648" s="12">
        <x:v>0</x:v>
      </x:c>
      <x:c r="E648" s="12">
        <x:v>0.55945286604442312</x:v>
      </x:c>
      <x:c r="F648" s="12">
        <x:v>-11.456734666662165</x:v>
      </x:c>
      <x:c r="G648" s="12">
        <x:v>15.560117302521276</x:v>
      </x:c>
      <x:c r="H648" s="13">
        <x:v>-12.980563049226538</x:v>
      </x:c>
    </x:row>
    <x:row r="649" spans="1:8" ht="11.25" customHeight="1" x14ac:dyDescent="0.25">
      <x:c r="A649" s="8">
        <x:v>59</x:v>
      </x:c>
      <x:c r="B649" s="9">
        <x:v>25.261584454409569</x:v>
      </x:c>
      <x:c r="C649" s="9">
        <x:v>1.195814648729447</x:v>
      </x:c>
      <x:c r="D649" s="9">
        <x:v>0</x:v>
      </x:c>
      <x:c r="E649" s="9">
        <x:v>0.79926756627031648</x:v>
      </x:c>
      <x:c r="F649" s="9">
        <x:v>-11.262552723159418</x:v>
      </x:c>
      <x:c r="G649" s="9">
        <x:v>15.994113946249916</x:v>
      </x:c>
      <x:c r="H649" s="10">
        <x:v>-12.399875539917616</x:v>
      </x:c>
    </x:row>
    <x:row r="650" spans="1:8" ht="11.25" customHeight="1" x14ac:dyDescent="0.25">
      <x:c r="A650" s="11">
        <x:v>60</x:v>
      </x:c>
      <x:c r="B650" s="12">
        <x:v>25.261584454409569</x:v>
      </x:c>
      <x:c r="C650" s="12">
        <x:v>1.1958146487294474</x:v>
      </x:c>
      <x:c r="D650" s="12">
        <x:v>0</x:v>
      </x:c>
      <x:c r="E650" s="12">
        <x:v>1.0310884431553491</x:v>
      </x:c>
      <x:c r="F650" s="12">
        <x:v>-11.074843511106762</x:v>
      </x:c>
      <x:c r="G650" s="12">
        <x:v>16.413644035187602</x:v>
      </x:c>
      <x:c r="H650" s="13">
        <x:v>-11.838544280918988</x:v>
      </x:c>
    </x:row>
    <x:row r="651" spans="1:8" ht="11.25" customHeight="1" x14ac:dyDescent="0.25">
      <x:c r="A651" s="8">
        <x:v>61</x:v>
      </x:c>
      <x:c r="B651" s="9">
        <x:v>25.261584454409565</x:v>
      </x:c>
      <x:c r="C651" s="9">
        <x:v>1.195814648729447</x:v>
      </x:c>
      <x:c r="D651" s="9">
        <x:v>0</x:v>
      </x:c>
      <x:c r="E651" s="9">
        <x:v>1.2553086355523471</x:v>
      </x:c>
      <x:c r="F651" s="9">
        <x:v>-10.893288699449272</x:v>
      </x:c>
      <x:c r="G651" s="9">
        <x:v>16.819419039242085</x:v>
      </x:c>
      <x:c r="H651" s="10">
        <x:v>-11.295617325494085</x:v>
      </x:c>
    </x:row>
    <x:row r="652" spans="1:8" ht="11.25" customHeight="1" x14ac:dyDescent="0.25">
      <x:c r="A652" s="11">
        <x:v>62</x:v>
      </x:c>
      <x:c r="B652" s="12">
        <x:v>25.261584454409569</x:v>
      </x:c>
      <x:c r="C652" s="12">
        <x:v>1.1958146487294472</x:v>
      </x:c>
      <x:c r="D652" s="12">
        <x:v>0</x:v>
      </x:c>
      <x:c r="E652" s="12">
        <x:v>1.4722959185171824</x:v>
      </x:c>
      <x:c r="F652" s="12">
        <x:v>-10.717590494619445</x:v>
      </x:c>
      <x:c r="G652" s="12">
        <x:v>17.212104527036754</x:v>
      </x:c>
      <x:c r="H652" s="13">
        <x:v>-10.770204142824829</x:v>
      </x:c>
    </x:row>
    <x:row r="653" spans="1:8" ht="11.25" customHeight="1" x14ac:dyDescent="0.25">
      <x:c r="A653" s="8">
        <x:v>63</x:v>
      </x:c>
      <x:c r="B653" s="9">
        <x:v>25.261584454409569</x:v>
      </x:c>
      <x:c r="C653" s="9">
        <x:v>1.1958146487294468</x:v>
      </x:c>
      <x:c r="D653" s="9">
        <x:v>0</x:v>
      </x:c>
      <x:c r="E653" s="9">
        <x:v>1.6823947163085324</x:v>
      </x:c>
      <x:c r="F653" s="9">
        <x:v>-10.547470010577866</x:v>
      </x:c>
      <x:c r="G653" s="9">
        <x:v>17.592323808869679</x:v>
      </x:c>
      <x:c r="H653" s="10">
        <x:v>-10.261470743732369</x:v>
      </x:c>
    </x:row>
    <x:row r="654" spans="1:8" ht="11.25" customHeight="1" x14ac:dyDescent="0.25">
      <x:c r="A654" s="11">
        <x:v>64</x:v>
      </x:c>
      <x:c r="B654" s="12">
        <x:v>25.261584454409569</x:v>
      </x:c>
      <x:c r="C654" s="12">
        <x:v>1.1958146487294468</x:v>
      </x:c>
      <x:c r="D654" s="12">
        <x:v>0</x:v>
      </x:c>
      <x:c r="E654" s="12">
        <x:v>1.8859279266689015</x:v>
      </x:c>
      <x:c r="F654" s="12">
        <x:v>-10.382665791662587</x:v>
      </x:c>
      <x:c r="G654" s="12">
        <x:v>17.960661238145331</x:v>
      </x:c>
      <x:c r="H654" s="13">
        <x:v>-9.768635263361551</x:v>
      </x:c>
    </x:row>
    <x:row r="655" spans="1:8" ht="11.25" customHeight="1" x14ac:dyDescent="0.25">
      <x:c r="A655" s="8">
        <x:v>65</x:v>
      </x:c>
      <x:c r="B655" s="9">
        <x:v>25.261584454409565</x:v>
      </x:c>
      <x:c r="C655" s="9">
        <x:v>1.1958146487294474</x:v>
      </x:c>
      <x:c r="D655" s="9">
        <x:v>0</x:v>
      </x:c>
      <x:c r="E655" s="9">
        <x:v>2.0831985767104917</x:v>
      </x:c>
      <x:c r="F655" s="9">
        <x:v>-10.222932471790855</x:v>
      </x:c>
      <x:c r="G655" s="9">
        <x:v>18.317665208058649</x:v>
      </x:c>
      <x:c r="H655" s="10">
        <x:v>-9.2909639516175275</x:v>
      </x:c>
    </x:row>
    <x:row r="656" spans="1:8" ht="11.25" customHeight="1" x14ac:dyDescent="0.25">
      <x:c r="A656" s="11">
        <x:v>66</x:v>
      </x:c>
      <x:c r="B656" s="12">
        <x:v>25.261584454409565</x:v>
      </x:c>
      <x:c r="C656" s="12">
        <x:v>1.195814648729447</x:v>
      </x:c>
      <x:c r="D656" s="12">
        <x:v>0</x:v>
      </x:c>
      <x:c r="E656" s="12">
        <x:v>2.274491328265972</x:v>
      </x:c>
      <x:c r="F656" s="12">
        <x:v>-10.068039555551598</x:v>
      </x:c>
      <x:c r="G656" s="12">
        <x:v>18.663850875853385</x:v>
      </x:c>
      <x:c r="H656" s="13">
        <x:v>-8.8277675281081702</x:v>
      </x:c>
    </x:row>
    <x:row r="657" spans="1:8" ht="11.25" customHeight="1" x14ac:dyDescent="0.25">
      <x:c r="A657" s="8">
        <x:v>67</x:v>
      </x:c>
      <x:c r="B657" s="9">
        <x:v>25.261584454409565</x:v>
      </x:c>
      <x:c r="C657" s="9">
        <x:v>1.1958146487294468</x:v>
      </x:c>
      <x:c r="D657" s="9">
        <x:v>0</x:v>
      </x:c>
      <x:c r="E657" s="9">
        <x:v>2.5116872715095542</x:v>
      </x:c>
      <x:c r="F657" s="9">
        <x:v>-9.9177703084538145</x:v>
      </x:c>
      <x:c r="G657" s="9">
        <x:v>19.051316066194751</x:v>
      </x:c>
      <x:c r="H657" s="10">
        <x:v>-8.3093391034314212</x:v>
      </x:c>
    </x:row>
    <x:row r="658" spans="1:8" ht="11.25" customHeight="1" x14ac:dyDescent="0.25">
      <x:c r="A658" s="11">
        <x:v>68</x:v>
      </x:c>
      <x:c r="B658" s="12">
        <x:v>25.261584454409569</x:v>
      </x:c>
      <x:c r="C658" s="12">
        <x:v>1.1958146487294472</x:v>
      </x:c>
      <x:c r="D658" s="12">
        <x:v>0</x:v>
      </x:c>
      <x:c r="E658" s="12">
        <x:v>2.8507875063206618</x:v>
      </x:c>
      <x:c r="F658" s="12">
        <x:v>-9.7719207450941994</x:v>
      </x:c>
      <x:c r="G658" s="12">
        <x:v>19.536265864365479</x:v>
      </x:c>
      <x:c r="H658" s="13">
        <x:v>-7.6604762734789915</x:v>
      </x:c>
    </x:row>
    <x:row r="659" spans="1:8" ht="11.25" customHeight="1" x14ac:dyDescent="0.25">
      <x:c r="A659" s="8">
        <x:v>69</x:v>
      </x:c>
      <x:c r="B659" s="9">
        <x:v>25.261584454409569</x:v>
      </x:c>
      <x:c r="C659" s="9">
        <x:v>1.1958146487294468</x:v>
      </x:c>
      <x:c r="D659" s="9">
        <x:v>0</x:v>
      </x:c>
      <x:c r="E659" s="9">
        <x:v>3.1800587488183991</x:v>
      </x:c>
      <x:c r="F659" s="9">
        <x:v>-9.6302987053102242</x:v>
      </x:c>
      <x:c r="G659" s="9">
        <x:v>20.00715914664719</x:v>
      </x:c>
      <x:c r="H659" s="10">
        <x:v>-7.030421061786063</x:v>
      </x:c>
    </x:row>
    <x:row r="660" spans="1:8" ht="11.25" customHeight="1" x14ac:dyDescent="0.25">
      <x:c r="A660" s="11">
        <x:v>70</x:v>
      </x:c>
      <x:c r="B660" s="12">
        <x:v>25.261584454409569</x:v>
      </x:c>
      <x:c r="C660" s="12">
        <x:v>1.1958146487294468</x:v>
      </x:c>
      <x:c r="D660" s="12">
        <x:v>0</x:v>
      </x:c>
      <x:c r="E660" s="12">
        <x:v>3.4999222415304883</x:v>
      </x:c>
      <x:c r="F660" s="12">
        <x:v>-9.4927230095200805</x:v>
      </x:c>
      <x:c r="G660" s="12">
        <x:v>20.464598335149425</x:v>
      </x:c>
      <x:c r="H660" s="13">
        <x:v>-6.4183674275700735</x:v>
      </x:c>
    </x:row>
    <x:row r="661" spans="1:8" ht="11.25" customHeight="1" x14ac:dyDescent="0.25">
      <x:c r="A661" s="8">
        <x:v>71</x:v>
      </x:c>
      <x:c r="B661" s="9">
        <x:v>25.261584454409569</x:v>
      </x:c>
      <x:c r="C661" s="9">
        <x:v>1.1958146487294465</x:v>
      </x:c>
      <x:c r="D661" s="9">
        <x:v>0</x:v>
      </x:c>
      <x:c r="E661" s="9">
        <x:v>3.8107754950112529</x:v>
      </x:c>
      <x:c r="F661" s="9">
        <x:v>-9.3590226854423317</x:v>
      </x:c>
      <x:c r="G661" s="9">
        <x:v>20.909151912707934</x:v>
      </x:c>
      <x:c r="H661" s="10">
        <x:v>-5.8235547407967836</x:v>
      </x:c>
    </x:row>
    <x:row r="662" spans="1:8" ht="11.25" customHeight="1" x14ac:dyDescent="0.25">
      <x:c r="A662" s="11">
        <x:v>72</x:v>
      </x:c>
      <x:c r="B662" s="12">
        <x:v>25.261584454409569</x:v>
      </x:c>
      <x:c r="C662" s="12">
        <x:v>1.1958146487294474</x:v>
      </x:c>
      <x:c r="D662" s="12">
        <x:v>0</x:v>
      </x:c>
      <x:c r="E662" s="12">
        <x:v>4.1129939358953278</x:v>
      </x:c>
      <x:c r="F662" s="12">
        <x:v>-9.2290362592556328</x:v>
      </x:c>
      <x:c r="G662" s="12">
        <x:v>21.34135677977871</x:v>
      </x:c>
      <x:c r="H662" s="13">
        <x:v>-5.2452646286560869</x:v>
      </x:c>
    </x:row>
    <x:row r="663" spans="1:8" ht="11.25" customHeight="1" x14ac:dyDescent="0.25">
      <x:c r="A663" s="8">
        <x:v>73</x:v>
      </x:c>
      <x:c r="B663" s="9">
        <x:v>25.261584454409569</x:v>
      </x:c>
      <x:c r="C663" s="9">
        <x:v>1.1958146487294472</x:v>
      </x:c>
      <x:c r="D663" s="9">
        <x:v>0</x:v>
      </x:c>
      <x:c r="E663" s="9">
        <x:v>4.4069324194949111</x:v>
      </x:c>
      <x:c r="F663" s="9">
        <x:v>-9.1026111050192533</x:v>
      </x:c>
      <x:c r="G663" s="9">
        <x:v>21.761720417614676</x:v>
      </x:c>
      <x:c r="H663" s="10">
        <x:v>-4.6828180812315701</x:v>
      </x:c>
    </x:row>
    <x:row r="664" spans="1:8" ht="11.25" customHeight="1" x14ac:dyDescent="0.25">
      <x:c r="A664" s="11">
        <x:v>74</x:v>
      </x:c>
      <x:c r="B664" s="12">
        <x:v>25.261584454409565</x:v>
      </x:c>
      <x:c r="C664" s="12">
        <x:v>1.1958146487294468</x:v>
      </x:c>
      <x:c r="D664" s="12">
        <x:v>0</x:v>
      </x:c>
      <x:c r="E664" s="12">
        <x:v>4.6929266197539592</x:v>
      </x:c>
      <x:c r="F664" s="12">
        <x:v>-8.9796028468433171</x:v>
      </x:c>
      <x:c r="G664" s="12">
        <x:v>22.170722876049652</x:v>
      </x:c>
      <x:c r="H664" s="13">
        <x:v>-4.1355727918455614</x:v>
      </x:c>
    </x:row>
    <x:row r="665" spans="1:8" ht="11.25" customHeight="1" x14ac:dyDescent="0.25">
      <x:c r="A665" s="8">
        <x:v>75</x:v>
      </x:c>
      <x:c r="B665" s="9">
        <x:v>25.261584454409569</x:v>
      </x:c>
      <x:c r="C665" s="9">
        <x:v>1.1958146487294468</x:v>
      </x:c>
      <x:c r="D665" s="9">
        <x:v>0</x:v>
      </x:c>
      <x:c r="E665" s="9">
        <x:v>4.9712943080061001</x:v>
      </x:c>
      <x:c r="F665" s="9">
        <x:v>-8.8598748088854062</x:v>
      </x:c>
      <x:c r="G665" s="9">
        <x:v>22.568818602259711</x:v>
      </x:c>
      <x:c r="H665" s="10">
        <x:v>-3.6029207101765133</x:v>
      </x:c>
    </x:row>
    <x:row r="666" spans="1:8" ht="11.25" customHeight="1" x14ac:dyDescent="0.25">
      <x:c r="A666" s="11">
        <x:v>76</x:v>
      </x:c>
      <x:c r="B666" s="12">
        <x:v>25.261584454409569</x:v>
      </x:c>
      <x:c r="C666" s="12">
        <x:v>1.1958146487294468</x:v>
      </x:c>
      <x:c r="D666" s="12">
        <x:v>0</x:v>
      </x:c>
      <x:c r="E666" s="12">
        <x:v>5.2423365307779246</x:v>
      </x:c>
      <x:c r="F666" s="12">
        <x:v>-8.7432975087684959</x:v>
      </x:c>
      <x:c r="G666" s="12">
        <x:v>22.956438125148445</x:v>
      </x:c>
      <x:c r="H666" s="13">
        <x:v>-3.0842857885513837</x:v>
      </x:c>
    </x:row>
    <x:row r="667" spans="1:8" ht="11.25" customHeight="1" x14ac:dyDescent="0.25">
      <x:c r="A667" s="8">
        <x:v>77</x:v>
      </x:c>
      <x:c r="B667" s="9">
        <x:v>25.261584454409569</x:v>
      </x:c>
      <x:c r="C667" s="9">
        <x:v>1.1958146487294474</x:v>
      </x:c>
      <x:c r="D667" s="9">
        <x:v>0</x:v>
      </x:c>
      <x:c r="E667" s="9">
        <x:v>5.5063386958154146</x:v>
      </x:c>
      <x:c r="F667" s="9">
        <x:v>-8.6297481904727977</x:v>
      </x:c>
      <x:c r="G667" s="9">
        <x:v>23.33398960848163</x:v>
      </x:c>
      <x:c r="H667" s="10">
        <x:v>-2.57912190385158</x:v>
      </x:c>
    </x:row>
    <x:row r="668" spans="1:8" ht="11.25" customHeight="1" x14ac:dyDescent="0.25">
      <x:c r="A668" s="11">
        <x:v>78</x:v>
      </x:c>
      <x:c r="B668" s="12">
        <x:v>25.261584454409565</x:v>
      </x:c>
      <x:c r="C668" s="12">
        <x:v>1.1958146487294472</x:v>
      </x:c>
      <x:c r="D668" s="12">
        <x:v>0</x:v>
      </x:c>
      <x:c r="E668" s="12">
        <x:v>5.7635715745698954</x:v>
      </x:c>
      <x:c r="F668" s="12">
        <x:v>-8.5191103931590444</x:v>
      </x:c>
      <x:c r="G668" s="12">
        <x:v>23.701860284549863</x:v>
      </x:c>
      <x:c r="H668" s="13">
        <x:v>-2.0869109392722809</x:v>
      </x:c>
    </x:row>
    <x:row r="669" spans="1:8" ht="11.25" customHeight="1" x14ac:dyDescent="0.25">
      <x:c r="A669" s="8">
        <x:v>79</x:v>
      </x:c>
      <x:c r="B669" s="9">
        <x:v>25.261584454409565</x:v>
      </x:c>
      <x:c r="C669" s="9">
        <x:v>1.195814648729447</x:v>
      </x:c>
      <x:c r="D669" s="9">
        <x:v>0</x:v>
      </x:c>
      <x:c r="E669" s="9">
        <x:v>6.0142922285457745</x:v>
      </x:c>
      <x:c r="F669" s="9">
        <x:v>-8.4112735527393117</x:v>
      </x:c>
      <x:c r="G669" s="9">
        <x:v>24.060417778945471</x:v>
      </x:c>
      <x:c r="H669" s="10">
        <x:v>-1.6071610117709516</x:v>
      </x:c>
    </x:row>
    <x:row r="670" spans="1:8" ht="11.25" customHeight="1" x14ac:dyDescent="0.25">
      <x:c r="A670" s="11">
        <x:v>80</x:v>
      </x:c>
      <x:c r="B670" s="12">
        <x:v>25.261584454409565</x:v>
      </x:c>
      <x:c r="C670" s="12">
        <x:v>1.1958146487294468</x:v>
      </x:c>
      <x:c r="D670" s="12">
        <x:v>0</x:v>
      </x:c>
      <x:c r="E670" s="12">
        <x:v>6.2587448661722638</x:v>
      </x:c>
      <x:c r="F670" s="12">
        <x:v>-8.3061326333300691</x:v>
      </x:c>
      <x:c r="G670" s="12">
        <x:v>24.410011335981206</x:v>
      </x:c>
      <x:c r="H670" s="13">
        <x:v>-1.1394048324571444</x:v>
      </x:c>
    </x:row>
    <x:row r="671" spans="1:8" ht="11.25" customHeight="1" x14ac:dyDescent="0.25">
      <x:c r="A671" s="8">
        <x:v>81</x:v>
      </x:c>
      <x:c r="B671" s="9">
        <x:v>25.261584454409569</x:v>
      </x:c>
      <x:c r="C671" s="9">
        <x:v>1.1958146487294474</x:v>
      </x:c>
      <x:c r="D671" s="9">
        <x:v>0</x:v>
      </x:c>
      <x:c r="E671" s="9">
        <x:v>6.4971616362030344</x:v>
      </x:c>
      <x:c r="F671" s="9">
        <x:v>-8.2035877860050057</x:v>
      </x:c>
      <x:c r="G671" s="9">
        <x:v>24.750972953337044</x:v>
      </x:c>
      <x:c r="H671" s="10">
        <x:v>-0.68319818843503743</x:v>
      </x:c>
    </x:row>
    <x:row r="672" spans="1:8" ht="11.25" customHeight="1" x14ac:dyDescent="0.25">
      <x:c r="A672" s="11">
        <x:v>82</x:v>
      </x:c>
      <x:c r="B672" s="12">
        <x:v>25.261584454409569</x:v>
      </x:c>
      <x:c r="C672" s="12">
        <x:v>1.1958146487294474</x:v>
      </x:c>
      <x:c r="D672" s="12">
        <x:v>0</x:v>
      </x:c>
      <x:c r="E672" s="12">
        <x:v>6.7297633630623199</x:v>
      </x:c>
      <x:c r="F672" s="12">
        <x:v>-8.1035440325171404</x:v>
      </x:c>
      <x:c r="G672" s="12">
        <x:v>25.083618433684197</x:v>
      </x:c>
      <x:c r="H672" s="13">
        <x:v>-0.23811853573054939</x:v>
      </x:c>
    </x:row>
    <x:row r="673" spans="1:8" ht="11.25" customHeight="1" x14ac:dyDescent="0.25">
      <x:c r="A673" s="8">
        <x:v>83</x:v>
      </x:c>
      <x:c r="B673" s="9">
        <x:v>25.261584454409565</x:v>
      </x:c>
      <x:c r="C673" s="9">
        <x:v>1.1958146487294472</x:v>
      </x:c>
      <x:c r="D673" s="9">
        <x:v>0</x:v>
      </x:c>
      <x:c r="E673" s="9">
        <x:v>6.9567602290334358</x:v>
      </x:c>
      <x:c r="F673" s="9">
        <x:v>-8.0059109718844041</x:v>
      </x:c>
      <x:c r="G673" s="9">
        <x:v>25.408248360288045</x:v>
      </x:c>
      <x:c r="H673" s="10">
        <x:v>0.19623630606540438</x:v>
      </x:c>
    </x:row>
    <x:row r="674" spans="1:8" ht="11.25" customHeight="1" x14ac:dyDescent="0.25">
      <x:c r="A674" s="11">
        <x:v>84</x:v>
      </x:c>
      <x:c r="B674" s="12">
        <x:v>25.261584454409569</x:v>
      </x:c>
      <x:c r="C674" s="12">
        <x:v>1.195814648729447</x:v>
      </x:c>
      <x:c r="D674" s="12">
        <x:v>0</x:v>
      </x:c>
      <x:c r="E674" s="12">
        <x:v>7.1783524077195224</x:v>
      </x:c>
      <x:c r="F674" s="12">
        <x:v>-7.9106025079333993</x:v>
      </x:c>
      <x:c r="G674" s="12">
        <x:v>25.725149002925139</x:v>
      </x:c>
      <x:c r="H674" s="13">
        <x:v>0.62024936591383295</x:v>
      </x:c>
    </x:row>
    <x:row r="675" spans="1:8" ht="11.25" customHeight="1" x14ac:dyDescent="0.25">
      <x:c r="A675" s="8">
        <x:v>85</x:v>
      </x:c>
      <x:c r="B675" s="9">
        <x:v>25.261584454409569</x:v>
      </x:c>
      <x:c r="C675" s="9">
        <x:v>1.1958146487294468</x:v>
      </x:c>
      <x:c r="D675" s="9">
        <x:v>0</x:v>
      </x:c>
      <x:c r="E675" s="9">
        <x:v>7.3947306527894652</x:v>
      </x:c>
      <x:c r="F675" s="9">
        <x:v>-7.8175365960753584</x:v>
      </x:c>
      <x:c r="G675" s="9">
        <x:v>26.03459315985312</x:v>
      </x:c>
      <x:c r="H675" s="10">
        <x:v>1.034285647883475</x:v>
      </x:c>
    </x:row>
    <x:row r="676" spans="1:8" ht="11.25" customHeight="1" x14ac:dyDescent="0.25">
      <x:c r="A676" s="11">
        <x:v>86</x:v>
      </x:c>
      <x:c r="B676" s="12">
        <x:v>25.261584454409569</x:v>
      </x:c>
      <x:c r="C676" s="12">
        <x:v>1.1958146487294468</x:v>
      </x:c>
      <x:c r="D676" s="12">
        <x:v>0</x:v>
      </x:c>
      <x:c r="E676" s="12">
        <x:v>7.6060768456484782</x:v>
      </x:c>
      <x:c r="F676" s="12">
        <x:v>-7.726635007748901</x:v>
      </x:c>
      <x:c r="G676" s="12">
        <x:v>26.336840941038592</x:v>
      </x:c>
      <x:c r="H676" s="13">
        <x:v>1.438693179109632</x:v>
      </x:c>
    </x:row>
    <x:row r="677" spans="1:8" ht="11.25" customHeight="1" x14ac:dyDescent="0.25">
      <x:c r="A677" s="8">
        <x:v>87</x:v>
      </x:c>
      <x:c r="B677" s="9">
        <x:v>25.261584454409565</x:v>
      </x:c>
      <x:c r="C677" s="9">
        <x:v>1.1958146487294465</x:v>
      </x:c>
      <x:c r="D677" s="9">
        <x:v>0</x:v>
      </x:c>
      <x:c r="E677" s="9">
        <x:v>7.8125645053383206</x:v>
      </x:c>
      <x:c r="F677" s="9">
        <x:v>-7.6378231111081094</x:v>
      </x:c>
      <x:c r="G677" s="9">
        <x:v>26.632140497369221</x:v>
      </x:c>
      <x:c r="H677" s="10">
        <x:v>1.8338039854800223</x:v>
      </x:c>
    </x:row>
    <x:row r="678" spans="1:8" ht="11.25" customHeight="1" x14ac:dyDescent="0.25">
      <x:c r="A678" s="11">
        <x:v>88</x:v>
      </x:c>
      <x:c r="B678" s="12">
        <x:v>25.261584454409569</x:v>
      </x:c>
      <x:c r="C678" s="12">
        <x:v>1.1958146487294463</x:v>
      </x:c>
      <x:c r="D678" s="12">
        <x:v>0</x:v>
      </x:c>
      <x:c r="E678" s="12">
        <x:v>8.0143592636715741</x:v>
      </x:c>
      <x:c r="F678" s="12">
        <x:v>-7.5510296666636982</x:v>
      </x:c>
      <x:c r="G678" s="12">
        <x:v>26.920728700146888</x:v>
      </x:c>
      <x:c r="H678" s="13">
        <x:v>2.2199350007965379</x:v>
      </x:c>
    </x:row>
    <x:row r="679" spans="1:8" ht="11.25" customHeight="1" x14ac:dyDescent="0.25">
      <x:c r="A679" s="8">
        <x:v>89</x:v>
      </x:c>
      <x:c r="B679" s="9">
        <x:v>25.261584454409569</x:v>
      </x:c>
      <x:c r="C679" s="9">
        <x:v>1.1958146487294463</x:v>
      </x:c>
      <x:c r="D679" s="9">
        <x:v>0</x:v>
      </x:c>
      <x:c r="E679" s="9">
        <x:v>8.2116193083344147</x:v>
      </x:c>
      <x:c r="F679" s="9">
        <x:v>-7.4661866367011855</x:v>
      </x:c>
      <x:c r="G679" s="9">
        <x:v>27.202831774772246</x:v>
      </x:c>
      <x:c r="H679" s="10">
        <x:v>2.59738891464526</x:v>
      </x:c>
    </x:row>
    <x:row r="680" spans="1:8" ht="11.25" customHeight="1" x14ac:dyDescent="0.25">
      <x:c r="A680" s="11">
        <x:v>90</x:v>
      </x:c>
      <x:c r="B680" s="12">
        <x:v>25.261584454409569</x:v>
      </x:c>
      <x:c r="C680" s="12">
        <x:v>1.1958146487294459</x:v>
      </x:c>
      <x:c r="D680" s="12">
        <x:v>0</x:v>
      </x:c>
      <x:c r="E680" s="12">
        <x:v>8.4044957964491971</x:v>
      </x:c>
      <x:c r="F680" s="12">
        <x:v>-7.3832290074045046</x:v>
      </x:c>
      <x:c r="G680" s="12">
        <x:v>27.478665892183706</x:v>
      </x:c>
      <x:c r="H680" s="13">
        <x:v>2.9664549637417972</x:v>
      </x:c>
    </x:row>
    <x:row r="681" spans="1:8" ht="11.25" customHeight="1" x14ac:dyDescent="0.25">
      <x:c r="A681" s="8">
        <x:v>91</x:v>
      </x:c>
      <x:c r="B681" s="9">
        <x:v>25.261584454409565</x:v>
      </x:c>
      <x:c r="C681" s="9">
        <x:v>1.1958146487294474</x:v>
      </x:c>
      <x:c r="D681" s="9">
        <x:v>0</x:v>
      </x:c>
      <x:c r="E681" s="9">
        <x:v>8.5931332408691503</x:v>
      </x:c>
      <x:c r="F681" s="9">
        <x:v>-7.3020946227077523</x:v>
      </x:c>
      <x:c r="G681" s="9">
        <x:v>27.748437721300405</x:v>
      </x:c>
      <x:c r="H681" s="10">
        <x:v>3.3274096710999492</x:v>
      </x:c>
    </x:row>
    <x:row r="682" spans="1:8" ht="11.25" customHeight="1" x14ac:dyDescent="0.25">
      <x:c r="A682" s="11">
        <x:v>92</x:v>
      </x:c>
      <x:c r="B682" s="12">
        <x:v>25.261584454409569</x:v>
      </x:c>
      <x:c r="C682" s="12">
        <x:v>1.1958146487294474</x:v>
      </x:c>
      <x:c r="D682" s="12">
        <x:v>0</x:v>
      </x:c>
      <x:c r="E682" s="12">
        <x:v>8.7776698712799686</x:v>
      </x:c>
      <x:c r="F682" s="12">
        <x:v>-7.2227240289826691</x:v>
      </x:c>
      <x:c r="G682" s="12">
        <x:v>28.012344945436318</x:v>
      </x:c>
      <x:c r="H682" s="13">
        <x:v>3.6805175369937868</x:v>
      </x:c>
    </x:row>
    <x:row r="683" spans="1:8" ht="11.25" customHeight="1" x14ac:dyDescent="0.25">
      <x:c r="A683" s="8">
        <x:v>93</x:v>
      </x:c>
      <x:c r="B683" s="9">
        <x:v>25.261584454409569</x:v>
      </x:c>
      <x:c r="C683" s="9">
        <x:v>1.1958146487294474</x:v>
      </x:c>
      <x:c r="D683" s="9">
        <x:v>0</x:v>
      </x:c>
      <x:c r="E683" s="9">
        <x:v>8.9582379720045342</x:v>
      </x:c>
      <x:c r="F683" s="9">
        <x:v>-7.145060329746296</x:v>
      </x:c>
      <x:c r="G683" s="9">
        <x:v>28.270576745397257</x:v>
      </x:c>
      <x:c r="H683" s="10">
        <x:v>4.0260316853415237</x:v>
      </x:c>
    </x:row>
    <x:row r="684" spans="1:8" ht="11.25" customHeight="1" x14ac:dyDescent="0.25">
      <x:c r="A684" s="11">
        <x:v>94</x:v>
      </x:c>
      <x:c r="B684" s="12">
        <x:v>25.261584454409569</x:v>
      </x:c>
      <x:c r="C684" s="12">
        <x:v>1.195814648729447</x:v>
      </x:c>
      <x:c r="D684" s="12">
        <x:v>0</x:v>
      </x:c>
      <x:c r="E684" s="12">
        <x:v>9.1349641982456031</x:v>
      </x:c>
      <x:c r="F684" s="12">
        <x:v>-7.0690490496426115</x:v>
      </x:c>
      <x:c r="G684" s="12">
        <x:v>28.523314251742004</x:v>
      </x:c>
      <x:c r="H684" s="13">
        <x:v>4.3641944688308039</x:v>
      </x:c>
    </x:row>
    <x:row r="685" spans="1:8" ht="11.25" customHeight="1" x14ac:dyDescent="0.25">
      <x:c r="A685" s="8">
        <x:v>95</x:v>
      </x:c>
      <x:c r="B685" s="9">
        <x:v>25.261584454409569</x:v>
      </x:c>
      <x:c r="C685" s="9">
        <x:v>1.195814648729447</x:v>
      </x:c>
      <x:c r="D685" s="9">
        <x:v>0</x:v>
      </x:c>
      <x:c r="E685" s="9">
        <x:v>9.3079698723552742</x:v>
      </x:c>
      <x:c r="F685" s="9">
        <x:v>-6.9946380070147942</x:v>
      </x:c>
      <x:c r="G685" s="9">
        <x:v>28.770730968479498</x:v>
      </x:c>
      <x:c r="H685" s="10">
        <x:v>4.6952380358255619</x:v>
      </x:c>
    </x:row>
    <x:row r="686" spans="1:8" ht="11.25" customHeight="1" x14ac:dyDescent="0.25">
      <x:c r="A686" s="11">
        <x:v>96</x:v>
      </x:c>
      <x:c r="B686" s="12">
        <x:v>25.261584454409565</x:v>
      </x:c>
      <x:c r="C686" s="12">
        <x:v>1.1958146487294465</x:v>
      </x:c>
      <x:c r="D686" s="12">
        <x:v>0</x:v>
      </x:c>
      <x:c r="E686" s="12">
        <x:v>9.4773712615876633</x:v>
      </x:c>
      <x:c r="F686" s="12">
        <x:v>-6.9217771944417237</x:v>
      </x:c>
      <x:c r="G686" s="12">
        <x:v>29.01299317028495</x:v>
      </x:c>
      <x:c r="H686" s="13">
        <x:v>5.0193848618412682</x:v>
      </x:c>
    </x:row>
    <x:row r="687" spans="1:8" ht="11.25" customHeight="1" x14ac:dyDescent="0.25">
      <x:c r="A687" s="8">
        <x:v>97</x:v>
      </x:c>
      <x:c r="B687" s="9">
        <x:v>25.261584454409569</x:v>
      </x:c>
      <x:c r="C687" s="9">
        <x:v>1.1958146487294465</x:v>
      </x:c>
      <x:c r="D687" s="9">
        <x:v>0</x:v>
      </x:c>
      <x:c r="E687" s="9">
        <x:v>9.6432798386709351</x:v>
      </x:c>
      <x:c r="F687" s="9">
        <x:v>-6.8504186666639741</x:v>
      </x:c>
      <x:c r="G687" s="9">
        <x:v>29.25026027514598</x:v>
      </x:c>
      <x:c r="H687" s="10">
        <x:v>5.336848248145313</x:v>
      </x:c>
    </x:row>
    <x:row r="688" spans="1:8" ht="11.25" customHeight="1" x14ac:dyDescent="0.25">
      <x:c r="A688" s="11">
        <x:v>98</x:v>
      </x:c>
      <x:c r="B688" s="12">
        <x:v>25.261584454409569</x:v>
      </x:c>
      <x:c r="C688" s="12">
        <x:v>1.1958146487294463</x:v>
      </x:c>
      <x:c r="D688" s="12">
        <x:v>0</x:v>
      </x:c>
      <x:c r="E688" s="12">
        <x:v>9.8058025264259747</x:v>
      </x:c>
      <x:c r="F688" s="12">
        <x:v>-6.7805164353714833</x:v>
      </x:c>
      <x:c r="G688" s="12">
        <x:v>29.482685194193508</x:v>
      </x:c>
      <x:c r="H688" s="13">
        <x:v>5.6478327898309075</x:v>
      </x:c>
    </x:row>
    <x:row r="689" spans="1:8" ht="11.25" customHeight="1" x14ac:dyDescent="0.25">
      <x:c r="A689" s="8">
        <x:v>99</x:v>
      </x:c>
      <x:c r="B689" s="9">
        <x:v>25.261584454409569</x:v>
      </x:c>
      <x:c r="C689" s="9">
        <x:v>1.1958146487294463</x:v>
      </x:c>
      <x:c r="D689" s="9">
        <x:v>0</x:v>
      </x:c>
      <x:c r="E689" s="9">
        <x:v>9.965041927559696</x:v>
      </x:c>
      <x:c r="F689" s="9">
        <x:v>-6.7120263703677328</x:v>
      </x:c>
      <x:c r="G689" s="9">
        <x:v>29.710414660330979</x:v>
      </x:c>
      <x:c r="H689" s="10">
        <x:v>5.9525348155228484</x:v>
      </x:c>
    </x:row>
    <x:row r="690" spans="1:8" ht="11.25" customHeight="1" x14ac:dyDescent="0.25">
      <x:c r="A690" s="11">
        <x:v>100</x:v>
      </x:c>
      <x:c r="B690" s="12">
        <x:v>25.261584454409565</x:v>
      </x:c>
      <x:c r="C690" s="12">
        <x:v>1.1958146487294476</x:v>
      </x:c>
      <x:c r="D690" s="12">
        <x:v>0</x:v>
      </x:c>
      <x:c r="E690" s="12">
        <x:v>10.121096540670745</x:v>
      </x:c>
      <x:c r="F690" s="12">
        <x:v>-6.6449061066640542</x:v>
      </x:c>
      <x:c r="G690" s="12">
        <x:v>29.933589537145703</x:v>
      </x:c>
      <x:c r="H690" s="13">
        <x:v>6.2511428007009542</x:v>
      </x:c>
    </x:row>
    <x:row r="691" spans="1:8" ht="11.25" customHeight="1" x14ac:dyDescent="0.25">
      <x:c r="A691" s="8">
        <x:v>101</x:v>
      </x:c>
      <x:c r="B691" s="9">
        <x:v>25.261584454409569</x:v>
      </x:c>
      <x:c r="C691" s="9">
        <x:v>1.1958146487294474</x:v>
      </x:c>
      <x:c r="D691" s="9">
        <x:v>0</x:v>
      </x:c>
      <x:c r="E691" s="9">
        <x:v>10.274060963423162</x:v>
      </x:c>
      <x:c r="F691" s="9">
        <x:v>-6.5791149570931227</x:v>
      </x:c>
      <x:c r="G691" s="9">
        <x:v>30.15234510946906</x:v>
      </x:c>
      <x:c r="H691" s="10">
        <x:v>6.5438377564695935</x:v>
      </x:c>
    </x:row>
    <x:row r="692" spans="1:8" ht="11.25" customHeight="1" x14ac:dyDescent="0.25">
      <x:c r="A692" s="11">
        <x:v>102</x:v>
      </x:c>
      <x:c r="B692" s="12">
        <x:v>25.261584454409565</x:v>
      </x:c>
      <x:c r="C692" s="12">
        <x:v>1.1958146487294474</x:v>
      </x:c>
      <x:c r="D692" s="12">
        <x:v>0</x:v>
      </x:c>
      <x:c r="E692" s="12">
        <x:v>10.424026083768666</x:v>
      </x:c>
      <x:c r="F692" s="12">
        <x:v>-6.5146138300627987</x:v>
      </x:c>
      <x:c r="G692" s="12">
        <x:v>30.366811356844881</x:v>
      </x:c>
      <x:c r="H692" s="13">
        <x:v>6.8307935954584504</x:v>
      </x:c>
    </x:row>
    <x:row r="693" spans="1:8" ht="11.25" customHeight="1" x14ac:dyDescent="0.25">
      <x:c r="A693" s="8">
        <x:v>103</x:v>
      </x:c>
      <x:c r="B693" s="9">
        <x:v>25.261584454409569</x:v>
      </x:c>
      <x:c r="C693" s="9">
        <x:v>1.1958146487294474</x:v>
      </x:c>
      <x:c r="D693" s="9">
        <x:v>0</x:v>
      </x:c>
      <x:c r="E693" s="9">
        <x:v>10.571079260029794</x:v>
      </x:c>
      <x:c r="F693" s="9">
        <x:v>-6.4513651521010242</x:v>
      </x:c>
      <x:c r="G693" s="9">
        <x:v>30.577113211067786</x:v>
      </x:c>
      <x:c r="H693" s="10">
        <x:v>7.1121774764086947</x:v>
      </x:c>
    </x:row>
    <x:row r="694" spans="1:8" ht="11.25" customHeight="1" x14ac:dyDescent="0.25">
      <x:c r="A694" s="11">
        <x:v>104</x:v>
      </x:c>
      <x:c r="B694" s="12">
        <x:v>25.261584454409565</x:v>
      </x:c>
      <x:c r="C694" s="12">
        <x:v>1.1958146487294472</x:v>
      </x:c>
      <x:c r="D694" s="12">
        <x:v>0</x:v>
      </x:c>
      <x:c r="E694" s="12">
        <x:v>10.71530449059359</x:v>
      </x:c>
      <x:c r="F694" s="12">
        <x:v>-6.3893327948692828</x:v>
      </x:c>
      <x:c r="G694" s="12">
        <x:v>30.78337079886332</x:v>
      </x:c>
      <x:c r="H694" s="13">
        <x:v>7.3881501288791211</x:v>
      </x:c>
    </x:row>
    <x:row r="695" spans="1:8" ht="11.25" customHeight="1" x14ac:dyDescent="0.25">
      <x:c r="A695" s="8">
        <x:v>105</x:v>
      </x:c>
      <x:c r="B695" s="9">
        <x:v>25.261584454409569</x:v>
      </x:c>
      <x:c r="C695" s="9">
        <x:v>1.195814648729447</x:v>
      </x:c>
      <x:c r="D695" s="9">
        <x:v>0</x:v>
      </x:c>
      <x:c r="E695" s="9">
        <x:v>10.85678257390855</x:v>
      </x:c>
      <x:c r="F695" s="9">
        <x:v>-6.3284820063467198</x:v>
      </x:c>
      <x:c r="G695" s="9">
        <x:v>30.98569967070085</x:v>
      </x:c>
      <x:c r="H695" s="10">
        <x:v>7.6588661593977312</x:v>
      </x:c>
    </x:row>
    <x:row r="696" spans="1:8" ht="11.25" customHeight="1" x14ac:dyDescent="0.25">
      <x:c r="A696" s="11">
        <x:v>106</x:v>
      </x:c>
      <x:c r="B696" s="12">
        <x:v>25.261584454409569</x:v>
      </x:c>
      <x:c r="C696" s="12">
        <x:v>1.1958146487294468</x:v>
      </x:c>
      <x:c r="D696" s="12">
        <x:v>0</x:v>
      </x:c>
      <x:c r="E696" s="12">
        <x:v>10.995591259425119</x:v>
      </x:c>
      <x:c r="F696" s="12">
        <x:v>-6.2687793459094863</x:v>
      </x:c>
      <x:c r="G696" s="12">
        <x:v>31.18421101665465</x:v>
      </x:c>
      <x:c r="H696" s="13">
        <x:v>7.9244743402839184</x:v>
      </x:c>
    </x:row>
    <x:row r="697" spans="1:8" ht="11.25" customHeight="1" x14ac:dyDescent="0.25">
      <x:c r="A697" s="8">
        <x:v>107</x:v>
      </x:c>
      <x:c r="B697" s="9">
        <x:v>25.261584454409569</x:v>
      </x:c>
      <x:c r="C697" s="9">
        <x:v>1.1958146487294465</x:v>
      </x:c>
      <x:c r="D697" s="9">
        <x:v>0</x:v>
      </x:c>
      <x:c r="E697" s="9">
        <x:v>11.13180539007222</x:v>
      </x:c>
      <x:c r="F697" s="9">
        <x:v>-6.2101926230505189</x:v>
      </x:c>
      <x:c r="G697" s="9">
        <x:v>31.379011870160717</x:v>
      </x:c>
      <x:c r="H697" s="10">
        <x:v>8.185117882275037</x:v>
      </x:c>
    </x:row>
    <x:row r="698" spans="1:8" ht="11.25" customHeight="1" x14ac:dyDescent="0.25">
      <x:c r="A698" s="11">
        <x:v>108</x:v>
      </x:c>
      <x:c r="B698" s="12">
        <x:v>25.261584454409569</x:v>
      </x:c>
      <x:c r="C698" s="12">
        <x:v>1.1958146487294465</x:v>
      </x:c>
      <x:c r="D698" s="12">
        <x:v>0</x:v>
      </x:c>
      <x:c r="E698" s="12">
        <x:v>11.265497036818445</x:v>
      </x:c>
      <x:c r="F698" s="12">
        <x:v>-6.1526908395037552</x:v>
      </x:c>
      <x:c r="G698" s="12">
        <x:v>31.570205300453708</x:v>
      </x:c>
      <x:c r="H698" s="13">
        <x:v>8.4409346920070565</x:v>
      </x:c>
    </x:row>
    <x:row r="699" spans="1:8" ht="11.25" customHeight="1" x14ac:dyDescent="0.25">
      <x:c r="A699" s="8">
        <x:v>109</x:v>
      </x:c>
      <x:c r="B699" s="9">
        <x:v>25.261584454409569</x:v>
      </x:c>
      <x:c r="C699" s="9">
        <x:v>1.1958146487294465</x:v>
      </x:c>
      <x:c r="D699" s="9">
        <x:v>0</x:v>
      </x:c>
      <x:c r="E699" s="9">
        <x:v>11.396735625826212</x:v>
      </x:c>
      <x:c r="F699" s="9">
        <x:v>-6.0962441345541789</x:v>
      </x:c>
      <x:c r="G699" s="9">
        <x:v>31.757890594411048</x:v>
      </x:c>
      <x:c r="H699" s="10">
        <x:v>8.6920576153219766</x:v>
      </x:c>
    </x:row>
    <x:row r="700" spans="1:8" ht="11.25" customHeight="1" x14ac:dyDescent="0.25">
      <x:c r="A700" s="11">
        <x:v>110</x:v>
      </x:c>
      <x:c r="B700" s="12">
        <x:v>25.261584454409569</x:v>
      </x:c>
      <x:c r="C700" s="12">
        <x:v>1.1958146487294476</x:v>
      </x:c>
      <x:c r="D700" s="12">
        <x:v>0</x:v>
      </x:c>
      <x:c r="E700" s="12">
        <x:v>11.525588058670195</x:v>
      </x:c>
      <x:c r="F700" s="12">
        <x:v>-6.0408237333309591</x:v>
      </x:c>
      <x:c r="G700" s="12">
        <x:v>31.942163428478253</x:v>
      </x:c>
      <x:c r="H700" s="13">
        <x:v>8.9386146673038986</x:v>
      </x:c>
    </x:row>
    <x:row r="701" spans="1:8" ht="11.25" customHeight="1" x14ac:dyDescent="0.25">
      <x:c r="A701" s="8">
        <x:v>111</x:v>
      </x:c>
      <x:c r="B701" s="9">
        <x:v>25.261584454409569</x:v>
      </x:c>
      <x:c r="C701" s="9">
        <x:v>1.1958146487294474</x:v>
      </x:c>
      <x:c r="D701" s="9">
        <x:v>0</x:v>
      </x:c>
      <x:c r="E701" s="9">
        <x:v>11.652118826057533</x:v>
      </x:c>
      <x:c r="F701" s="9">
        <x:v>-5.9864018978955453</x:v>
      </x:c>
      <x:c r="G701" s="9">
        <x:v>32.123116031301002</x:v>
      </x:c>
      <x:c r="H701" s="10">
        <x:v>9.1807292498807413</x:v>
      </x:c>
    </x:row>
    <x:row r="702" spans="1:8" ht="11.25" customHeight="1" x14ac:dyDescent="0.25">
      <x:c r="A702" s="11">
        <x:v>112</x:v>
      </x:c>
      <x:c r="B702" s="12">
        <x:v>25.261584454409569</x:v>
      </x:c>
      <x:c r="C702" s="12">
        <x:v>1.1958146487294459</x:v>
      </x:c>
      <x:c r="D702" s="12">
        <x:v>0</x:v>
      </x:c>
      <x:c r="E702" s="12">
        <x:v>11.776390115455808</x:v>
      </x:c>
      <x:c r="F702" s="12">
        <x:v>-5.9329518809500481</x:v>
      </x:c>
      <x:c r="G702" s="12">
        <x:v>32.300837337644772</x:v>
      </x:c>
      <x:c r="H702" s="13">
        <x:v>9.4185203577687044</x:v>
      </x:c>
    </x:row>
    <x:row r="703" spans="1:8" ht="11.25" customHeight="1" x14ac:dyDescent="0.25">
      <x:c r="A703" s="8">
        <x:v>113</x:v>
      </x:c>
      <x:c r="B703" s="9">
        <x:v>25.261584454409565</x:v>
      </x:c>
      <x:c r="C703" s="9">
        <x:v>1.1958146487294472</x:v>
      </x:c>
      <x:c r="D703" s="9">
        <x:v>0</x:v>
      </x:c>
      <x:c r="E703" s="9">
        <x:v>11.898461913006329</x:v>
      </x:c>
      <x:c r="F703" s="9">
        <x:v>-5.8804478820035877</x:v>
      </x:c>
      <x:c r="G703" s="9">
        <x:v>32.475413134141753</x:v>
      </x:c>
      <x:c r="H703" s="10">
        <x:v>9.6521027734816709</x:v>
      </x:c>
    </x:row>
    <x:row r="704" spans="1:8" ht="11.25" customHeight="1" x14ac:dyDescent="0.25">
      <x:c r="A704" s="11">
        <x:v>114</x:v>
      </x:c>
      <x:c r="B704" s="12">
        <x:v>25.261584454409569</x:v>
      </x:c>
      <x:c r="C704" s="12">
        <x:v>1.1958146487294457</x:v>
      </x:c>
      <x:c r="D704" s="12">
        <x:v>0</x:v>
      </x:c>
      <x:c r="E704" s="12">
        <x:v>12.018392100073511</x:v>
      </x:c>
      <x:c r="F704" s="12">
        <x:v>-5.8288650058456613</x:v>
      </x:c>
      <x:c r="G704" s="12">
        <x:v>32.646926197366867</x:v>
      </x:c>
      <x:c r="H704" s="13">
        <x:v>9.8815872520768586</x:v>
      </x:c>
    </x:row>
    <x:row r="705" spans="1:8" ht="11.25" customHeight="1" x14ac:dyDescent="0.25">
      <x:c r="A705" s="8">
        <x:v>115</x:v>
      </x:c>
      <x:c r="B705" s="9">
        <x:v>25.261584454409569</x:v>
      </x:c>
      <x:c r="C705" s="9">
        <x:v>1.1958146487294457</x:v>
      </x:c>
      <x:c r="D705" s="9">
        <x:v>0</x:v>
      </x:c>
      <x:c r="E705" s="9">
        <x:v>12.136236544756912</x:v>
      </x:c>
      <x:c r="F705" s="9">
        <x:v>-5.7781792231861351</x:v>
      </x:c>
      <x:c r="G705" s="9">
        <x:v>32.815456424709794</x:v>
      </x:c>
      <x:c r="H705" s="10">
        <x:v>10.107080696261697</x:v>
      </x:c>
    </x:row>
    <x:row r="706" spans="1:8" ht="11.25" customHeight="1" x14ac:dyDescent="0.25">
      <x:c r="A706" s="11">
        <x:v>116</x:v>
      </x:c>
      <x:c r="B706" s="12">
        <x:v>25.261584454409576</x:v>
      </x:c>
      <x:c r="C706" s="12">
        <x:v>1.1958146487294457</x:v>
      </x:c>
      <x:c r="D706" s="12">
        <x:v>0</x:v>
      </x:c>
      <x:c r="E706" s="12">
        <x:v>12.252049188669913</x:v>
      </x:c>
      <x:c r="F706" s="12">
        <x:v>-5.7283673333310823</x:v>
      </x:c>
      <x:c r="G706" s="12">
        <x:v>32.981080958477847</x:v>
      </x:c>
      <x:c r="H706" s="13">
        <x:v>10.328686322443351</x:v>
      </x:c>
    </x:row>
    <x:row r="707" spans="1:8" ht="11.25" customHeight="1" x14ac:dyDescent="0.25">
      <x:c r="A707" s="8">
        <x:v>117</x:v>
      </x:c>
      <x:c r="B707" s="9">
        <x:v>25.261584454409565</x:v>
      </x:c>
      <x:c r="C707" s="9">
        <x:v>1.1958146487294468</x:v>
      </x:c>
      <x:c r="D707" s="9">
        <x:v>0</x:v>
      </x:c>
      <x:c r="E707" s="9">
        <x:v>12.337367786609601</x:v>
      </x:c>
      <x:c r="F707" s="9">
        <x:v>-5.6794069287726963</x:v>
      </x:c>
      <x:c r="G707" s="9">
        <x:v>33.115359960975915</x:v>
      </x:c>
      <x:c r="H707" s="10">
        <x:v>10.508351627785775</x:v>
      </x:c>
    </x:row>
    <x:row r="708" spans="1:8" ht="11.25" customHeight="1" x14ac:dyDescent="0.25">
      <x:c r="A708" s="11">
        <x:v>118</x:v>
      </x:c>
      <x:c r="B708" s="12">
        <x:v>25.261584454409569</x:v>
      </x:c>
      <x:c r="C708" s="12">
        <x:v>1.1958146487294481</x:v>
      </x:c>
      <x:c r="D708" s="12">
        <x:v>0</x:v>
      </x:c>
      <x:c r="E708" s="12">
        <x:v>12.357462298412669</x:v>
      </x:c>
      <x:c r="F708" s="12">
        <x:v>-5.6312763615797072</x:v>
      </x:c>
      <x:c r="G708" s="12">
        <x:v>33.18358503997198</x:v>
      </x:c>
      <x:c r="H708" s="13">
        <x:v>10.599636783482506</x:v>
      </x:c>
    </x:row>
    <x:row r="709" spans="1:8" ht="11.25" customHeight="1" x14ac:dyDescent="0.25">
      <x:c r="A709" s="8">
        <x:v>119</x:v>
      </x:c>
      <x:c r="B709" s="9">
        <x:v>25.261584454409569</x:v>
      </x:c>
      <x:c r="C709" s="9">
        <x:v>1.1958146487294465</x:v>
      </x:c>
      <x:c r="D709" s="9">
        <x:v>0</x:v>
      </x:c>
      <x:c r="E709" s="9">
        <x:v>12.377219087328296</x:v>
      </x:c>
      <x:c r="F709" s="9">
        <x:v>-5.5839547114823986</x:v>
      </x:c>
      <x:c r="G709" s="9">
        <x:v>33.250663478984912</x:v>
      </x:c>
      <x:c r="H709" s="10">
        <x:v>10.68938773488181</x:v>
      </x:c>
    </x:row>
    <x:row r="710" spans="1:8" ht="11.25" customHeight="1" x14ac:dyDescent="0.25">
      <x:c r="A710" s="11">
        <x:v>120</x:v>
      </x:c>
      <x:c r="B710" s="12">
        <x:v>25.261584454409569</x:v>
      </x:c>
      <x:c r="C710" s="12">
        <x:v>1.1958146487294476</x:v>
      </x:c>
      <x:c r="D710" s="12">
        <x:v>0</x:v>
      </x:c>
      <x:c r="E710" s="12">
        <x:v>12.396646596428662</x:v>
      </x:c>
      <x:c r="F710" s="12">
        <x:v>-5.5374217555533791</x:v>
      </x:c>
      <x:c r="G710" s="12">
        <x:v>33.316623944014303</x:v>
      </x:c>
      <x:c r="H710" s="13">
        <x:v>10.777642837091129</x:v>
      </x:c>
    </x:row>
    <x:row r="711" spans="1:8" ht="11.25" customHeight="1" x14ac:dyDescent="0.25">
      <x:c r="A711" s="8">
        <x:v>121</x:v>
      </x:c>
      <x:c r="B711" s="9">
        <x:v>25.261584454409565</x:v>
      </x:c>
      <x:c r="C711" s="9">
        <x:v>1.1958146487294461</x:v>
      </x:c>
      <x:c r="D711" s="9">
        <x:v>0</x:v>
      </x:c>
      <x:c r="E711" s="9">
        <x:v>12.415752989676127</x:v>
      </x:c>
      <x:c r="F711" s="9">
        <x:v>-5.4916579393917804</x:v>
      </x:c>
      <x:c r="G711" s="9">
        <x:v>33.381494153423361</x:v>
      </x:c>
      <x:c r="H711" s="10">
        <x:v>10.864439177280456</x:v>
      </x:c>
    </x:row>
    <x:row r="712" spans="1:8" ht="11.25" customHeight="1" x14ac:dyDescent="0.25">
      <x:c r="A712" s="11">
        <x:v>122</x:v>
      </x:c>
      <x:c r="B712" s="12">
        <x:v>25.261584454409565</x:v>
      </x:c>
      <x:c r="C712" s="12">
        <x:v>1.1958146487294474</x:v>
      </x:c>
      <x:c r="D712" s="12">
        <x:v>0</x:v>
      </x:c>
      <x:c r="E712" s="12">
        <x:v>12.43454616336216</x:v>
      </x:c>
      <x:c r="F712" s="12">
        <x:v>-5.4466443497246342</x:v>
      </x:c>
      <x:c r="G712" s="12">
        <x:v>33.445300916776539</x:v>
      </x:c>
      <x:c r="H712" s="13">
        <x:v>10.949812626647011</x:v>
      </x:c>
    </x:row>
    <x:row r="713" spans="1:8" ht="11.25" customHeight="1" x14ac:dyDescent="0.25">
      <x:c r="A713" s="8">
        <x:v>123</x:v>
      </x:c>
      <x:c r="B713" s="9">
        <x:v>25.261584454409569</x:v>
      </x:c>
      <x:c r="C713" s="9">
        <x:v>1.1958146487294459</x:v>
      </x:c>
      <x:c r="D713" s="9">
        <x:v>0</x:v>
      </x:c>
      <x:c r="E713" s="9">
        <x:v>12.453033756988258</x:v>
      </x:c>
      <x:c r="F713" s="9">
        <x:v>-5.4023626883447591</x:v>
      </x:c>
      <x:c r="G713" s="9">
        <x:v>33.508070171782514</x:v>
      </x:c>
      <x:c r="H713" s="10">
        <x:v>11.033797889844999</x:v>
      </x:c>
    </x:row>
    <x:row r="714" spans="1:8" ht="11.25" customHeight="1" x14ac:dyDescent="0.25">
      <x:c r="A714" s="11">
        <x:v>124</x:v>
      </x:c>
      <x:c r="B714" s="12">
        <x:v>25.261584454409569</x:v>
      </x:c>
      <x:c r="C714" s="12">
        <x:v>1.195814648729447</x:v>
      </x:c>
      <x:c r="D714" s="12">
        <x:v>0</x:v>
      </x:c>
      <x:c r="E714" s="12">
        <x:v>12.471223163620387</x:v>
      </x:c>
      <x:c r="F714" s="12">
        <x:v>-5.3587952473097209</x:v>
      </x:c>
      <x:c r="G714" s="12">
        <x:v>33.569827019449683</x:v>
      </x:c>
      <x:c r="H714" s="13">
        <x:v>11.116428552023674</x:v>
      </x:c>
    </x:row>
    <x:row r="715" spans="1:8" ht="11.25" customHeight="1" x14ac:dyDescent="0.25">
      <x:c r="A715" s="8">
        <x:v>125</x:v>
      </x:c>
      <x:c r="B715" s="9">
        <x:v>25.261584454409569</x:v>
      </x:c>
      <x:c r="C715" s="9">
        <x:v>1.1958146487294457</x:v>
      </x:c>
      <x:c r="D715" s="9">
        <x:v>0</x:v>
      </x:c>
      <x:c r="E715" s="9">
        <x:v>12.489121539746401</x:v>
      </x:c>
      <x:c r="F715" s="9">
        <x:v>-5.3159248853312437</x:v>
      </x:c>
      <x:c r="G715" s="9">
        <x:v>33.630595757554168</x:v>
      </x:c>
      <x:c r="H715" s="10">
        <x:v>11.19773712360748</x:v>
      </x:c>
    </x:row>
    <x:row r="716" spans="1:8" ht="11.25" customHeight="1" x14ac:dyDescent="0.25">
      <x:c r="A716" s="11">
        <x:v>126</x:v>
      </x:c>
      <x:c r="B716" s="12">
        <x:v>25.261584454409569</x:v>
      </x:c>
      <x:c r="C716" s="12">
        <x:v>1.195814648729447</x:v>
      </x:c>
      <x:c r="D716" s="12">
        <x:v>0</x:v>
      </x:c>
      <x:c r="E716" s="12">
        <x:v>12.506735814664069</x:v>
      </x:c>
      <x:c r="F716" s="12">
        <x:v>-5.2737350052889322</x:v>
      </x:c>
      <x:c r="G716" s="12">
        <x:v>33.690399912514152</x:v>
      </x:c>
      <x:c r="H716" s="13">
        <x:v>11.277755082943932</x:v>
      </x:c>
    </x:row>
    <x:row r="717" spans="1:8" ht="11.25" customHeight="1" x14ac:dyDescent="0.25">
      <x:c r="A717" s="8">
        <x:v>127</x:v>
      </x:c>
      <x:c r="B717" s="9">
        <x:v>25.261584454409569</x:v>
      </x:c>
      <x:c r="C717" s="9">
        <x:v>1.1958146487294481</x:v>
      </x:c>
      <x:c r="D717" s="9">
        <x:v>0</x:v>
      </x:c>
      <x:c r="E717" s="9">
        <x:v>12.524072699425551</x:v>
      </x:c>
      <x:c r="F717" s="9">
        <x:v>-5.2322095328063423</x:v>
      </x:c>
      <x:c r="G717" s="9">
        <x:v>33.749262269758226</x:v>
      </x:c>
      <x:c r="H717" s="10">
        <x:v>11.356512916936502</x:v>
      </x:c>
    </x:row>
    <x:row r="718" spans="1:8" ht="11.25" customHeight="1" x14ac:dyDescent="0.25">
      <x:c r="A718" s="11">
        <x:v>128</x:v>
      </x:c>
      <x:c r="B718" s="12">
        <x:v>25.261584454409569</x:v>
      </x:c>
      <x:c r="C718" s="12">
        <x:v>1.1958146487294465</x:v>
      </x:c>
      <x:c r="D718" s="12">
        <x:v>0</x:v>
      </x:c>
      <x:c r="E718" s="12">
        <x:v>12.541138695362633</x:v>
      </x:c>
      <x:c r="F718" s="12">
        <x:v>-5.1913328958312928</x:v>
      </x:c>
      <x:c r="G718" s="12">
        <x:v>33.807204902670357</x:v>
      </x:c>
      <x:c r="H718" s="13">
        <x:v>11.434040159772934</x:v>
      </x:c>
    </x:row>
    <x:row r="719" spans="1:8" ht="11.25" customHeight="1" x14ac:dyDescent="0.25">
      <x:c r="A719" s="8">
        <x:v>129</x:v>
      </x:c>
      <x:c r="B719" s="9">
        <x:v>25.261584454409569</x:v>
      </x:c>
      <x:c r="C719" s="9">
        <x:v>1.1958146487294476</x:v>
      </x:c>
      <x:c r="D719" s="9">
        <x:v>0</x:v>
      </x:c>
      <x:c r="E719" s="9">
        <x:v>12.55794010221542</x:v>
      </x:c>
      <x:c r="F719" s="9">
        <x:v>-5.1510900051659334</x:v>
      </x:c>
      <x:c r="G719" s="9">
        <x:v>33.864249200188503</x:v>
      </x:c>
      <x:c r="H719" s="10">
        <x:v>11.510365429852214</x:v>
      </x:c>
    </x:row>
    <x:row r="720" spans="1:8" ht="11.25" customHeight="1" x14ac:dyDescent="0.25">
      <x:c r="A720" s="11">
        <x:v>130</x:v>
      </x:c>
      <x:c r="B720" s="12">
        <x:v>25.261584454409565</x:v>
      </x:c>
      <x:c r="C720" s="12">
        <x:v>1.1958146487294463</x:v>
      </x:c>
      <x:c r="D720" s="12">
        <x:v>0</x:v>
      </x:c>
      <x:c r="E720" s="12">
        <x:v>12.574483025885858</x:v>
      </x:c>
      <x:c r="F720" s="12">
        <x:v>-5.1114662358954259</x:v>
      </x:c>
      <x:c r="G720" s="12">
        <x:v>33.920415893129444</x:v>
      </x:c>
      <x:c r="H720" s="13">
        <x:v>11.585516465007197</x:v>
      </x:c>
    </x:row>
    <x:row r="721" spans="1:8" ht="11.25" customHeight="1" x14ac:dyDescent="0.25">
      <x:c r="A721" s="8">
        <x:v>131</x:v>
      </x:c>
      <x:c r="B721" s="9">
        <x:v>25.261584454409569</x:v>
      </x:c>
      <x:c r="C721" s="9">
        <x:v>1.1958146487294476</x:v>
      </x:c>
      <x:c r="D721" s="9">
        <x:v>0</x:v>
      </x:c>
      <x:c r="E721" s="9">
        <x:v>12.590773385836135</x:v>
      </x:c>
      <x:c r="F721" s="9">
        <x:v>-5.0724474096672179</x:v>
      </x:c>
      <x:c r="G721" s="9">
        <x:v>33.975725079307935</x:v>
      </x:c>
      <x:c r="H721" s="10">
        <x:v>11.659520156114011</x:v>
      </x:c>
    </x:row>
    <x:row r="722" spans="1:8" ht="11.25" customHeight="1" x14ac:dyDescent="0.25">
      <x:c r="A722" s="11">
        <x:v>132</x:v>
      </x:c>
      <x:c r="B722" s="12">
        <x:v>25.261584454409569</x:v>
      </x:c>
      <x:c r="C722" s="12">
        <x:v>1.1958146487294463</x:v>
      </x:c>
      <x:c r="D722" s="12">
        <x:v>0</x:v>
      </x:c>
      <x:c r="E722" s="12">
        <x:v>12.606816922150802</x:v>
      </x:c>
      <x:c r="F722" s="12">
        <x:v>-5.0340197777757991</x:v>
      </x:c>
      <x:c r="G722" s="12">
        <x:v>34.030196247514013</x:v>
      </x:c>
      <x:c r="H722" s="13">
        <x:v>11.732402579173753</x:v>
      </x:c>
    </x:row>
    <x:row r="723" spans="1:8" ht="11.25" customHeight="1" x14ac:dyDescent="0.25">
      <x:c r="A723" s="8">
        <x:v>133</x:v>
      </x:c>
      <x:c r="B723" s="9">
        <x:v>25.261584454409569</x:v>
      </x:c>
      <x:c r="C723" s="9">
        <x:v>1.1958146487294474</x:v>
      </x:c>
      <x:c r="D723" s="9">
        <x:v>0</x:v>
      </x:c>
      <x:c r="E723" s="9">
        <x:v>12.622619202280289</x:v>
      </x:c>
      <x:c r="F723" s="9">
        <x:v>-4.9961700050105673</x:v>
      </x:c>
      <x:c r="G723" s="9">
        <x:v>34.083848300408739</x:v>
      </x:c>
      <x:c r="H723" s="10">
        <x:v>11.804189025946886</x:v>
      </x:c>
    </x:row>
    <x:row r="724" spans="1:8" ht="11.25" customHeight="1" x14ac:dyDescent="0.25">
      <x:c r="A724" s="11">
        <x:v>134</x:v>
      </x:c>
      <x:c r="B724" s="12">
        <x:v>25.261584454409569</x:v>
      </x:c>
      <x:c r="C724" s="12">
        <x:v>1.1958146487294459</x:v>
      </x:c>
      <x:c r="D724" s="12">
        <x:v>0</x:v>
      </x:c>
      <x:c r="E724" s="12">
        <x:v>12.638185627482464</x:v>
      </x:c>
      <x:c r="F724" s="12">
        <x:v>-4.9588851542269063</x:v>
      </x:c>
      <x:c r="G724" s="12">
        <x:v>34.136699576394577</x:v>
      </x:c>
      <x:c r="H724" s="13">
        <x:v>11.874904033215937</x:v>
      </x:c>
    </x:row>
    <x:row r="725" spans="1:8" ht="11.25" customHeight="1" x14ac:dyDescent="0.25">
      <x:c r="A725" s="8">
        <x:v>135</x:v>
      </x:c>
      <x:c r="B725" s="9">
        <x:v>25.261584454409565</x:v>
      </x:c>
      <x:c r="C725" s="9">
        <x:v>1.195814648729447</x:v>
      </x:c>
      <x:c r="D725" s="9">
        <x:v>0</x:v>
      </x:c>
      <x:c r="E725" s="9">
        <x:v>12.653521438977943</x:v>
      </x:c>
      <x:c r="F725" s="9">
        <x:v>-4.922152671603004</x:v>
      </x:c>
      <x:c r="G725" s="9">
        <x:v>34.188767870513956</x:v>
      </x:c>
      <x:c r="H725" s="10">
        <x:v>11.944571410747672</x:v>
      </x:c>
    </x:row>
    <x:row r="726" spans="1:8" ht="11.25" customHeight="1" x14ac:dyDescent="0.25">
      <x:c r="A726" s="11">
        <x:v>136</x:v>
      </x:c>
      <x:c r="B726" s="12">
        <x:v>25.261584454409569</x:v>
      </x:c>
      <x:c r="C726" s="12">
        <x:v>1.1958146487294481</x:v>
      </x:c>
      <x:c r="D726" s="12">
        <x:v>0</x:v>
      </x:c>
      <x:c r="E726" s="12">
        <x:v>12.668631723833784</x:v>
      </x:c>
      <x:c r="F726" s="12">
        <x:v>-4.8859603725470988</x:v>
      </x:c>
      <x:c r="G726" s="12">
        <x:v>34.240070454425705</x:v>
      </x:c>
      <x:c r="H726" s="13">
        <x:v>12.013214268021587</x:v>
      </x:c>
    </x:row>
    <x:row r="727" spans="1:8" ht="11.25" customHeight="1" x14ac:dyDescent="0.25">
      <x:c r="A727" s="8">
        <x:v>137</x:v>
      </x:c>
      <x:c r="B727" s="9">
        <x:v>25.261584454409569</x:v>
      </x:c>
      <x:c r="C727" s="9">
        <x:v>1.1958146487294468</x:v>
      </x:c>
      <x:c r="D727" s="9">
        <x:v>0</x:v>
      </x:c>
      <x:c r="E727" s="9">
        <x:v>12.683521420589541</x:v>
      </x:c>
      <x:c r="F727" s="9">
        <x:v>-4.8502964282219372</x:v>
      </x:c>
      <x:c r="G727" s="9">
        <x:v>34.290624095506622</x:v>
      </x:c>
      <x:c r="H727" s="10">
        <x:v>12.080855039787853</x:v>
      </x:c>
    </x:row>
    <x:row r="728" spans="1:8" ht="11.25" customHeight="1" x14ac:dyDescent="0.25">
      <x:c r="A728" s="11">
        <x:v>138</x:v>
      </x:c>
      <x:c r="B728" s="12">
        <x:v>25.261584454409569</x:v>
      </x:c>
      <x:c r="C728" s="12">
        <x:v>1.1958146487294481</x:v>
      </x:c>
      <x:c r="D728" s="12">
        <x:v>0</x:v>
      </x:c>
      <x:c r="E728" s="12">
        <x:v>12.698195324638689</x:v>
      </x:c>
      <x:c r="F728" s="12">
        <x:v>-4.8151493526551121</x:v>
      </x:c>
      <x:c r="G728" s="12">
        <x:v>34.340445075122595</x:v>
      </x:c>
      <x:c r="H728" s="13">
        <x:v>12.147515510514026</x:v>
      </x:c>
    </x:row>
    <x:row r="729" spans="1:8" ht="11.25" customHeight="1" x14ac:dyDescent="0.25">
      <x:c r="A729" s="8">
        <x:v>139</x:v>
      </x:c>
      <x:c r="B729" s="9">
        <x:v>25.261584454409569</x:v>
      </x:c>
      <x:c r="C729" s="9">
        <x:v>1.1958146487294468</x:v>
      </x:c>
      <x:c r="D729" s="9">
        <x:v>0</x:v>
      </x:c>
      <x:c r="E729" s="9">
        <x:v>12.71265809337778</x:v>
      </x:c>
      <x:c r="F729" s="9">
        <x:v>-4.7805079904057948</x:v>
      </x:c>
      <x:c r="G729" s="9">
        <x:v>34.389549206111006</x:v>
      </x:c>
      <x:c r="H729" s="10">
        <x:v>12.213216837776516</x:v>
      </x:c>
    </x:row>
    <x:row r="730" spans="1:8" ht="11.25" customHeight="1" x14ac:dyDescent="0.25">
      <x:c r="A730" s="11">
        <x:v>140</x:v>
      </x:c>
      <x:c r="B730" s="12">
        <x:v>25.261584454409565</x:v>
      </x:c>
      <x:c r="C730" s="12">
        <x:v>1.1958146487294474</x:v>
      </x:c>
      <x:c r="D730" s="12">
        <x:v>0</x:v>
      </x:c>
      <x:c r="E730" s="12">
        <x:v>12.726914251134879</x:v>
      </x:c>
      <x:c r="F730" s="12">
        <x:v>-4.7463615047600385</x:v>
      </x:c>
      <x:c r="G730" s="12">
        <x:v>34.437951849513851</x:v>
      </x:c>
      <x:c r="H730" s="13">
        <x:v>12.277979574649541</x:v>
      </x:c>
    </x:row>
    <x:row r="731" spans="1:8" ht="11.25" customHeight="1" x14ac:dyDescent="0.25">
      <x:c r="A731" s="8">
        <x:v>141</x:v>
      </x:c>
      <x:c r="B731" s="9">
        <x:v>25.261584454409569</x:v>
      </x:c>
      <x:c r="C731" s="9">
        <x:v>1.1958146487294465</x:v>
      </x:c>
      <x:c r="D731" s="9">
        <x:v>0</x:v>
      </x:c>
      <x:c r="E731" s="9">
        <x:v>12.740968193888339</x:v>
      </x:c>
      <x:c r="F731" s="9">
        <x:v>-4.7126993664284083</x:v>
      </x:c>
      <x:c r="G731" s="9">
        <x:v>34.485667930598943</x:v>
      </x:c>
      <x:c r="H731" s="10">
        <x:v>12.341823691141386</x:v>
      </x:c>
    </x:row>
    <x:row r="732" spans="1:8" ht="11.25" customHeight="1" x14ac:dyDescent="0.25">
      <x:c r="A732" s="11">
        <x:v>142</x:v>
      </x:c>
      <x:c r="B732" s="12">
        <x:v>25.261584454409569</x:v>
      </x:c>
      <x:c r="C732" s="12">
        <x:v>1.1958146487294474</x:v>
      </x:c>
      <x:c r="D732" s="12">
        <x:v>0</x:v>
      </x:c>
      <x:c r="E732" s="12">
        <x:v>12.75482419378611</x:v>
      </x:c>
      <x:c r="F732" s="12">
        <x:v>-4.679511342721165</x:v>
      </x:c>
      <x:c r="G732" s="12">
        <x:v>34.532711954203961</x:v>
      </x:c>
      <x:c r="H732" s="13">
        <x:v>12.404768594724898</x:v>
      </x:c>
    </x:row>
    <x:row r="733" spans="1:8" ht="11.25" customHeight="1" x14ac:dyDescent="0.25">
      <x:c r="A733" s="8">
        <x:v>143</x:v>
      </x:c>
      <x:c r="B733" s="9">
        <x:v>25.261584454409565</x:v>
      </x:c>
      <x:c r="C733" s="9">
        <x:v>1.1958146487294461</x:v>
      </x:c>
      <x:c r="D733" s="9">
        <x:v>0</x:v>
      </x:c>
      <x:c r="E733" s="9">
        <x:v>12.768486403475524</x:v>
      </x:c>
      <x:c r="F733" s="9">
        <x:v>-4.6467874871776598</x:v>
      </x:c>
      <x:c r="G733" s="9">
        <x:v>34.57909801943687</x:v>
      </x:c>
      <x:c r="H733" s="10">
        <x:v>12.466833150006538</x:v>
      </x:c>
    </x:row>
    <x:row r="734" spans="1:8" ht="11.25" customHeight="1" x14ac:dyDescent="0.25">
      <x:c r="A734" s="11">
        <x:v>144</x:v>
      </x:c>
      <x:c r="B734" s="12">
        <x:v>25.261584454409569</x:v>
      </x:c>
      <x:c r="C734" s="12">
        <x:v>1.1958146487294474</x:v>
      </x:c>
      <x:c r="D734" s="12">
        <x:v>0</x:v>
      </x:c>
      <x:c r="E734" s="12">
        <x:v>12.781958860252585</x:v>
      </x:c>
      <x:c r="F734" s="12">
        <x:v>-4.6145181296278164</x:v>
      </x:c>
      <x:c r="G734" s="12">
        <x:v>34.624839833763787</x:v>
      </x:c>
      <x:c r="H734" s="13">
        <x:v>12.528035697575939</x:v>
      </x:c>
    </x:row>
    <x:row r="735" spans="1:8" ht="11.25" customHeight="1" x14ac:dyDescent="0.25">
      <x:c r="A735" s="8">
        <x:v>145</x:v>
      </x:c>
      <x:c r="B735" s="9">
        <x:v>25.261584454409565</x:v>
      </x:c>
      <x:c r="C735" s="9">
        <x:v>1.1958146487294459</x:v>
      </x:c>
      <x:c r="D735" s="9">
        <x:v>0</x:v>
      </x:c>
      <x:c r="E735" s="9">
        <x:v>12.795245490039617</x:v>
      </x:c>
      <x:c r="F735" s="9">
        <x:v>-4.5826938666648651</x:v>
      </x:c>
      <x:c r="G735" s="9">
        <x:v>34.669950726513761</x:v>
      </x:c>
      <x:c r="H735" s="10">
        <x:v>12.588394072075415</x:v>
      </x:c>
    </x:row>
    <x:row r="736" spans="1:8" ht="11.25" customHeight="1" x14ac:dyDescent="0.25">
      <x:c r="A736" s="11">
        <x:v>146</x:v>
      </x:c>
      <x:c r="B736" s="12">
        <x:v>25.261584454409569</x:v>
      </x:c>
      <x:c r="C736" s="12">
        <x:v>1.1958146487294472</x:v>
      </x:c>
      <x:c r="D736" s="12">
        <x:v>0</x:v>
      </x:c>
      <x:c r="E736" s="12">
        <x:v>12.808350111199433</x:v>
      </x:c>
      <x:c r="F736" s="12">
        <x:v>-4.5513055525096267</x:v>
      </x:c>
      <x:c r="G736" s="12">
        <x:v>34.714443661828817</x:v>
      </x:c>
      <x:c r="H736" s="13">
        <x:v>12.647925619526957</x:v>
      </x:c>
    </x:row>
    <x:row r="737" spans="1:8" ht="11.25" customHeight="1" x14ac:dyDescent="0.25">
      <x:c r="A737" s="8">
        <x:v>147</x:v>
      </x:c>
      <x:c r="B737" s="9">
        <x:v>25.261584454409565</x:v>
      </x:c>
      <x:c r="C737" s="9">
        <x:v>1.1958146487294479</x:v>
      </x:c>
      <x:c r="D737" s="9">
        <x:v>0</x:v>
      </x:c>
      <x:c r="E737" s="9">
        <x:v>12.821276438193802</x:v>
      </x:c>
      <x:c r="F737" s="9">
        <x:v>-4.5203442902476558</x:v>
      </x:c>
      <x:c r="G737" s="9">
        <x:v>34.75833125108516</x:v>
      </x:c>
      <x:c r="H737" s="10">
        <x:v>12.706647213951944</x:v>
      </x:c>
    </x:row>
    <x:row r="738" spans="1:8" ht="11.25" customHeight="1" x14ac:dyDescent="0.25">
      <x:c r="A738" s="11">
        <x:v>148</x:v>
      </x:c>
      <x:c r="B738" s="12">
        <x:v>25.261584454409565</x:v>
      </x:c>
      <x:c r="C738" s="12">
        <x:v>1.1958146487294468</x:v>
      </x:c>
      <x:c r="D738" s="12">
        <x:v>0</x:v>
      </x:c>
      <x:c r="E738" s="12">
        <x:v>12.834028085093657</x:v>
      </x:c>
      <x:c r="F738" s="12">
        <x:v>-4.4898014234216586</x:v>
      </x:c>
      <x:c r="G738" s="12">
        <x:v>34.801625764811014</x:v>
      </x:c>
      <x:c r="H738" s="13">
        <x:v>12.764575273317133</x:v>
      </x:c>
    </x:row>
    <x:row r="739" spans="1:8" ht="11.25" customHeight="1" x14ac:dyDescent="0.25">
      <x:c r="A739" s="8">
        <x:v>149</x:v>
      </x:c>
      <x:c r="B739" s="9">
        <x:v>25.261584454409569</x:v>
      </x:c>
      <x:c r="C739" s="9">
        <x:v>1.1958146487294479</x:v>
      </x:c>
      <x:c r="D739" s="9">
        <x:v>0</x:v>
      </x:c>
      <x:c r="E739" s="9">
        <x:v>12.846608568947874</x:v>
      </x:c>
      <x:c r="F739" s="9">
        <x:v>-4.4596685279624531</x:v>
      </x:c>
      <x:c r="G739" s="9">
        <x:v>34.844339144124433</x:v>
      </x:c>
      <x:c r="H739" s="10">
        <x:v>12.821725774838495</x:v>
      </x:c>
    </x:row>
    <x:row r="740" spans="1:8" ht="11.25" customHeight="1" x14ac:dyDescent="0.25">
      <x:c r="A740" s="11">
        <x:v>150</x:v>
      </x:c>
      <x:c r="B740" s="12">
        <x:v>25.261584454409569</x:v>
      </x:c>
      <x:c r="C740" s="12">
        <x:v>1.1958146487294465</x:v>
      </x:c>
      <x:c r="D740" s="12">
        <x:v>0</x:v>
      </x:c>
      <x:c r="E740" s="12">
        <x:v>12.859021313017372</x:v>
      </x:c>
      <x:c r="F740" s="12">
        <x:v>-4.4299374044427031</x:v>
      </x:c>
      <x:c r="G740" s="12">
        <x:v>34.886483011713686</x:v>
      </x:c>
      <x:c r="H740" s="13">
        <x:v>12.878114269672905</x:v>
      </x:c>
    </x:row>
    <x:row r="741" spans="1:8" ht="11.25" customHeight="1" x14ac:dyDescent="0.25">
      <x:c r="A741" s="8">
        <x:v>151</x:v>
      </x:c>
      <x:c r="B741" s="9">
        <x:v>25.261584454409569</x:v>
      </x:c>
      <x:c r="C741" s="9">
        <x:v>1.1958146487294474</x:v>
      </x:c>
      <x:c r="D741" s="9">
        <x:v>0</x:v>
      </x:c>
      <x:c r="E741" s="9">
        <x:v>12.871269649880645</x:v>
      </x:c>
      <x:c r="F741" s="9">
        <x:v>-4.4006000706384469</x:v>
      </x:c>
      <x:c r="G741" s="9">
        <x:v>34.928068682381216</x:v>
      </x:c>
      <x:c r="H741" s="10">
        <x:v>12.933755897026064</x:v>
      </x:c>
    </x:row>
    <x:row r="742" spans="1:8" ht="11.25" customHeight="1" x14ac:dyDescent="0.25">
      <x:c r="A742" s="11">
        <x:v>152</x:v>
      </x:c>
      <x:c r="B742" s="12">
        <x:v>25.261584454409565</x:v>
      </x:c>
      <x:c r="C742" s="12">
        <x:v>1.1958146487294463</x:v>
      </x:c>
      <x:c r="D742" s="12">
        <x:v>0</x:v>
      </x:c>
      <x:c r="E742" s="12">
        <x:v>12.883356824416776</x:v>
      </x:c>
      <x:c r="F742" s="12">
        <x:v>-4.3716487543842462</x:v>
      </x:c>
      <x:c r="G742" s="12">
        <x:v>34.969107173171537</x:v>
      </x:c>
      <x:c r="H742" s="13">
        <x:v>12.988665397703523</x:v>
      </x:c>
    </x:row>
    <x:row r="743" spans="1:8" ht="11.25" customHeight="1" x14ac:dyDescent="0.25">
      <x:c r="A743" s="8">
        <x:v>153</x:v>
      </x:c>
      <x:c r="B743" s="9">
        <x:v>25.261584454409565</x:v>
      </x:c>
      <x:c r="C743" s="9">
        <x:v>1.1958146487294474</x:v>
      </x:c>
      <x:c r="D743" s="9">
        <x:v>0</x:v>
      </x:c>
      <x:c r="E743" s="9">
        <x:v>12.895285996671388</x:v>
      </x:c>
      <x:c r="F743" s="9">
        <x:v>-4.3430758867085322</x:v>
      </x:c>
      <x:c r="G743" s="9">
        <x:v>35.009609213101868</x:v>
      </x:c>
      <x:c r="H743" s="10">
        <x:v>13.042857127130301</x:v>
      </x:c>
    </x:row>
    <x:row r="744" spans="1:8" ht="11.25" customHeight="1" x14ac:dyDescent="0.25">
      <x:c r="A744" s="11">
        <x:v>154</x:v>
      </x:c>
      <x:c r="B744" s="12">
        <x:v>25.261584454409569</x:v>
      </x:c>
      <x:c r="C744" s="12">
        <x:v>1.1958146487294461</x:v>
      </x:c>
      <x:c r="D744" s="12">
        <x:v>0</x:v>
      </x:c>
      <x:c r="E744" s="12">
        <x:v>12.907060244611001</x:v>
      </x:c>
      <x:c r="F744" s="12">
        <x:v>-4.314874095236398</x:v>
      </x:c>
      <x:c r="G744" s="12">
        <x:v>35.049585252513616</x:v>
      </x:c>
      <x:c r="H744" s="13">
        <x:v>13.096345067863219</x:v>
      </x:c>
    </x:row>
    <x:row r="745" spans="1:8" ht="11.25" customHeight="1" x14ac:dyDescent="0.25">
      <x:c r="A745" s="8">
        <x:v>155</x:v>
      </x:c>
      <x:c r="B745" s="9">
        <x:v>25.261584454409569</x:v>
      </x:c>
      <x:c r="C745" s="9">
        <x:v>1.195814648729447</x:v>
      </x:c>
      <x:c r="D745" s="9">
        <x:v>0</x:v>
      </x:c>
      <x:c r="E745" s="9">
        <x:v>12.91868256677075</x:v>
      </x:c>
      <x:c r="F745" s="9">
        <x:v>-4.2870361978477769</x:v>
      </x:c>
      <x:c r="G745" s="9">
        <x:v>35.08904547206199</x:v>
      </x:c>
      <x:c r="H745" s="10">
        <x:v>13.149142841618938</x:v>
      </x:c>
    </x:row>
    <x:row r="746" spans="1:8" ht="11.25" customHeight="1" x14ac:dyDescent="0.25">
      <x:c r="A746" s="11">
        <x:v>156</x:v>
      </x:c>
      <x:c r="B746" s="12">
        <x:v>25.261584454409565</x:v>
      </x:c>
      <x:c r="C746" s="12">
        <x:v>1.1958146487294461</x:v>
      </x:c>
      <x:c r="D746" s="12">
        <x:v>0</x:v>
      </x:c>
      <x:c r="E746" s="12">
        <x:v>12.930155884800248</x:v>
      </x:c>
      <x:c r="F746" s="12">
        <x:v>-4.2595551965795222</x:v>
      </x:c>
      <x:c r="G746" s="12">
        <x:v>35.127999791359734</x:v>
      </x:c>
      <x:c r="H746" s="13">
        <x:v>13.201263720839332</x:v>
      </x:c>
    </x:row>
    <x:row r="747" spans="1:8" ht="11.25" customHeight="1" x14ac:dyDescent="0.25">
      <x:c r="A747" s="8">
        <x:v>157</x:v>
      </x:c>
      <x:c r="B747" s="9">
        <x:v>25.261584454409569</x:v>
      </x:c>
      <x:c r="C747" s="9">
        <x:v>1.195814648729447</x:v>
      </x:c>
      <x:c r="D747" s="9">
        <x:v>0</x:v>
      </x:c>
      <x:c r="E747" s="9">
        <x:v>12.941483045912172</x:v>
      </x:c>
      <x:c r="F747" s="9">
        <x:v>-4.2324242717605447</x:v>
      </x:c>
      <x:c r="G747" s="9">
        <x:v>35.166457877290647</x:v>
      </x:c>
      <x:c r="H747" s="10">
        <x:v>13.252720639814877</x:v>
      </x:c>
    </x:row>
    <x:row r="748" spans="1:8" ht="11.25" customHeight="1" x14ac:dyDescent="0.25">
      <x:c r="A748" s="11">
        <x:v>158</x:v>
      </x:c>
      <x:c r="B748" s="12">
        <x:v>25.261584454409569</x:v>
      </x:c>
      <x:c r="C748" s="12">
        <x:v>1.1958146487294457</x:v>
      </x:c>
      <x:c r="D748" s="12">
        <x:v>0</x:v>
      </x:c>
      <x:c r="E748" s="12">
        <x:v>12.952666825237866</x:v>
      </x:c>
      <x:c r="F748" s="12">
        <x:v>-4.2056367763696549</x:v>
      </x:c>
      <x:c r="G748" s="12">
        <x:v>35.204429152007229</x:v>
      </x:c>
      <x:c r="H748" s="13">
        <x:v>13.303526205385666</x:v>
      </x:c>
    </x:row>
    <x:row r="749" spans="1:8" ht="11.25" customHeight="1" x14ac:dyDescent="0.25">
      <x:c r="A749" s="8">
        <x:v>159</x:v>
      </x:c>
      <x:c r="B749" s="9">
        <x:v>25.261584454409569</x:v>
      </x:c>
      <x:c r="C749" s="9">
        <x:v>1.1958146487294465</x:v>
      </x:c>
      <x:c r="D749" s="9">
        <x:v>0</x:v>
      </x:c>
      <x:c r="E749" s="9">
        <x:v>12.963709928094058</x:v>
      </x:c>
      <x:c r="F749" s="9">
        <x:v>-4.1791862306063239</x:v>
      </x:c>
      <x:c r="G749" s="9">
        <x:v>35.241922800626753</x:v>
      </x:c>
      <x:c r="H749" s="10">
        <x:v>13.35369270723859</x:v>
      </x:c>
    </x:row>
    <x:row r="750" spans="1:8" ht="11.25" customHeight="1" x14ac:dyDescent="0.25">
      <x:c r="A750" s="11">
        <x:v>160</x:v>
      </x:c>
      <x:c r="B750" s="12">
        <x:v>25.261584454409565</x:v>
      </x:c>
      <x:c r="C750" s="12">
        <x:v>1.1958146487294474</x:v>
      </x:c>
      <x:c r="D750" s="12">
        <x:v>0</x:v>
      </x:c>
      <x:c r="E750" s="12">
        <x:v>12.974614992164547</x:v>
      </x:c>
      <x:c r="F750" s="12">
        <x:v>-4.1530663166650337</x:v>
      </x:c>
      <x:c r="G750" s="12">
        <x:v>35.278947778638525</x:v>
      </x:c>
      <x:c r="H750" s="13">
        <x:v>13.403232127818349</x:v>
      </x:c>
    </x:row>
    <x:row r="751" spans="1:8" ht="11.25" customHeight="1" x14ac:dyDescent="0.25">
      <x:c r="A751" s="8">
        <x:v>161</x:v>
      </x:c>
      <x:c r="B751" s="9">
        <x:v>25.261584454409565</x:v>
      </x:c>
      <x:c r="C751" s="9">
        <x:v>1.1958146487294465</x:v>
      </x:c>
      <x:c r="D751" s="9">
        <x:v>0</x:v>
      </x:c>
      <x:c r="E751" s="9">
        <x:v>12.985384589600621</x:v>
      </x:c>
      <x:c r="F751" s="9">
        <x:v>-4.1272708737043811</x:v>
      </x:c>
      <x:c r="G751" s="9">
        <x:v>35.315512819035249</x:v>
      </x:c>
      <x:c r="H751" s="10">
        <x:v>13.452156151869165</x:v>
      </x:c>
    </x:row>
    <x:row r="752" spans="1:8" ht="11.25" customHeight="1" x14ac:dyDescent="0.25">
      <x:c r="A752" s="11">
        <x:v>162</x:v>
      </x:c>
      <x:c r="B752" s="12">
        <x:v>25.261584454409569</x:v>
      </x:c>
      <x:c r="C752" s="12">
        <x:v>1.1958146487294474</x:v>
      </x:c>
      <x:c r="D752" s="12">
        <x:v>0</x:v>
      </x:c>
      <x:c r="E752" s="12">
        <x:v>12.996021229043652</x:v>
      </x:c>
      <x:c r="F752" s="12">
        <x:v>-4.1017938930025029</x:v>
      </x:c>
      <x:c r="G752" s="12">
        <x:v>35.351626439180166</x:v>
      </x:c>
      <x:c r="H752" s="13">
        <x:v>13.500476175623058</x:v>
      </x:c>
    </x:row>
    <x:row r="753" spans="1:8" ht="11.25" customHeight="1" x14ac:dyDescent="0.25">
      <x:c r="A753" s="8">
        <x:v>163</x:v>
      </x:c>
      <x:c r="B753" s="9">
        <x:v>25.261584454409569</x:v>
      </x:c>
      <x:c r="C753" s="9">
        <x:v>1.1958146487294465</x:v>
      </x:c>
      <x:c r="D753" s="9">
        <x:v>0</x:v>
      </x:c>
      <x:c r="E753" s="9">
        <x:v>13.006527357573274</x:v>
      </x:c>
      <x:c r="F753" s="9">
        <x:v>-4.0766295132908308</x:v>
      </x:c>
      <x:c r="G753" s="9">
        <x:v>35.387296947421461</x:v>
      </x:c>
      <x:c r="H753" s="10">
        <x:v>13.548203315649909</x:v>
      </x:c>
    </x:row>
    <x:row r="754" spans="1:8" ht="11.25" customHeight="1" x14ac:dyDescent="0.25">
      <x:c r="A754" s="11">
        <x:v>164</x:v>
      </x:c>
      <x:c r="B754" s="12">
        <x:v>25.261584454409569</x:v>
      </x:c>
      <x:c r="C754" s="12">
        <x:v>1.1958146487294474</x:v>
      </x:c>
      <x:c r="D754" s="12">
        <x:v>0</x:v>
      </x:c>
      <x:c r="E754" s="12">
        <x:v>13.016905362584245</x:v>
      </x:c>
      <x:c r="F754" s="12">
        <x:v>-4.0517720162585702</x:v>
      </x:c>
      <x:c r="G754" s="12">
        <x:v>35.42253244946469</x:v>
      </x:c>
      <x:c r="H754" s="13">
        <x:v>13.595348417383752</x:v>
      </x:c>
    </x:row>
    <x:row r="755" spans="1:8" ht="11.25" customHeight="1" x14ac:dyDescent="0.25">
      <x:c r="A755" s="8">
        <x:v>165</x:v>
      </x:c>
      <x:c r="B755" s="9">
        <x:v>25.261584454409569</x:v>
      </x:c>
      <x:c r="C755" s="9">
        <x:v>1.1958146487294463</x:v>
      </x:c>
      <x:c r="D755" s="9">
        <x:v>0</x:v>
      </x:c>
      <x:c r="E755" s="9">
        <x:v>13.02715757359508</x:v>
      </x:c>
      <x:c r="F755" s="9">
        <x:v>-4.0272158222206391</x:v>
      </x:c>
      <x:c r="G755" s="9">
        <x:v>35.457340854513454</x:v>
      </x:c>
      <x:c r="H755" s="10">
        <x:v>13.641922063339001</x:v>
      </x:c>
    </x:row>
    <x:row r="756" spans="1:8" ht="11.25" customHeight="1" x14ac:dyDescent="0.25">
      <x:c r="A756" s="11">
        <x:v>166</x:v>
      </x:c>
      <x:c r="B756" s="12">
        <x:v>25.261584454409569</x:v>
      </x:c>
      <x:c r="C756" s="12">
        <x:v>1.195814648729447</x:v>
      </x:c>
      <x:c r="D756" s="12">
        <x:v>0</x:v>
      </x:c>
      <x:c r="E756" s="12">
        <x:v>13.03728626399133</x:v>
      </x:c>
      <x:c r="F756" s="12">
        <x:v>-4.0029554859422012</x:v>
      </x:c>
      <x:c r="G756" s="12">
        <x:v>35.491729881188142</x:v>
      </x:c>
      <x:c r="H756" s="13">
        <x:v>13.687934581029735</x:v>
      </x:c>
    </x:row>
    <x:row r="757" spans="1:8" ht="11.25" customHeight="1" x14ac:dyDescent="0.25">
      <x:c r="A757" s="8">
        <x:v>167</x:v>
      </x:c>
      <x:c r="B757" s="9">
        <x:v>25.261584454409569</x:v>
      </x:c>
      <x:c r="C757" s="9">
        <x:v>1.1958146487294476</x:v>
      </x:c>
      <x:c r="D757" s="9">
        <x:v>0</x:v>
      </x:c>
      <x:c r="E757" s="9">
        <x:v>13.047293652706182</x:v>
      </x:c>
      <x:c r="F757" s="9">
        <x:v>-3.9789856926132052</x:v>
      </x:c>
      <x:c r="G757" s="9">
        <x:v>35.525707063231991</x:v>
      </x:c>
      <x:c r="H757" s="10">
        <x:v>13.733396050604407</x:v>
      </x:c>
    </x:row>
    <x:row r="758" spans="1:8" ht="11.25" customHeight="1" x14ac:dyDescent="0.25">
      <x:c r="A758" s="11">
        <x:v>168</x:v>
      </x:c>
      <x:c r="B758" s="12">
        <x:v>25.261584454409569</x:v>
      </x:c>
      <x:c r="C758" s="12">
        <x:v>1.1958146487294468</x:v>
      </x:c>
      <x:c r="D758" s="12">
        <x:v>0</x:v>
      </x:c>
      <x:c r="E758" s="12">
        <x:v>13.057181905841103</x:v>
      </x:c>
      <x:c r="F758" s="12">
        <x:v>-3.9553012539666992</x:v>
      </x:c>
      <x:c r="G758" s="12">
        <x:v>35.559279755013421</x:v>
      </x:c>
      <x:c r="H758" s="13">
        <x:v>13.778316312207952</x:v>
      </x:c>
    </x:row>
    <x:row r="759" spans="1:8" ht="11.25" customHeight="1" x14ac:dyDescent="0.25">
      <x:c r="A759" s="8">
        <x:v>169</x:v>
      </x:c>
      <x:c r="B759" s="9">
        <x:v>25.261584454409565</x:v>
      </x:c>
      <x:c r="C759" s="9">
        <x:v>1.1958146487294459</x:v>
      </x:c>
      <x:c r="D759" s="9">
        <x:v>0</x:v>
      </x:c>
      <x:c r="E759" s="9">
        <x:v>13.066953138228859</x:v>
      </x:c>
      <x:c r="F759" s="9">
        <x:v>-3.931897104534944</x:v>
      </x:c>
      <x:c r="G759" s="9">
        <x:v>35.592455136832925</x:v>
      </x:c>
      <x:c r="H759" s="10">
        <x:v>13.822704973082459</x:v>
      </x:c>
    </x:row>
    <x:row r="760" spans="1:8" ht="11.25" customHeight="1" x14ac:dyDescent="0.25">
      <x:c r="A760" s="11">
        <x:v>170</x:v>
      </x:c>
      <x:c r="B760" s="12">
        <x:v>25.261584454409569</x:v>
      </x:c>
      <x:c r="C760" s="12">
        <x:v>1.1958146487294468</x:v>
      </x:c>
      <x:c r="D760" s="12">
        <x:v>0</x:v>
      </x:c>
      <x:c r="E760" s="12">
        <x:v>13.076609414941467</x:v>
      </x:c>
      <x:c r="F760" s="12">
        <x:v>-3.9087682980376792</x:v>
      </x:c>
      <x:c r="G760" s="12">
        <x:v>35.625240220042805</x:v>
      </x:c>
      <x:c r="H760" s="13">
        <x:v>13.866571414417267</x:v>
      </x:c>
    </x:row>
    <x:row r="761" spans="1:8" ht="11.25" customHeight="1" x14ac:dyDescent="0.25">
      <x:c r="A761" s="8">
        <x:v>171</x:v>
      </x:c>
      <x:c r="B761" s="9">
        <x:v>25.261584454409569</x:v>
      </x:c>
      <x:c r="C761" s="9">
        <x:v>1.1958146487294474</x:v>
      </x:c>
      <x:c r="D761" s="9">
        <x:v>0</x:v>
      </x:c>
      <x:c r="E761" s="9">
        <x:v>13.086152752745155</x:v>
      </x:c>
      <x:c r="F761" s="9">
        <x:v>-3.8859100038971075</x:v>
      </x:c>
      <x:c r="G761" s="9">
        <x:v>35.657641851987066</x:v>
      </x:c>
      <x:c r="H761" s="10">
        <x:v>13.90992479795869</x:v>
      </x:c>
    </x:row>
    <x:row r="762" spans="1:8" ht="11.25" customHeight="1" x14ac:dyDescent="0.25">
      <x:c r="A762" s="11">
        <x:v>172</x:v>
      </x:c>
      <x:c r="B762" s="12">
        <x:v>25.261584454409569</x:v>
      </x:c>
      <x:c r="C762" s="12">
        <x:v>1.1958146487294465</x:v>
      </x:c>
      <x:c r="D762" s="12">
        <x:v>0</x:v>
      </x:c>
      <x:c r="E762" s="12">
        <x:v>13.095585121504612</x:v>
      </x:c>
      <x:c r="F762" s="12">
        <x:v>-3.8633175038744501</x:v>
      </x:c>
      <x:c r="G762" s="12">
        <x:v>35.689666720769175</x:v>
      </x:c>
      <x:c r="H762" s="13">
        <x:v>13.952774072389159</x:v>
      </x:c>
    </x:row>
    <x:row r="763" spans="1:8" ht="11.25" customHeight="1" x14ac:dyDescent="0.25">
      <x:c r="A763" s="8">
        <x:v>173</x:v>
      </x:c>
      <x:c r="B763" s="9">
        <x:v>25.261584454409569</x:v>
      </x:c>
      <x:c r="C763" s="9">
        <x:v>1.1958146487294474</x:v>
      </x:c>
      <x:c r="D763" s="9">
        <x:v>0</x:v>
      </x:c>
      <x:c r="E763" s="9">
        <x:v>13.104908445538532</x:v>
      </x:c>
      <x:c r="F763" s="9">
        <x:v>-3.8409861888231527</x:v>
      </x:c>
      <x:c r="G763" s="9">
        <x:v>35.7213213598544</x:v>
      </x:c>
      <x:c r="H763" s="10">
        <x:v>13.995127979485178</x:v>
      </x:c>
    </x:row>
    <x:row r="764" spans="1:8" ht="11.25" customHeight="1" x14ac:dyDescent="0.25">
      <x:c r="A764" s="11">
        <x:v>174</x:v>
      </x:c>
      <x:c r="B764" s="12">
        <x:v>25.261584454409565</x:v>
      </x:c>
      <x:c r="C764" s="12">
        <x:v>1.1958146487294461</x:v>
      </x:c>
      <x:c r="D764" s="12">
        <x:v>0</x:v>
      </x:c>
      <x:c r="E764" s="12">
        <x:v>13.114124604928378</x:v>
      </x:c>
      <x:c r="F764" s="12">
        <x:v>-3.8189115555540534</x:v>
      </x:c>
      <x:c r="G764" s="12">
        <x:v>35.752612152513336</x:v>
      </x:c>
      <x:c r="H764" s="13">
        <x:v>14.036995060062846</x:v>
      </x:c>
    </x:row>
    <x:row r="765" spans="1:8" ht="11.25" customHeight="1" x14ac:dyDescent="0.25">
      <x:c r="A765" s="8">
        <x:v>175</x:v>
      </x:c>
      <x:c r="B765" s="9">
        <x:v>25.261584454409569</x:v>
      </x:c>
      <x:c r="C765" s="9">
        <x:v>1.1958146487294474</x:v>
      </x:c>
      <x:c r="D765" s="9">
        <x:v>0</x:v>
      </x:c>
      <x:c r="E765" s="9">
        <x:v>13.123235436782346</x:v>
      </x:c>
      <x:c r="F765" s="9">
        <x:v>-3.7970892038080315</x:v>
      </x:c>
      <x:c r="G765" s="9">
        <x:v>35.783545336113335</x:v>
      </x:c>
      <x:c r="H765" s="10">
        <x:v>14.078383659719632</x:v>
      </x:c>
    </x:row>
    <x:row r="766" spans="1:8" ht="11.25" customHeight="1" x14ac:dyDescent="0.25">
      <x:c r="A766" s="11">
        <x:v>176</x:v>
      </x:c>
      <x:c r="B766" s="12">
        <x:v>25.261584454409569</x:v>
      </x:c>
      <x:c r="C766" s="12">
        <x:v>1.1958146487294463</x:v>
      </x:c>
      <x:c r="D766" s="12">
        <x:v>0</x:v>
      </x:c>
      <x:c r="E766" s="12">
        <x:v>13.132242736456151</x:v>
      </x:c>
      <x:c r="F766" s="12">
        <x:v>-3.7755148333318491</x:v>
      </x:c>
      <x:c r="G766" s="12">
        <x:v>35.81412700626332</x:v>
      </x:c>
      <x:c r="H766" s="13">
        <x:v>14.119301934380314</x:v>
      </x:c>
    </x:row>
    <x:row r="767" spans="1:8" ht="11.25" customHeight="1" x14ac:dyDescent="0.25">
      <x:c r="A767" s="8">
        <x:v>177</x:v>
      </x:c>
      <x:c r="B767" s="9">
        <x:v>25.261584454409569</x:v>
      </x:c>
      <x:c r="C767" s="9">
        <x:v>1.195814648729447</x:v>
      </x:c>
      <x:c r="D767" s="9">
        <x:v>0</x:v>
      </x:c>
      <x:c r="E767" s="9">
        <x:v>13.14114825873251</x:v>
      </x:c>
      <x:c r="F767" s="9">
        <x:v>-3.7541842410531379</x:v>
      </x:c>
      <x:c r="G767" s="9">
        <x:v>35.844363120818393</x:v>
      </x:c>
      <x:c r="H767" s="10">
        <x:v>14.159757855655</x:v>
      </x:c>
    </x:row>
    <x:row r="768" spans="1:8" ht="11.25" customHeight="1" x14ac:dyDescent="0.25">
      <x:c r="A768" s="11">
        <x:v>178</x:v>
      </x:c>
      <x:c r="B768" s="12">
        <x:v>25.261584454409569</x:v>
      </x:c>
      <x:c r="C768" s="12">
        <x:v>1.1958146487294479</x:v>
      </x:c>
      <x:c r="D768" s="12">
        <x:v>0</x:v>
      </x:c>
      <x:c r="E768" s="12">
        <x:v>13.149953718960825</x:v>
      </x:c>
      <x:c r="F768" s="12">
        <x:v>-3.7330933183505923</x:v>
      </x:c>
      <x:c r="G768" s="12">
        <x:v>35.874259503749251</x:v>
      </x:c>
      <x:c r="H768" s="13">
        <x:v>14.199759216016492</x:v>
      </x:c>
    </x:row>
    <x:row r="769" spans="1:8" ht="11.25" customHeight="1" x14ac:dyDescent="0.25">
      <x:c r="A769" s="8">
        <x:v>179</x:v>
      </x:c>
      <x:c r="B769" s="9">
        <x:v>25.261584454409565</x:v>
      </x:c>
      <x:c r="C769" s="9">
        <x:v>1.1958146487294465</x:v>
      </x:c>
      <x:c r="D769" s="9">
        <x:v>0</x:v>
      </x:c>
      <x:c r="E769" s="9">
        <x:v>13.158660794158655</x:v>
      </x:c>
      <x:c r="F769" s="9">
        <x:v>-3.7122380484156725</x:v>
      </x:c>
      <x:c r="G769" s="9">
        <x:v>35.903821848881996</x:v>
      </x:c>
      <x:c r="H769" s="10">
        <x:v>14.239313633804111</x:v>
      </x:c>
    </x:row>
    <x:row r="770" spans="1:8" ht="11.25" customHeight="1" x14ac:dyDescent="0.25">
      <x:c r="A770" s="11">
        <x:v>180</x:v>
      </x:c>
      <x:c r="B770" s="12">
        <x:v>25.261584454409569</x:v>
      </x:c>
      <x:c r="C770" s="12">
        <x:v>1.1958146487294474</x:v>
      </x:c>
      <x:c r="D770" s="12">
        <x:v>0</x:v>
      </x:c>
      <x:c r="E770" s="12">
        <x:v>13.167271124076507</x:v>
      </x:c>
      <x:c r="F770" s="12">
        <x:v>-3.6916145037022523</x:v>
      </x:c>
      <x:c r="G770" s="12">
        <x:v>35.933055723513277</x:v>
      </x:c>
      <x:c r="H770" s="13">
        <x:v>14.278428558060755</x:v>
      </x:c>
    </x:row>
    <x:row r="771" spans="1:8" ht="11.25" customHeight="1" x14ac:dyDescent="0.25">
      <x:c r="A771" s="8">
        <x:v>181</x:v>
      </x:c>
      <x:c r="B771" s="9">
        <x:v>25.261584454409569</x:v>
      </x:c>
      <x:c r="C771" s="9">
        <x:v>1.1958146487294465</x:v>
      </x:c>
      <x:c r="D771" s="9">
        <x:v>0</x:v>
      </x:c>
      <x:c r="E771" s="9">
        <x:v>13.175786312227311</x:v>
      </x:c>
      <x:c r="F771" s="9">
        <x:v>-3.6712188434608031</x:v>
      </x:c>
      <x:c r="G771" s="9">
        <x:v>35.961966571905521</x:v>
      </x:c>
      <x:c r="H771" s="10">
        <x:v>14.317111273209587</x:v>
      </x:c>
    </x:row>
    <x:row r="772" spans="1:8" ht="11.25" customHeight="1" x14ac:dyDescent="0.25">
      <x:c r="A772" s="11">
        <x:v>182</x:v>
      </x:c>
      <x:c r="B772" s="12">
        <x:v>25.261584454409565</x:v>
      </x:c>
      <x:c r="C772" s="12">
        <x:v>1.1958146487294474</x:v>
      </x:c>
      <x:c r="D772" s="12">
        <x:v>0</x:v>
      </x:c>
      <x:c r="E772" s="12">
        <x:v>13.184207926881955</x:v>
      </x:c>
      <x:c r="F772" s="12">
        <x:v>-3.6510473113538762</x:v>
      </x:c>
      <x:c r="G772" s="12">
        <x:v>35.990559718667093</x:v>
      </x:c>
      <x:c r="H772" s="13">
        <x:v>14.35536890357657</x:v>
      </x:c>
    </x:row>
    <x:row r="773" spans="1:8" ht="11.25" customHeight="1" x14ac:dyDescent="0.25">
      <x:c r="A773" s="8">
        <x:v>183</x:v>
      </x:c>
      <x:c r="B773" s="9">
        <x:v>25.261584454409569</x:v>
      </x:c>
      <x:c r="C773" s="9">
        <x:v>1.1958146487294465</x:v>
      </x:c>
      <x:c r="D773" s="9">
        <x:v>0</x:v>
      </x:c>
      <x:c r="E773" s="9">
        <x:v>13.192537502032176</x:v>
      </x:c>
      <x:c r="F773" s="9">
        <x:v>-3.6310962331497567</x:v>
      </x:c>
      <x:c r="G773" s="9">
        <x:v>36.01884037202143</x:v>
      </x:c>
      <x:c r="H773" s="10">
        <x:v>14.393208417764674</x:v>
      </x:c>
    </x:row>
    <x:row r="774" spans="1:8" ht="11.25" customHeight="1" x14ac:dyDescent="0.25">
      <x:c r="A774" s="11">
        <x:v>184</x:v>
      </x:c>
      <x:c r="B774" s="12">
        <x:v>25.261584454409565</x:v>
      </x:c>
      <x:c r="C774" s="12">
        <x:v>1.1958146487294472</x:v>
      </x:c>
      <x:c r="D774" s="12">
        <x:v>0</x:v>
      </x:c>
      <x:c r="E774" s="12">
        <x:v>13.200776538322065</x:v>
      </x:c>
      <x:c r="F774" s="12">
        <x:v>-3.6113620144913336</x:v>
      </x:c>
      <x:c r="G774" s="12">
        <x:v>36.046813626969744</x:v>
      </x:c>
      <x:c r="H774" s="13">
        <x:v>14.430636632885518</x:v>
      </x:c>
    </x:row>
    <x:row r="775" spans="1:8" ht="11.25" customHeight="1" x14ac:dyDescent="0.25">
      <x:c r="A775" s="8">
        <x:v>185</x:v>
      </x:c>
      <x:c r="B775" s="9">
        <x:v>25.261584454409569</x:v>
      </x:c>
      <x:c r="C775" s="9">
        <x:v>1.1958146487294463</x:v>
      </x:c>
      <x:c r="D775" s="9">
        <x:v>0</x:v>
      </x:c>
      <x:c r="E775" s="9">
        <x:v>13.208926503949364</x:v>
      </x:c>
      <x:c r="F775" s="9">
        <x:v>-3.5918411387373261</x:v>
      </x:c>
      <x:c r="G775" s="9">
        <x:v>36.074484468351052</x:v>
      </x:c>
      <x:c r="H775" s="10">
        <x:v>14.467660218653707</x:v>
      </x:c>
    </x:row>
    <x:row r="776" spans="1:8" ht="11.25" customHeight="1" x14ac:dyDescent="0.25">
      <x:c r="A776" s="11">
        <x:v>186</x:v>
      </x:c>
      <x:c r="B776" s="12">
        <x:v>25.261584454409565</x:v>
      </x:c>
      <x:c r="C776" s="12">
        <x:v>1.195814648729447</x:v>
      </x:c>
      <x:c r="D776" s="12">
        <x:v>0</x:v>
      </x:c>
      <x:c r="E776" s="12">
        <x:v>13.216988835537661</x:v>
      </x:c>
      <x:c r="F776" s="12">
        <x:v>-3.5725301648731471</x:v>
      </x:c>
      <x:c r="G776" s="12">
        <x:v>36.101857773803523</x:v>
      </x:c>
      <x:c r="H776" s="13">
        <x:v>14.504285701349119</x:v>
      </x:c>
    </x:row>
    <x:row r="777" spans="1:8" ht="11.25" customHeight="1" x14ac:dyDescent="0.25">
      <x:c r="A777" s="8">
        <x:v>187</x:v>
      </x:c>
      <x:c r="B777" s="9">
        <x:v>25.261584454409565</x:v>
      </x:c>
      <x:c r="C777" s="9">
        <x:v>1.1958146487294476</x:v>
      </x:c>
      <x:c r="D777" s="9">
        <x:v>0</x:v>
      </x:c>
      <x:c r="E777" s="9">
        <x:v>13.224964938980625</x:v>
      </x:c>
      <x:c r="F777" s="9">
        <x:v>-3.5534257254887986</x:v>
      </x:c>
      <x:c r="G777" s="9">
        <x:v>36.128938316630837</x:v>
      </x:c>
      <x:c r="H777" s="10">
        <x:v>14.540519467652063</x:v>
      </x:c>
    </x:row>
    <x:row r="778" spans="1:8" ht="11.25" customHeight="1" x14ac:dyDescent="0.25">
      <x:c r="A778" s="11">
        <x:v>188</x:v>
      </x:c>
      <x:c r="B778" s="12">
        <x:v>25.261584454409569</x:v>
      </x:c>
      <x:c r="C778" s="12">
        <x:v>1.195814648729447</x:v>
      </x:c>
      <x:c r="D778" s="12">
        <x:v>0</x:v>
      </x:c>
      <x:c r="E778" s="12">
        <x:v>13.232856190259303</x:v>
      </x:c>
      <x:c r="F778" s="12">
        <x:v>-3.5345245248213057</x:v>
      </x:c>
      <x:c r="G778" s="12">
        <x:v>36.155730768577016</x:v>
      </x:c>
      <x:c r="H778" s="13">
        <x:v>14.576367768356041</x:v>
      </x:c>
    </x:row>
    <x:row r="779" spans="1:8" ht="11.25" customHeight="1" x14ac:dyDescent="0.25">
      <x:c r="A779" s="8">
        <x:v>189</x:v>
      </x:c>
      <x:c r="B779" s="9">
        <x:v>25.261584454409569</x:v>
      </x:c>
      <x:c r="C779" s="9">
        <x:v>1.1958146487294459</x:v>
      </x:c>
      <x:c r="D779" s="9">
        <x:v>0</x:v>
      </x:c>
      <x:c r="E779" s="9">
        <x:v>13.240663936233446</x:v>
      </x:c>
      <x:c r="F779" s="9">
        <x:v>-3.5158233368592882</x:v>
      </x:c>
      <x:c r="G779" s="9">
        <x:v>36.182239702513172</x:v>
      </x:c>
      <x:c r="H779" s="10">
        <x:v>14.611836721962623</x:v>
      </x:c>
    </x:row>
    <x:row r="780" spans="1:8" ht="11.25" customHeight="1" x14ac:dyDescent="0.25">
      <x:c r="A780" s="11">
        <x:v>190</x:v>
      </x:c>
      <x:c r="B780" s="12">
        <x:v>25.261584454409569</x:v>
      </x:c>
      <x:c r="C780" s="12">
        <x:v>1.1958146487294468</x:v>
      </x:c>
      <x:c r="D780" s="12">
        <x:v>0</x:v>
      </x:c>
      <x:c r="E780" s="12">
        <x:v>13.248389495407858</x:v>
      </x:c>
      <x:c r="F780" s="12">
        <x:v>-3.4973190035073967</x:v>
      </x:c>
      <x:c r="G780" s="12">
        <x:v>36.208469595039475</x:v>
      </x:c>
      <x:c r="H780" s="13">
        <x:v>14.64693231816282</x:v>
      </x:c>
    </x:row>
    <x:row r="781" spans="1:8" ht="11.25" customHeight="1" x14ac:dyDescent="0.25">
      <x:c r="A781" s="8">
        <x:v>191</x:v>
      </x:c>
      <x:c r="B781" s="9">
        <x:v>25.261584454409565</x:v>
      </x:c>
      <x:c r="C781" s="9">
        <x:v>1.1958146487294474</x:v>
      </x:c>
      <x:c r="D781" s="9">
        <x:v>0</x:v>
      </x:c>
      <x:c r="E781" s="9">
        <x:v>13.256034158674691</x:v>
      </x:c>
      <x:c r="F781" s="9">
        <x:v>-3.479008432808405</x:v>
      </x:c>
      <x:c r="G781" s="9">
        <x:v>36.234424829005299</x:v>
      </x:c>
      <x:c r="H781" s="10">
        <x:v>14.68166042120909</x:v>
      </x:c>
    </x:row>
    <x:row r="782" spans="1:8" ht="11.25" customHeight="1" x14ac:dyDescent="0.25">
      <x:c r="A782" s="11">
        <x:v>192</x:v>
      </x:c>
      <x:c r="B782" s="12">
        <x:v>25.261584454409565</x:v>
      </x:c>
      <x:c r="C782" s="12">
        <x:v>1.1958146487294465</x:v>
      </x:c>
      <x:c r="D782" s="12">
        <x:v>0</x:v>
      </x:c>
      <x:c r="E782" s="12">
        <x:v>13.263599190032489</x:v>
      </x:c>
      <x:c r="F782" s="12">
        <x:v>-3.460888597220861</x:v>
      </x:c>
      <x:c r="G782" s="12">
        <x:v>36.260109695950639</x:v>
      </x:c>
      <x:c r="H782" s="13">
        <x:v>14.716026773181955</x:v>
      </x:c>
    </x:row>
    <x:row r="783" spans="1:8" ht="11.25" customHeight="1" x14ac:dyDescent="0.25">
      <x:c r="A783" s="8">
        <x:v>193</x:v>
      </x:c>
      <x:c r="B783" s="9">
        <x:v>25.261584454409569</x:v>
      </x:c>
      <x:c r="C783" s="9">
        <x:v>1.1958146487294474</x:v>
      </x:c>
      <x:c r="D783" s="9">
        <x:v>0</x:v>
      </x:c>
      <x:c r="E783" s="9">
        <x:v>13.271085827282953</x:v>
      </x:c>
      <x:c r="F783" s="9">
        <x:v>-3.4429565319502871</x:v>
      </x:c>
      <x:c r="G783" s="9">
        <x:v>36.285528398471683</x:v>
      </x:c>
      <x:c r="H783" s="10">
        <x:v>14.750036997155108</x:v>
      </x:c>
    </x:row>
    <x:row r="784" spans="1:8" ht="11.25" customHeight="1" x14ac:dyDescent="0.25">
      <x:c r="A784" s="11">
        <x:v>194</x:v>
      </x:c>
      <x:c r="B784" s="12">
        <x:v>25.261584454409569</x:v>
      </x:c>
      <x:c r="C784" s="12">
        <x:v>1.1958146487294463</x:v>
      </x:c>
      <x:c r="D784" s="12">
        <x:v>0</x:v>
      </x:c>
      <x:c r="E784" s="12">
        <x:v>13.278495282706096</x:v>
      </x:c>
      <x:c r="F784" s="12">
        <x:v>-3.4252093333319862</x:v>
      </x:c>
      <x:c r="G784" s="12">
        <x:v>36.310685052513122</x:v>
      </x:c>
      <x:c r="H784" s="13">
        <x:v>14.783696600262559</x:v>
      </x:c>
    </x:row>
    <x:row r="785" spans="1:8" ht="11.25" customHeight="1" x14ac:dyDescent="0.25">
      <x:c r="A785" s="8">
        <x:v>195</x:v>
      </x:c>
      <x:c r="B785" s="9">
        <x:v>25.261584454409565</x:v>
      </x:c>
      <x:c r="C785" s="9">
        <x:v>1.1958146487294472</x:v>
      </x:c>
      <x:c r="D785" s="9">
        <x:v>0</x:v>
      </x:c>
      <x:c r="E785" s="9">
        <x:v>13.285828743714637</x:v>
      </x:c>
      <x:c r="F785" s="9">
        <x:v>-3.4076441572636176</x:v>
      </x:c>
      <x:c r="G785" s="9">
        <x:v>36.335583689590031</x:v>
      </x:c>
      <x:c r="H785" s="10">
        <x:v>14.817010976671465</x:v>
      </x:c>
    </x:row>
    <x:row r="786" spans="1:8" ht="11.25" customHeight="1" x14ac:dyDescent="0.25">
      <x:c r="A786" s="11">
        <x:v>196</x:v>
      </x:c>
      <x:c r="B786" s="12">
        <x:v>25.261584454409569</x:v>
      </x:c>
      <x:c r="C786" s="12">
        <x:v>1.1958146487294463</x:v>
      </x:c>
      <x:c r="D786" s="12">
        <x:v>0</x:v>
      </x:c>
      <x:c r="E786" s="12">
        <x:v>13.293087373488399</x:v>
      </x:c>
      <x:c r="F786" s="12">
        <x:v>-3.3902582176857416</x:v>
      </x:c>
      <x:c r="G786" s="12">
        <x:v>36.360228258941675</x:v>
      </x:c>
      <x:c r="H786" s="13">
        <x:v>14.849985410463956</x:v>
      </x:c>
    </x:row>
    <x:row r="787" spans="1:8" ht="11.25" customHeight="1" x14ac:dyDescent="0.25">
      <x:c r="A787" s="8">
        <x:v>197</x:v>
      </x:c>
      <x:c r="B787" s="9">
        <x:v>25.261584454409569</x:v>
      </x:c>
      <x:c r="C787" s="9">
        <x:v>1.195814648729447</x:v>
      </x:c>
      <x:c r="D787" s="9">
        <x:v>0</x:v>
      </x:c>
      <x:c r="E787" s="9">
        <x:v>13.300272311589332</x:v>
      </x:c>
      <x:c r="F787" s="9">
        <x:v>-3.3730487851086575</x:v>
      </x:c>
      <x:c r="G787" s="9">
        <x:v>36.384622629619692</x:v>
      </x:c>
      <x:c r="H787" s="10">
        <x:v>14.882625078431143</x:v>
      </x:c>
    </x:row>
    <x:row r="788" spans="1:8" ht="11.25" customHeight="1" x14ac:dyDescent="0.25">
      <x:c r="A788" s="11">
        <x:v>198</x:v>
      </x:c>
      <x:c r="B788" s="12">
        <x:v>25.261584454409569</x:v>
      </x:c>
      <x:c r="C788" s="12">
        <x:v>1.1958146487294476</x:v>
      </x:c>
      <x:c r="D788" s="12">
        <x:v>0</x:v>
      </x:c>
      <x:c r="E788" s="12">
        <x:v>13.307384674557934</x:v>
      </x:c>
      <x:c r="F788" s="12">
        <x:v>-3.3560131851838655</x:v>
      </x:c>
      <x:c r="G788" s="12">
        <x:v>36.408770592513086</x:v>
      </x:c>
      <x:c r="H788" s="13">
        <x:v>14.914935052782505</x:v>
      </x:c>
    </x:row>
    <x:row r="789" spans="1:8" ht="11.25" customHeight="1" x14ac:dyDescent="0.25">
      <x:c r="A789" s="8">
        <x:v>199</x:v>
      </x:c>
      <x:c r="B789" s="9">
        <x:v>25.261584454409569</x:v>
      </x:c>
      <x:c r="C789" s="9">
        <x:v>1.1958146487294483</x:v>
      </x:c>
      <x:c r="D789" s="9">
        <x:v>0</x:v>
      </x:c>
      <x:c r="E789" s="9">
        <x:v>13.314425556491674</x:v>
      </x:c>
      <x:c r="F789" s="9">
        <x:v>-3.3391487973186202</x:v>
      </x:c>
      <x:c r="G789" s="9">
        <x:v>36.432675862312067</x:v>
      </x:c>
      <x:c r="H789" s="10">
        <x:v>14.946920303773547</x:v>
      </x:c>
    </x:row>
    <x:row r="790" spans="1:8" ht="11.25" customHeight="1" x14ac:dyDescent="0.25">
      <x:c r="A790" s="11">
        <x:v>200</x:v>
      </x:c>
      <x:c r="B790" s="12">
        <x:v>25.261584454409565</x:v>
      </x:c>
      <x:c r="C790" s="12">
        <x:v>1.1958146487294461</x:v>
      </x:c>
      <x:c r="D790" s="12">
        <x:v>0</x:v>
      </x:c>
      <x:c r="E790" s="12">
        <x:v>13.321396029606076</x:v>
      </x:c>
      <x:c r="F790" s="12">
        <x:v>-3.3224530533320271</x:v>
      </x:c>
      <x:c r="G790" s="12">
        <x:v>36.456342079413055</x:v>
      </x:c>
      <x:c r="H790" s="13">
        <x:v>14.978585702254676</x:v>
      </x:c>
    </x:row>
    <x:row r="791" spans="1:8" ht="11.25" customHeight="1" x14ac:dyDescent="0.25">
      <x:c r="A791" s="8">
        <x:v>201</x:v>
      </x:c>
      <x:c r="B791" s="9">
        <x:v>25.261584454409569</x:v>
      </x:c>
      <x:c r="C791" s="9">
        <x:v>1.195814648729447</x:v>
      </x:c>
      <x:c r="D791" s="9">
        <x:v>0</x:v>
      </x:c>
      <x:c r="E791" s="9">
        <x:v>13.328297144779041</x:v>
      </x:c>
      <x:c r="F791" s="9">
        <x:v>-3.3059234361512715</x:v>
      </x:c>
      <x:c r="G791" s="9">
        <x:v>36.479772811766786</x:v>
      </x:c>
      <x:c r="H791" s="10">
        <x:v>15.009936022143958</x:v>
      </x:c>
    </x:row>
    <x:row r="792" spans="1:8" ht="11.25" customHeight="1" x14ac:dyDescent="0.25">
      <x:c r="A792" s="11">
        <x:v>202</x:v>
      </x:c>
      <x:c r="B792" s="12">
        <x:v>25.261584454409569</x:v>
      </x:c>
      <x:c r="C792" s="12">
        <x:v>1.1958146487294465</x:v>
      </x:c>
      <x:c r="D792" s="12">
        <x:v>0</x:v>
      </x:c>
      <x:c r="E792" s="12">
        <x:v>13.33512993207901</x:v>
      </x:c>
      <x:c r="F792" s="12">
        <x:v>-3.2895574785465627</x:v>
      </x:c>
      <x:c r="G792" s="12">
        <x:v>36.502971556671461</x:v>
      </x:c>
      <x:c r="H792" s="13">
        <x:v>15.040975942826412</x:v>
      </x:c>
    </x:row>
    <x:row r="793" spans="1:8" ht="11.25" customHeight="1" x14ac:dyDescent="0.25">
      <x:c r="A793" s="8">
        <x:v>203</x:v>
      </x:c>
      <x:c r="B793" s="9">
        <x:v>25.261584454409569</x:v>
      </x:c>
      <x:c r="C793" s="9">
        <x:v>1.195814648729447</x:v>
      </x:c>
      <x:c r="D793" s="9">
        <x:v>0</x:v>
      </x:c>
      <x:c r="E793" s="9">
        <x:v>13.341895401277496</x:v>
      </x:c>
      <x:c r="F793" s="9">
        <x:v>-3.2733527619034759</x:v>
      </x:c>
      <x:c r="G793" s="9">
        <x:v>36.525941742513034</x:v>
      </x:c>
      <x:c r="H793" s="10">
        <x:v>15.071710051482439</x:v>
      </x:c>
    </x:row>
    <x:row r="794" spans="1:8" ht="11.25" customHeight="1" x14ac:dyDescent="0.25">
      <x:c r="A794" s="11">
        <x:v>204</x:v>
      </x:c>
      <x:c r="B794" s="12">
        <x:v>25.261584454409569</x:v>
      </x:c>
      <x:c r="C794" s="12">
        <x:v>1.1958146487294479</x:v>
      </x:c>
      <x:c r="D794" s="12">
        <x:v>0</x:v>
      </x:c>
      <x:c r="E794" s="12">
        <x:v>13.348594542346589</x:v>
      </x:c>
      <x:c r="F794" s="12">
        <x:v>-3.2573069150314007</x:v>
      </x:c>
      <x:c r="G794" s="12">
        <x:v>36.548686730454207</x:v>
      </x:c>
      <x:c r="H794" s="13">
        <x:v>15.102142845347725</x:v>
      </x:c>
    </x:row>
    <x:row r="795" spans="1:8" ht="11.25" customHeight="1" x14ac:dyDescent="0.25">
      <x:c r="A795" s="8">
        <x:v>205</x:v>
      </x:c>
      <x:c r="B795" s="9">
        <x:v>25.261584454409565</x:v>
      </x:c>
      <x:c r="C795" s="9">
        <x:v>1.1958146487294457</x:v>
      </x:c>
      <x:c r="D795" s="9">
        <x:v>0</x:v>
      </x:c>
      <x:c r="E795" s="9">
        <x:v>13.355228325941834</x:v>
      </x:c>
      <x:c r="F795" s="9">
        <x:v>-3.2414176130068575</x:v>
      </x:c>
      <x:c r="G795" s="9">
        <x:v>36.571209816073988</x:v>
      </x:c>
      <x:c r="H795" s="10">
        <x:v>15.132278733906999</x:v>
      </x:c>
    </x:row>
    <x:row r="796" spans="1:8" ht="11.25" customHeight="1" x14ac:dyDescent="0.25">
      <x:c r="A796" s="11">
        <x:v>206</x:v>
      </x:c>
      <x:c r="B796" s="12">
        <x:v>25.261584454409569</x:v>
      </x:c>
      <x:c r="C796" s="12">
        <x:v>1.1958146487294465</x:v>
      </x:c>
      <x:c r="D796" s="12">
        <x:v>0</x:v>
      </x:c>
      <x:c r="E796" s="12">
        <x:v>13.361797703871106</x:v>
      </x:c>
      <x:c r="F796" s="12">
        <x:v>-3.2256825760505139</x:v>
      </x:c>
      <x:c r="G796" s="12">
        <x:v>36.593514230959606</x:v>
      </x:c>
      <x:c r="H796" s="13">
        <x:v>15.162122041023954</x:v>
      </x:c>
    </x:row>
    <x:row r="797" spans="1:8" ht="11.25" customHeight="1" x14ac:dyDescent="0.25">
      <x:c r="A797" s="8">
        <x:v>207</x:v>
      </x:c>
      <x:c r="B797" s="9">
        <x:v>25.261584454409569</x:v>
      </x:c>
      <x:c r="C797" s="9">
        <x:v>1.1958146487294459</x:v>
      </x:c>
      <x:c r="D797" s="9">
        <x:v>0</x:v>
      </x:c>
      <x:c r="E797" s="9">
        <x:v>13.368303609549855</x:v>
      </x:c>
      <x:c r="F797" s="9">
        <x:v>-3.2100995684367444</x:v>
      </x:c>
      <x:c r="G797" s="9">
        <x:v>36.615603144252127</x:v>
      </x:c>
      <x:c r="H797" s="10">
        <x:v>15.191677007009345</x:v>
      </x:c>
    </x:row>
    <x:row r="798" spans="1:8" ht="11.25" customHeight="1" x14ac:dyDescent="0.25">
      <x:c r="A798" s="11">
        <x:v>208</x:v>
      </x:c>
      <x:c r="B798" s="12">
        <x:v>25.261584454409565</x:v>
      </x:c>
      <x:c r="C798" s="12">
        <x:v>1.1958146487294465</x:v>
      </x:c>
      <x:c r="D798" s="12">
        <x:v>0</x:v>
      </x:c>
      <x:c r="E798" s="12">
        <x:v>13.374746958443234</x:v>
      </x:c>
      <x:c r="F798" s="12">
        <x:v>-3.194666397434645</x:v>
      </x:c>
      <x:c r="G798" s="12">
        <x:v>36.637479664147598</x:v>
      </x:c>
      <x:c r="H798" s="13">
        <x:v>15.220947790629493</x:v>
      </x:c>
    </x:row>
    <x:row r="799" spans="1:8" ht="11.25" customHeight="1" x14ac:dyDescent="0.25">
      <x:c r="A799" s="8">
        <x:v>209</x:v>
      </x:c>
      <x:c r="B799" s="9">
        <x:v>25.261584454409569</x:v>
      </x:c>
      <x:c r="C799" s="9">
        <x:v>1.1958146487294474</x:v>
      </x:c>
      <x:c r="D799" s="9">
        <x:v>0</x:v>
      </x:c>
      <x:c r="E799" s="9">
        <x:v>13.381128648495524</x:v>
      </x:c>
      <x:c r="F799" s="9">
        <x:v>-3.1793809122794552</x:v>
      </x:c>
      <x:c r="G799" s="9">
        <x:v>36.659146839355081</x:v>
      </x:c>
      <x:c r="H799" s="10">
        <x:v>15.249938471057103</x:v>
      </x:c>
    </x:row>
    <x:row r="800" spans="1:8" ht="11.25" customHeight="1" x14ac:dyDescent="0.25">
      <x:c r="A800" s="11">
        <x:v>210</x:v>
      </x:c>
      <x:c r="B800" s="12">
        <x:v>25.261584454409569</x:v>
      </x:c>
      <x:c r="C800" s="12">
        <x:v>1.1958146487294481</x:v>
      </x:c>
      <x:c r="D800" s="12">
        <x:v>0</x:v>
      </x:c>
      <x:c r="E800" s="12">
        <x:v>13.387449560547319</x:v>
      </x:c>
      <x:c r="F800" s="12">
        <x:v>-3.1642410031733625</x:v>
      </x:c>
      <x:c r="G800" s="12">
        <x:v>36.680607660512976</x:v>
      </x:c>
      <x:c r="H800" s="13">
        <x:v>15.278653049766353</x:v>
      </x:c>
    </x:row>
    <x:row r="801" spans="1:8" ht="11.25" customHeight="1" x14ac:dyDescent="0.25">
      <x:c r="A801" s="8">
        <x:v>211</x:v>
      </x:c>
      <x:c r="B801" s="9">
        <x:v>25.261584454409569</x:v>
      </x:c>
      <x:c r="C801" s="9">
        <x:v>1.1958146487294461</x:v>
      </x:c>
      <x:c r="D801" s="9">
        <x:v>0</x:v>
      </x:c>
      <x:c r="E801" s="9">
        <x:v>13.393710558740803</x:v>
      </x:c>
      <x:c r="F801" s="9">
        <x:v>-3.1492446003147219</x:v>
      </x:c>
      <x:c r="G801" s="9">
        <x:v>36.701865061565101</x:v>
      </x:c>
      <x:c r="H801" s="10">
        <x:v>15.307095452374094</x:v>
      </x:c>
    </x:row>
    <x:row r="802" spans="1:8" ht="11.25" customHeight="1" x14ac:dyDescent="0.25">
      <x:c r="A802" s="11">
        <x:v>212</x:v>
      </x:c>
      <x:c r="B802" s="12">
        <x:v>25.261584454409569</x:v>
      </x:c>
      <x:c r="C802" s="12">
        <x:v>1.1958146487294483</x:v>
      </x:c>
      <x:c r="D802" s="12">
        <x:v>0</x:v>
      </x:c>
      <x:c r="E802" s="12">
        <x:v>13.399912490913593</x:v>
      </x:c>
      <x:c r="F802" s="12">
        <x:v>-3.1343896729547467</x:v>
      </x:c>
      <x:c r="G802" s="12">
        <x:v>36.722921921097864</x:v>
      </x:c>
      <x:c r="H802" s="13">
        <x:v>15.335269530428935</x:v>
      </x:c>
    </x:row>
    <x:row r="803" spans="1:8" ht="11.25" customHeight="1" x14ac:dyDescent="0.25">
      <x:c r="A803" s="8">
        <x:v>213</x:v>
      </x:c>
      <x:c r="B803" s="9">
        <x:v>25.261584454409569</x:v>
      </x:c>
      <x:c r="C803" s="9">
        <x:v>1.1958146487294463</x:v>
      </x:c>
      <x:c r="D803" s="9">
        <x:v>0</x:v>
      </x:c>
      <x:c r="E803" s="9">
        <x:v>13.406056188981474</x:v>
      </x:c>
      <x:c r="F803" s="9">
        <x:v>-3.1196742284807812</x:v>
      </x:c>
      <x:c r="G803" s="9">
        <x:v>36.743781063639709</x:v>
      </x:c>
      <x:c r="H803" s="10">
        <x:v>15.363179063149927</x:v>
      </x:c>
    </x:row>
    <x:row r="804" spans="1:8" ht="11.25" customHeight="1" x14ac:dyDescent="0.25">
      <x:c r="A804" s="11">
        <x:v>214</x:v>
      </x:c>
      <x:c r="B804" s="12">
        <x:v>25.261584454409569</x:v>
      </x:c>
      <x:c r="C804" s="12">
        <x:v>1.1958146487294468</x:v>
      </x:c>
      <x:c r="D804" s="12">
        <x:v>0</x:v>
      </x:c>
      <x:c r="E804" s="12">
        <x:v>13.412142469310401</x:v>
      </x:c>
      <x:c r="F804" s="12">
        <x:v>-3.105096311525263</x:v>
      </x:c>
      <x:c r="G804" s="12">
        <x:v>36.764445260924155</x:v>
      </x:c>
      <x:c r="H804" s="13">
        <x:v>15.390827759116515</x:v>
      </x:c>
    </x:row>
    <x:row r="805" spans="1:8" ht="11.25" customHeight="1" x14ac:dyDescent="0.25">
      <x:c r="A805" s="8">
        <x:v>215</x:v>
      </x:c>
      <x:c r="B805" s="9">
        <x:v>25.261584454409569</x:v>
      </x:c>
      <x:c r="C805" s="9">
        <x:v>1.1958146487294476</x:v>
      </x:c>
      <x:c r="D805" s="9">
        <x:v>0</x:v>
      </x:c>
      <x:c r="E805" s="9">
        <x:v>13.41817213307813</x:v>
      </x:c>
      <x:c r="F805" s="9">
        <x:v>-3.0906540030995648</x:v>
      </x:c>
      <x:c r="G805" s="9">
        <x:v>36.784917233117582</x:v>
      </x:c>
      <x:c r="H805" s="10">
        <x:v>15.41821925791132</x:v>
      </x:c>
    </x:row>
    <x:row r="806" spans="1:8" ht="11.25" customHeight="1" x14ac:dyDescent="0.25">
      <x:c r="A806" s="11">
        <x:v>216</x:v>
      </x:c>
      <x:c r="B806" s="12">
        <x:v>25.261584454409569</x:v>
      </x:c>
      <x:c r="C806" s="12">
        <x:v>1.1958146487294457</x:v>
      </x:c>
      <x:c r="D806" s="12">
        <x:v>0</x:v>
      </x:c>
      <x:c r="E806" s="12">
        <x:v>13.424145966625787</x:v>
      </x:c>
      <x:c r="F806" s="12">
        <x:v>-3.076345419751882</x:v>
      </x:c>
      <x:c r="G806" s="12">
        <x:v>36.805199650012923</x:v>
      </x:c>
      <x:c r="H806" s="13">
        <x:v>15.44535713171728</x:v>
      </x:c>
    </x:row>
    <x:row r="807" spans="1:8" ht="11.25" customHeight="1" x14ac:dyDescent="0.25">
      <x:c r="A807" s="8">
        <x:v>217</x:v>
      </x:c>
      <x:c r="B807" s="9">
        <x:v>25.261584454409569</x:v>
      </x:c>
      <x:c r="C807" s="9">
        <x:v>1.1958146487294465</x:v>
      </x:c>
      <x:c r="D807" s="9">
        <x:v>0</x:v>
      </x:c>
      <x:c r="E807" s="9">
        <x:v>13.430064741799736</x:v>
      </x:c>
      <x:c r="F807" s="9">
        <x:v>-3.0621687127484178</x:v>
      </x:c>
      <x:c r="G807" s="9">
        <x:v>36.825295132190334</x:v>
      </x:c>
      <x:c r="H807" s="10">
        <x:v>15.472244886870659</x:v>
      </x:c>
    </x:row>
    <x:row r="808" spans="1:8" ht="11.25" customHeight="1" x14ac:dyDescent="0.25">
      <x:c r="A808" s="11">
        <x:v>218</x:v>
      </x:c>
      <x:c r="B808" s="12">
        <x:v>25.261584454409569</x:v>
      </x:c>
      <x:c r="C808" s="12">
        <x:v>1.1958146487294472</x:v>
      </x:c>
      <x:c r="D808" s="12">
        <x:v>0</x:v>
      </x:c>
      <x:c r="E808" s="12">
        <x:v>13.435929216284009</x:v>
      </x:c>
      <x:c r="F808" s="12">
        <x:v>-3.0481220672770948</x:v>
      </x:c>
      <x:c r="G808" s="12">
        <x:v>36.845206252145928</x:v>
      </x:c>
      <x:c r="H808" s="13">
        <x:v>15.498885965371251</x:v>
      </x:c>
    </x:row>
    <x:row r="809" spans="1:8" ht="11.25" customHeight="1" x14ac:dyDescent="0.25">
      <x:c r="A809" s="8">
        <x:v>219</x:v>
      </x:c>
      <x:c r="B809" s="9">
        <x:v>25.261584454409569</x:v>
      </x:c>
      <x:c r="C809" s="9">
        <x:v>1.1958146487294479</x:v>
      </x:c>
      <x:c r="D809" s="9">
        <x:v>0</x:v>
      </x:c>
      <x:c r="E809" s="9">
        <x:v>13.441740133923682</x:v>
      </x:c>
      <x:c r="F809" s="9">
        <x:v>-3.0342037016730901</x:v>
      </x:c>
      <x:c r="G809" s="9">
        <x:v>36.864935535389606</x:v>
      </x:c>
      <x:c r="H809" s="10">
        <x:v>15.525283746351292</x:v>
      </x:c>
    </x:row>
    <x:row r="810" spans="1:8" ht="11.25" customHeight="1" x14ac:dyDescent="0.25">
      <x:c r="A810" s="11">
        <x:v>220</x:v>
      </x:c>
      <x:c r="B810" s="12">
        <x:v>25.261584454409569</x:v>
      </x:c>
      <x:c r="C810" s="12">
        <x:v>1.1958146487294457</x:v>
      </x:c>
      <x:c r="D810" s="12">
        <x:v>0</x:v>
      </x:c>
      <x:c r="E810" s="12">
        <x:v>13.447498225039356</x:v>
      </x:c>
      <x:c r="F810" s="12">
        <x:v>-3.0204118666654853</x:v>
      </x:c>
      <x:c r="G810" s="12">
        <x:v>36.884485461512881</x:v>
      </x:c>
      <x:c r="H810" s="13">
        <x:v>15.551441547504238</x:v>
      </x:c>
    </x:row>
    <x:row r="811" spans="1:8" ht="11.25" customHeight="1" x14ac:dyDescent="0.25">
      <x:c r="A811" s="8">
        <x:v>221</x:v>
      </x:c>
      <x:c r="B811" s="9">
        <x:v>25.261584454409569</x:v>
      </x:c>
      <x:c r="C811" s="9">
        <x:v>1.1958146487294465</x:v>
      </x:c>
      <x:c r="D811" s="9">
        <x:v>0</x:v>
      </x:c>
      <x:c r="E811" s="9">
        <x:v>13.453204206733172</x:v>
      </x:c>
      <x:c r="F811" s="9">
        <x:v>-3.0067448446443752</x:v>
      </x:c>
      <x:c r="G811" s="9">
        <x:v>36.903858465227813</x:v>
      </x:c>
      <x:c r="H811" s="10">
        <x:v>15.577362626474811</x:v>
      </x:c>
    </x:row>
    <x:row r="812" spans="1:8" ht="11.25" customHeight="1" x14ac:dyDescent="0.25">
      <x:c r="A812" s="11">
        <x:v>222</x:v>
      </x:c>
      <x:c r="B812" s="12">
        <x:v>25.261584454409569</x:v>
      </x:c>
      <x:c r="C812" s="12">
        <x:v>1.1958146487294474</x:v>
      </x:c>
      <x:c r="D812" s="12">
        <x:v>0</x:v>
      </x:c>
      <x:c r="E812" s="12">
        <x:v>13.4588587831865</x:v>
      </x:c>
      <x:c r="F812" s="12">
        <x:v>-2.9932009489477789</x:v>
      </x:c>
      <x:c r="G812" s="12">
        <x:v>36.923056937377737</x:v>
      </x:c>
      <x:c r="H812" s="13">
        <x:v>15.603050182211408</x:v>
      </x:c>
    </x:row>
    <x:row r="813" spans="1:8" ht="11.25" customHeight="1" x14ac:dyDescent="0.25">
      <x:c r="A813" s="8">
        <x:v>223</x:v>
      </x:c>
      <x:c r="B813" s="9">
        <x:v>25.261584454409569</x:v>
      </x:c>
      <x:c r="C813" s="9">
        <x:v>1.1958146487294481</x:v>
      </x:c>
      <x:c r="D813" s="9">
        <x:v>0</x:v>
      </x:c>
      <x:c r="E813" s="9">
        <x:v>13.464462645949665</x:v>
      </x:c>
      <x:c r="F813" s="9">
        <x:v>-2.9797785231677443</x:v>
      </x:c>
      <x:c r="G813" s="9">
        <x:v>36.942083225920939</x:v>
      </x:c>
      <x:c r="H813" s="10">
        <x:v>15.628507356282212</x:v>
      </x:c>
    </x:row>
    <x:row r="814" spans="1:8" ht="11.25" customHeight="1" x14ac:dyDescent="0.25">
      <x:c r="A814" s="11">
        <x:v>224</x:v>
      </x:c>
      <x:c r="B814" s="12">
        <x:v>25.261584454409569</x:v>
      </x:c>
      <x:c r="C814" s="12">
        <x:v>1.1958146487294461</x:v>
      </x:c>
      <x:c r="D814" s="12">
        <x:v>0</x:v>
      </x:c>
      <x:c r="E814" s="12">
        <x:v>13.470016474223872</x:v>
      </x:c>
      <x:c r="F814" s="12">
        <x:v>-2.9664759404750316</x:v>
      </x:c>
      <x:c r="G814" s="12">
        <x:v>36.960939636887858</x:v>
      </x:c>
      <x:c r="H814" s="13">
        <x:v>15.653737234155948</x:v>
      </x:c>
    </x:row>
    <x:row r="815" spans="1:8" ht="11.25" customHeight="1" x14ac:dyDescent="0.25">
      <x:c r="A815" s="8">
        <x:v>225</x:v>
      </x:c>
      <x:c r="B815" s="9">
        <x:v>25.261584454409569</x:v>
      </x:c>
      <x:c r="C815" s="9">
        <x:v>1.1958146487294468</x:v>
      </x:c>
      <x:c r="D815" s="9">
        <x:v>0</x:v>
      </x:c>
      <x:c r="E815" s="9">
        <x:v>13.475520935135643</x:v>
      </x:c>
      <x:c r="F815" s="9">
        <x:v>-2.953291602961809</x:v>
      </x:c>
      <x:c r="G815" s="9">
        <x:v>36.979628435312847</x:v>
      </x:c>
      <x:c r="H815" s="10">
        <x:v>15.678742846448587</x:v>
      </x:c>
    </x:row>
    <x:row r="816" spans="1:8" ht="11.25" customHeight="1" x14ac:dyDescent="0.25">
      <x:c r="A816" s="11">
        <x:v>226</x:v>
      </x:c>
      <x:c r="B816" s="12">
        <x:v>25.261584454409565</x:v>
      </x:c>
      <x:c r="C816" s="12">
        <x:v>1.1958146487294476</x:v>
      </x:c>
      <x:c r="D816" s="12">
        <x:v>0</x:v>
      </x:c>
      <x:c r="E816" s="12">
        <x:v>13.480976684003945</x:v>
      </x:c>
      <x:c r="F816" s="12">
        <x:v>-2.9402239410018018</x:v>
      </x:c>
      <x:c r="G816" s="12">
        <x:v>36.998151846141155</x:v>
      </x:c>
      <x:c r="H816" s="13">
        <x:v>15.703527170136866</x:v>
      </x:c>
    </x:row>
    <x:row r="817" spans="1:8" ht="11.25" customHeight="1" x14ac:dyDescent="0.25">
      <x:c r="A817" s="8">
        <x:v>227</x:v>
      </x:c>
      <x:c r="B817" s="9">
        <x:v>25.261584454409569</x:v>
      </x:c>
      <x:c r="C817" s="9">
        <x:v>1.1958146487294457</x:v>
      </x:c>
      <x:c r="D817" s="9">
        <x:v>0</x:v>
      </x:c>
      <x:c r="E817" s="9">
        <x:v>13.486384364600282</x:v>
      </x:c>
      <x:c r="F817" s="9">
        <x:v>-2.9272714126273449</x:v>
      </x:c>
      <x:c r="G817" s="9">
        <x:v>37.016512055111953</x:v>
      </x:c>
      <x:c r="H817" s="10">
        <x:v>15.728093129739786</x:v>
      </x:c>
    </x:row>
    <x:row r="818" spans="1:8" ht="11.25" customHeight="1" x14ac:dyDescent="0.25">
      <x:c r="A818" s="11">
        <x:v>228</x:v>
      </x:c>
      <x:c r="B818" s="12">
        <x:v>25.261584454409569</x:v>
      </x:c>
      <x:c r="C818" s="12">
        <x:v>1.1958146487294463</x:v>
      </x:c>
      <x:c r="D818" s="12">
        <x:v>0</x:v>
      </x:c>
      <x:c r="E818" s="12">
        <x:v>13.491744609401913</x:v>
      </x:c>
      <x:c r="F818" s="12">
        <x:v>-2.9144325029228391</x:v>
      </x:c>
      <x:c r="G818" s="12">
        <x:v>37.034711209618088</x:v>
      </x:c>
      <x:c r="H818" s="13">
        <x:v>15.752443598468998</x:v>
      </x:c>
    </x:row>
    <x:row r="819" spans="1:8" ht="11.25" customHeight="1" x14ac:dyDescent="0.25">
      <x:c r="A819" s="8">
        <x:v>229</x:v>
      </x:c>
      <x:c r="B819" s="9">
        <x:v>25.261584454409569</x:v>
      </x:c>
      <x:c r="C819" s="9">
        <x:v>1.195814648729447</x:v>
      </x:c>
      <x:c r="D819" s="9">
        <x:v>0</x:v>
      </x:c>
      <x:c r="E819" s="9">
        <x:v>13.497058039838464</x:v>
      </x:c>
      <x:c r="F819" s="9">
        <x:v>-2.9017057234340933</x:v>
      </x:c>
      <x:c r="G819" s="9">
        <x:v>37.052751419543384</x:v>
      </x:c>
      <x:c r="H819" s="10">
        <x:v>15.776581399349048</x:v>
      </x:c>
    </x:row>
    <x:row r="820" spans="1:8" ht="11.25" customHeight="1" x14ac:dyDescent="0.25">
      <x:c r="A820" s="11">
        <x:v>230</x:v>
      </x:c>
      <x:c r="B820" s="12">
        <x:v>25.261584454409569</x:v>
      </x:c>
      <x:c r="C820" s="12">
        <x:v>1.1958146487294479</x:v>
      </x:c>
      <x:c r="D820" s="12">
        <x:v>0</x:v>
      </x:c>
      <x:c r="E820" s="12">
        <x:v>13.50232526653209</x:v>
      </x:c>
      <x:c r="F820" s="12">
        <x:v>-2.8890896115930755</x:v>
      </x:c>
      <x:c r="G820" s="12">
        <x:v>37.070634758078029</x:v>
      </x:c>
      <x:c r="H820" s="13">
        <x:v>15.800509306308399</x:v>
      </x:c>
    </x:row>
    <x:row r="821" spans="1:8" ht="11.25" customHeight="1" x14ac:dyDescent="0.25">
      <x:c r="A821" s="8">
        <x:v>231</x:v>
      </x:c>
      <x:c r="B821" s="9">
        <x:v>25.261584454409569</x:v>
      </x:c>
      <x:c r="C821" s="9">
        <x:v>1.1958146487294457</x:v>
      </x:c>
      <x:c r="D821" s="9">
        <x:v>0</x:v>
      </x:c>
      <x:c r="E821" s="9">
        <x:v>13.507546889531399</x:v>
      </x:c>
      <x:c r="F821" s="9">
        <x:v>-2.8765827301576081</x:v>
      </x:c>
      <x:c r="G821" s="9">
        <x:v>37.088363262512807</x:v>
      </x:c>
      <x:c r="H821" s="10">
        <x:v>15.82423004524213</x:v>
      </x:c>
    </x:row>
    <x:row r="822" spans="1:8" ht="11.25" customHeight="1" x14ac:dyDescent="0.25">
      <x:c r="A822" s="11">
        <x:v>232</x:v>
      </x:c>
      <x:c r="B822" s="12">
        <x:v>25.261584454409576</x:v>
      </x:c>
      <x:c r="C822" s="12">
        <x:v>1.1958146487294465</x:v>
      </x:c>
      <x:c r="D822" s="12">
        <x:v>0</x:v>
      </x:c>
      <x:c r="E822" s="12">
        <x:v>13.512723498539334</x:v>
      </x:c>
      <x:c r="F822" s="12">
        <x:v>-2.86418366666555</x:v>
      </x:c>
      <x:c r="G822" s="12">
        <x:v>37.105938935012809</x:v>
      </x:c>
      <x:c r="H822" s="13">
        <x:v>15.847746295047122</x:v>
      </x:c>
    </x:row>
    <x:row r="823" spans="1:8" ht="11.25" customHeight="1" x14ac:dyDescent="0.25">
      <x:c r="A823" s="8">
        <x:v>233</x:v>
      </x:c>
      <x:c r="B823" s="9">
        <x:v>25.261584454409565</x:v>
      </x:c>
      <x:c r="C823" s="9">
        <x:v>1.1958146487294474</x:v>
      </x:c>
      <x:c r="D823" s="9">
        <x:v>0</x:v>
      </x:c>
      <x:c r="E823" s="9">
        <x:v>13.517855673135182</x:v>
      </x:c>
      <x:c r="F823" s="9">
        <x:v>-2.8518910329030369</x:v>
      </x:c>
      <x:c r="G823" s="9">
        <x:v>37.123363743371158</x:v>
      </x:c>
      <x:c r="H823" s="10">
        <x:v>15.871060688630608</x:v>
      </x:c>
    </x:row>
    <x:row r="824" spans="1:8" ht="11.25" customHeight="1" x14ac:dyDescent="0.25">
      <x:c r="A824" s="11">
        <x:v>234</x:v>
      </x:c>
      <x:c r="B824" s="12">
        <x:v>25.261584454409569</x:v>
      </x:c>
      <x:c r="C824" s="12">
        <x:v>1.1958146487294481</x:v>
      </x:c>
      <x:c r="D824" s="12">
        <x:v>0</x:v>
      </x:c>
      <x:c r="E824" s="12">
        <x:v>14.161877262477823</x:v>
      </x:c>
      <x:c r="F824" s="12">
        <x:v>-2.8397034643863575</x:v>
      </x:c>
      <x:c r="G824" s="12">
        <x:v>37.779572901230488</x:v>
      </x:c>
      <x:c r="H824" s="13">
        <x:v>16.749068541846384</x:v>
      </x:c>
    </x:row>
    <x:row r="825" spans="1:8" ht="11.25" customHeight="1" x14ac:dyDescent="0.25">
      <x:c r="A825" s="8">
        <x:v>235</x:v>
      </x:c>
      <x:c r="B825" s="9">
        <x:v>25.261584454409569</x:v>
      </x:c>
      <x:c r="C825" s="9">
        <x:v>1.1958146487294457</x:v>
      </x:c>
      <x:c r="D825" s="9">
        <x:v>0</x:v>
      </x:c>
      <x:c r="E825" s="9">
        <x:v>14.164203402549713</x:v>
      </x:c>
      <x:c r="F825" s="9">
        <x:v>-2.8276196198570536</x:v>
      </x:c>
      <x:c r="G825" s="9">
        <x:v>37.793982885831674</x:v>
      </x:c>
      <x:c r="H825" s="10">
        <x:v>16.768349101242777</x:v>
      </x:c>
    </x:row>
    <x:row r="826" spans="1:8" ht="11.25" customHeight="1" x14ac:dyDescent="0.25">
      <x:c r="A826" s="11">
        <x:v>236</x:v>
      </x:c>
      <x:c r="B826" s="12">
        <x:v>25.261584454409569</x:v>
      </x:c>
      <x:c r="C826" s="12">
        <x:v>1.1958146487294468</x:v>
      </x:c>
      <x:c r="D826" s="12">
        <x:v>0</x:v>
      </x:c>
      <x:c r="E826" s="12">
        <x:v>14.166509829570151</x:v>
      </x:c>
      <x:c r="F826" s="12">
        <x:v>-2.8156381807898634</x:v>
      </x:c>
      <x:c r="G826" s="12">
        <x:v>37.808270751919302</x:v>
      </x:c>
      <x:c r="H826" s="13">
        <x:v>16.787466266068023</x:v>
      </x:c>
    </x:row>
    <x:row r="827" spans="1:8" ht="11.25" customHeight="1" x14ac:dyDescent="0.25">
      <x:c r="A827" s="8">
        <x:v>237</x:v>
      </x:c>
      <x:c r="B827" s="9">
        <x:v>25.261584454409569</x:v>
      </x:c>
      <x:c r="C827" s="9">
        <x:v>1.1958146487294474</x:v>
      </x:c>
      <x:c r="D827" s="9">
        <x:v>0</x:v>
      </x:c>
      <x:c r="E827" s="9">
        <x:v>14.168796793071422</x:v>
      </x:c>
      <x:c r="F827" s="9">
        <x:v>-2.8037578509131129</x:v>
      </x:c>
      <x:c r="G827" s="9">
        <x:v>37.822438045297325</x:v>
      </x:c>
      <x:c r="H827" s="10">
        <x:v>16.806422104607819</x:v>
      </x:c>
    </x:row>
    <x:row r="828" spans="1:8" ht="11.25" customHeight="1" x14ac:dyDescent="0.25">
      <x:c r="A828" s="11">
        <x:v>238</x:v>
      </x:c>
      <x:c r="B828" s="12">
        <x:v>25.261584454409569</x:v>
      </x:c>
      <x:c r="C828" s="12">
        <x:v>1.1958146487294481</x:v>
      </x:c>
      <x:c r="D828" s="12">
        <x:v>0</x:v>
      </x:c>
      <x:c r="E828" s="12">
        <x:v>14.171064538392015</x:v>
      </x:c>
      <x:c r="F828" s="12">
        <x:v>-2.7919773557412095</x:v>
      </x:c>
      <x:c r="G828" s="12">
        <x:v>37.836486285789825</x:v>
      </x:c>
      <x:c r="H828" s="13">
        <x:v>16.825218650386777</x:v>
      </x:c>
    </x:row>
    <x:row r="829" spans="1:8" ht="11.25" customHeight="1" x14ac:dyDescent="0.25">
      <x:c r="A829" s="8">
        <x:v>239</x:v>
      </x:c>
      <x:c r="B829" s="9">
        <x:v>25.261584454409569</x:v>
      </x:c>
      <x:c r="C829" s="9">
        <x:v>1.1958146487294463</x:v>
      </x:c>
      <x:c r="D829" s="9">
        <x:v>0</x:v>
      </x:c>
      <x:c r="E829" s="9">
        <x:v>14.173313306764317</x:v>
      </x:c>
      <x:c r="F829" s="9">
        <x:v>-2.7802954421188617</x:v>
      </x:c>
      <x:c r="G829" s="9">
        <x:v>37.850416967784476</x:v>
      </x:c>
      <x:c r="H829" s="10">
        <x:v>16.843857902895618</x:v>
      </x:c>
    </x:row>
    <x:row r="830" spans="1:8" ht="11.25" customHeight="1" x14ac:dyDescent="0.25">
      <x:c r="A830" s="11">
        <x:v>240</x:v>
      </x:c>
      <x:c r="B830" s="12">
        <x:v>25.261584454409569</x:v>
      </x:c>
      <x:c r="C830" s="12">
        <x:v>1.195814648729447</x:v>
      </x:c>
      <x:c r="D830" s="12">
        <x:v>0</x:v>
      </x:c>
      <x:c r="E830" s="12">
        <x:v>14.175543335400183</x:v>
      </x:c>
      <x:c r="F830" s="12">
        <x:v>-2.7687108777766998</x:v>
      </x:c>
      <x:c r="G830" s="12">
        <x:v>37.864231560762498</x:v>
      </x:c>
      <x:c r="H830" s="13">
        <x:v>16.862341828300224</x:v>
      </x:c>
    </x:row>
    <x:row r="831" spans="1:8" ht="11.25" customHeight="1" x14ac:dyDescent="0.25">
      <x:c r="A831" s="8">
        <x:v>241</x:v>
      </x:c>
      <x:c r="B831" s="9">
        <x:v>25.261584454409569</x:v>
      </x:c>
      <x:c r="C831" s="9">
        <x:v>1.1958146487294476</x:v>
      </x:c>
      <x:c r="D831" s="9">
        <x:v>0</x:v>
      </x:c>
      <x:c r="E831" s="9">
        <x:v>14.177754857574342</x:v>
      </x:c>
      <x:c r="F831" s="9">
        <x:v>-2.7572224508979581</x:v>
      </x:c>
      <x:c r="G831" s="9">
        <x:v>37.877931509815397</x:v>
      </x:c>
      <x:c r="H831" s="10">
        <x:v>16.880672360133001</x:v>
      </x:c>
    </x:row>
    <x:row r="832" spans="1:8" ht="11.25" customHeight="1" x14ac:dyDescent="0.25">
      <x:c r="A832" s="11">
        <x:v>242</x:v>
      </x:c>
      <x:c r="B832" s="12">
        <x:v>25.261584454409569</x:v>
      </x:c>
      <x:c r="C832" s="12">
        <x:v>1.1958146487294457</x:v>
      </x:c>
      <x:c r="D832" s="12">
        <x:v>0</x:v>
      </x:c>
      <x:c r="E832" s="12">
        <x:v>14.179948102705739</x:v>
      </x:c>
      <x:c r="F832" s="12">
        <x:v>-2.7458289696959013</x:v>
      </x:c>
      <x:c r="G832" s="12">
        <x:v>37.891518236148855</x:v>
      </x:c>
      <x:c r="H832" s="13">
        <x:v>16.89885139996716</x:v>
      </x:c>
    </x:row>
    <x:row r="833" spans="1:8" ht="11.25" customHeight="1" x14ac:dyDescent="0.25">
      <x:c r="A833" s="8">
        <x:v>243</x:v>
      </x:c>
      <x:c r="B833" s="9">
        <x:v>25.261584454409569</x:v>
      </x:c>
      <x:c r="C833" s="9">
        <x:v>1.1958146487294465</x:v>
      </x:c>
      <x:c r="D833" s="9">
        <x:v>0</x:v>
      </x:c>
      <x:c r="E833" s="9">
        <x:v>14.182123296436874</x:v>
      </x:c>
      <x:c r="F833" s="9">
        <x:v>-2.7345292620016797</x:v>
      </x:c>
      <x:c r="G833" s="9">
        <x:v>37.904993137574209</x:v>
      </x:c>
      <x:c r="H833" s="10">
        <x:v>16.916880818074294</x:v>
      </x:c>
    </x:row>
    <x:row r="834" spans="1:8" ht="11.25" customHeight="1" x14ac:dyDescent="0.25">
      <x:c r="A834" s="11">
        <x:v>244</x:v>
      </x:c>
      <x:c r="B834" s="12">
        <x:v>25.261584454409569</x:v>
      </x:c>
      <x:c r="C834" s="12">
        <x:v>1.1958146487294472</x:v>
      </x:c>
      <x:c r="D834" s="12">
        <x:v>0</x:v>
      </x:c>
      <x:c r="E834" s="12">
        <x:v>14.184280660711199</x:v>
      </x:c>
      <x:c r="F834" s="12">
        <x:v>-2.7233221748623282</x:v>
      </x:c>
      <x:c r="G834" s="12">
        <x:v>37.918357588987888</x:v>
      </x:c>
      <x:c r="H834" s="13">
        <x:v>16.934762454065787</x:v>
      </x:c>
    </x:row>
    <x:row r="835" spans="1:8" ht="11.25" customHeight="1" x14ac:dyDescent="0.25">
      <x:c r="A835" s="8">
        <x:v>245</x:v>
      </x:c>
      <x:c r="B835" s="9">
        <x:v>25.261584454409565</x:v>
      </x:c>
      <x:c r="C835" s="9">
        <x:v>1.1958146487294479</x:v>
      </x:c>
      <x:c r="D835" s="9">
        <x:v>0</x:v>
      </x:c>
      <x:c r="E835" s="9">
        <x:v>14.186420413848591</x:v>
      </x:c>
      <x:c r="F835" s="9">
        <x:v>-2.7122065741486052</x:v>
      </x:c>
      <x:c r="G835" s="9">
        <x:v>37.931612942838996</x:v>
      </x:c>
      <x:c r="H835" s="10">
        <x:v>16.952498117518584</x:v>
      </x:c>
    </x:row>
    <x:row r="836" spans="1:8" ht="11.25" customHeight="1" x14ac:dyDescent="0.25">
      <x:c r="A836" s="11">
        <x:v>246</x:v>
      </x:c>
      <x:c r="B836" s="12">
        <x:v>25.261584454409569</x:v>
      </x:c>
      <x:c r="C836" s="12">
        <x:v>1.1958146487294459</x:v>
      </x:c>
      <x:c r="D836" s="12">
        <x:v>0</x:v>
      </x:c>
      <x:c r="E836" s="12">
        <x:v>14.188542770619014</x:v>
      </x:c>
      <x:c r="F836" s="12">
        <x:v>-2.7011813441723915</x:v>
      </x:c>
      <x:c r="G836" s="12">
        <x:v>37.944760529585643</x:v>
      </x:c>
      <x:c r="H836" s="13">
        <x:v>16.97008958858558</x:v>
      </x:c>
    </x:row>
    <x:row r="837" spans="1:8" ht="11.25" customHeight="1" x14ac:dyDescent="0.25">
      <x:c r="A837" s="8">
        <x:v>247</x:v>
      </x:c>
      <x:c r="B837" s="9">
        <x:v>25.261584454409576</x:v>
      </x:c>
      <x:c r="C837" s="9">
        <x:v>1.1958146487294465</x:v>
      </x:c>
      <x:c r="D837" s="9">
        <x:v>0</x:v>
      </x:c>
      <x:c r="E837" s="9">
        <x:v>14.190647942314369</x:v>
      </x:c>
      <x:c r="F837" s="9">
        <x:v>-2.6902453873133938</x:v>
      </x:c>
      <x:c r="G837" s="9">
        <x:v>37.957801658139992</x:v>
      </x:c>
      <x:c r="H837" s="10">
        <x:v>16.987538618591302</x:v>
      </x:c>
    </x:row>
    <x:row r="838" spans="1:8" ht="11.25" customHeight="1" x14ac:dyDescent="0.25">
      <x:c r="A838" s="11">
        <x:v>248</x:v>
      </x:c>
      <x:c r="B838" s="12">
        <x:v>25.261584454409565</x:v>
      </x:c>
      <x:c r="C838" s="12">
        <x:v>1.1958146487294474</x:v>
      </x:c>
      <x:c r="D838" s="12">
        <x:v>0</x:v>
      </x:c>
      <x:c r="E838" s="12">
        <x:v>14.192736136818636</x:v>
      </x:c>
      <x:c r="F838" s="12">
        <x:v>-2.6793976236548724</x:v>
      </x:c>
      <x:c r="G838" s="12">
        <x:v>37.970737616302777</x:v>
      </x:c>
      <x:c r="H838" s="13">
        <x:v>17.004846930613116</x:v>
      </x:c>
    </x:row>
    <x:row r="839" spans="1:8" ht="11.25" customHeight="1" x14ac:dyDescent="0.25">
      <x:c r="A839" s="8">
        <x:v>249</x:v>
      </x:c>
      <x:c r="B839" s="9">
        <x:v>25.261584454409565</x:v>
      </x:c>
      <x:c r="C839" s="9">
        <x:v>1.1958146487294481</x:v>
      </x:c>
      <x:c r="D839" s="9">
        <x:v>0</x:v>
      </x:c>
      <x:c r="E839" s="9">
        <x:v>14.194807558676281</x:v>
      </x:c>
      <x:c r="F839" s="9">
        <x:v>-2.668636990628146</x:v>
      </x:c>
      <x:c r="G839" s="9">
        <x:v>37.983569671187148</x:v>
      </x:c>
      <x:c r="H839" s="10">
        <x:v>17.022016220048407</x:v>
      </x:c>
    </x:row>
    <x:row r="840" spans="1:8" ht="11.25" customHeight="1" x14ac:dyDescent="0.25">
      <x:c r="A840" s="15">
        <x:v>250</x:v>
      </x:c>
      <x:c r="B840" s="16">
        <x:v>25.261584454409569</x:v>
      </x:c>
      <x:c r="C840" s="16">
        <x:v>1.1958146487294461</x:v>
      </x:c>
      <x:c r="D840" s="16">
        <x:v>0</x:v>
      </x:c>
      <x:c r="E840" s="16">
        <x:v>14.196862409159063</x:v>
      </x:c>
      <x:c r="F840" s="16">
        <x:v>-2.6579624426656339</x:v>
      </x:c>
      <x:c r="G840" s="16">
        <x:v>37.996299069632443</x:v>
      </x:c>
      <x:c r="H840" s="17">
        <x:v>17.039048155168206</x:v>
      </x:c>
    </x:row>
  </x:sheetData>
  <x:mergeCells count="2">
    <x:mergeCell ref="A1:I1"/>
    <x:mergeCell ref="A2:I2"/>
  </x:mergeCells>
  <x:pageMargins left="0.7" right="0.7" top="0.75" bottom="0.75" header="0.3" footer="0.3"/>
  <x:pageSetup paperSize="9" orientation="portrait" r:id="rId1"/>
  <x:customProperties>
    <x:customPr name="PrintArea" r:id="rId2"/>
    <x:customPr name="SubTitle" r:id="rId3"/>
    <x:customPr name="Title" r:id="rId4"/>
  </x:customProperties>
  <x:drawing r:id="rId5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29" t="str">
        <x:v>This Excel file contains the data for the following figure or table:</x:v>
      </x:c>
    </x:row>
    <x:row r="4">
      <x:c/>
      <x:c r="B4" s="29" t="str">
        <x:v/>
      </x:c>
    </x:row>
    <x:row r="5">
      <x:c/>
      <x:c r="B5" s="28" t="str">
        <x:v>Les impôts sur les salaires 2024 (version abrégée) - © OECD 2024</x:v>
      </x:c>
    </x:row>
    <x:row r="6">
      <x:c/>
      <x:c r="B6" s="29" t="str">
        <x:v>Illustration graphique des taux effectifs d’imposition en 2023 - Estonie 2023 : décomposition du coin fiscal moyen</x:v>
      </x:c>
    </x:row>
    <x:row r="7">
      <x:c/>
      <x:c r="B7" s="29" t="str">
        <x:v>Version 1 - Last updated: 25-Apr-2024</x:v>
      </x:c>
    </x:row>
    <x:row r="8">
      <x:c/>
      <x:c r="B8" s="30" t="str">
        <x:v>Disclaimer: http://oe.cd/disclaimer</x:v>
      </x:c>
    </x:row>
    <x:row r="9">
      <x:c/>
      <x:c r="B9" s="29" t="str">
        <x:v/>
      </x:c>
    </x:row>
    <x:row r="10">
      <x:c/>
      <x:c r="B10" s="30" t="str">
        <x:v>Permanent location of this file: https://stat.link/1bfm9n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language xmlns="ca82dde9-3436-4d3d-bddd-d31447390034">English</OECDlanguage>
    <OECDProjectMembers xmlns="cf16f947-c9fc-4be9-80b4-2a32b4ac226e">
      <UserInfo>
        <DisplayName>HEALY Hazel, CTP/COM</DisplayName>
        <AccountId>79</AccountId>
        <AccountType/>
      </UserInfo>
      <UserInfo>
        <DisplayName>GARNIER Karena, CTP/COM</DisplayName>
        <AccountId>1001</AccountId>
        <AccountType/>
      </UserInfo>
      <UserInfo>
        <DisplayName>DUBUC Julien, CTP/GF</DisplayName>
        <AccountId>879</AccountId>
        <AccountType/>
      </UserInfo>
      <UserInfo>
        <DisplayName>VANZINI Antonia, CTP/COM</DisplayName>
        <AccountId>4069</AccountId>
        <AccountType/>
      </UserInfo>
      <UserInfo>
        <DisplayName>RUIZ ESPARZA Adriana, CTP/GRD</DisplayName>
        <AccountId>2454</AccountId>
        <AccountType/>
      </UserInfo>
    </OECDProjectMembers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ProjectManager xmlns="cf16f947-c9fc-4be9-80b4-2a32b4ac226e">
      <UserInfo>
        <DisplayName/>
        <AccountId>105</AccountId>
        <AccountType/>
      </UserInfo>
    </OECDProjectManager>
    <OECDSharingStatus xmlns="cf16f947-c9fc-4be9-80b4-2a32b4ac226e" xsi:nil="true"/>
    <OECDProjectLookup xmlns="cf16f947-c9fc-4be9-80b4-2a32b4ac226e">20</OECDProjectLookup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OECDCommunityDocumentID xmlns="cf16f947-c9fc-4be9-80b4-2a32b4ac226e" xsi:nil="true"/>
    <TaxCatchAll xmlns="ca82dde9-3436-4d3d-bddd-d31447390034">
      <Value>244</Value>
      <Value>159</Value>
      <Value>3</Value>
      <Value>266</Value>
      <Value>329</Value>
    </TaxCatchAll>
    <hfa66f2e5af148f08064c2e62791b306 xmlns="9e406c50-2549-4f1e-a767-e9b68096b47b">
      <Terms xmlns="http://schemas.microsoft.com/office/infopath/2007/PartnerControls"/>
    </hfa66f2e5af148f08064c2e62791b306>
    <eShareHorizProjTaxHTField0 xmlns="9e406c50-2549-4f1e-a767-e9b68096b47b" xsi:nil="true"/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4b9e4c91350cf35f50d1d6b61051afd7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2273f3d944750c630511b0d01f641b8c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E507B8-A4A2-4340-8748-96A68EFF8EE4}">
  <ds:schemaRefs>
    <ds:schemaRef ds:uri="http://schemas.microsoft.com/office/2006/metadata/properties"/>
    <ds:schemaRef ds:uri="http://schemas.microsoft.com/office/infopath/2007/PartnerControls"/>
    <ds:schemaRef ds:uri="cf16f947-c9fc-4be9-80b4-2a32b4ac226e"/>
    <ds:schemaRef ds:uri="54c4cd27-f286-408f-9ce0-33c1e0f3ab39"/>
    <ds:schemaRef ds:uri="c9f238dd-bb73-4aef-a7a5-d644ad823e52"/>
    <ds:schemaRef ds:uri="ca82dde9-3436-4d3d-bddd-d31447390034"/>
    <ds:schemaRef ds:uri="http://schemas.microsoft.com/sharepoint/v4"/>
    <ds:schemaRef ds:uri="9e406c50-2549-4f1e-a767-e9b68096b47b"/>
  </ds:schemaRefs>
</ds:datastoreItem>
</file>

<file path=customXml/itemProps2.xml><?xml version="1.0" encoding="utf-8"?>
<ds:datastoreItem xmlns:ds="http://schemas.openxmlformats.org/officeDocument/2006/customXml" ds:itemID="{20DB5563-E3AB-4783-8E27-B832A0C1FC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D7910B-4841-4597-84C7-CE5F1F90FF88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F06A605D-7683-4FB9-A2EF-FED630DDF07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5125536-35DA-4552-872D-D4985F1C3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AVG</vt:lpstr>
      <vt:lpstr>AVG!Print_Area</vt:lpstr>
      <vt:lpstr>AVG!Subtitle</vt:lpstr>
      <vt:lpstr>AVG!title</vt:lpstr>
      <vt:lpstr>AVG!Title_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SHARRATT Michael, CTP/TPS</dc:creator>
  <cp:lastModifiedBy>GARNIER Karena, CTP/COM</cp:lastModifiedBy>
  <cp:lastPrinted>2024-03-11T14:31:06Z</cp:lastPrinted>
  <dcterms:created xsi:type="dcterms:W3CDTF">2024-03-08T13:04:55Z</dcterms:created>
  <dcterms:modified xsi:type="dcterms:W3CDTF">2024-04-17T10:18:12Z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0x0101008B4DD370EC31429186F3AD49F0D3098F00D44DBCB9EB4F45278CB5C9765BE5299500A4858B360C6A491AA753F8BCA47AA910002507BED6B5908645AAA96978AD5D1987</vt:lpwstr>
  </property>
  <property fmtid="{D5CDD505-2E9C-101B-9397-08002B2CF9AE}" pid="3" name="OECDProjectOwnerStructure">
    <vt:lpwstr>159;#CTP|2aa3ac12-48c1-4343-85c1-6fcb55fd7c32</vt:lpwstr>
  </property>
  <property fmtid="{D5CDD505-2E9C-101B-9397-08002B2CF9AE}" pid="4" name="OECDHorizontalProjects">
    <vt:lpwstr/>
  </property>
  <property fmtid="{D5CDD505-2E9C-101B-9397-08002B2CF9AE}" pid="5" name="OECDCountry">
    <vt:lpwstr/>
  </property>
  <property fmtid="{D5CDD505-2E9C-101B-9397-08002B2CF9AE}" pid="6" name="OECDTopic">
    <vt:lpwstr>329;#Taxation|36bf87bc-0397-4760-9bd4-7e30e3d166eb</vt:lpwstr>
  </property>
  <property fmtid="{D5CDD505-2E9C-101B-9397-08002B2CF9AE}" pid="7" name="OECDCommittee">
    <vt:lpwstr>244;#Committee on Fiscal Affairs|d88853ef-2075-4c47-b149-efe9b961c610</vt:lpwstr>
  </property>
  <property fmtid="{D5CDD505-2E9C-101B-9397-08002B2CF9AE}" pid="8" name="OECDPWB">
    <vt:lpwstr>3;#(n/a)|3adabb5f-45b7-4a20-bdde-219e8d9477af</vt:lpwstr>
  </property>
  <property fmtid="{D5CDD505-2E9C-101B-9397-08002B2CF9AE}" pid="9" name="OECDKeywords">
    <vt:lpwstr>266;#Communications|3982b901-93f7-4b41-ab4f-315e9afca617</vt:lpwstr>
  </property>
  <property fmtid="{D5CDD505-2E9C-101B-9397-08002B2CF9AE}" pid="10" name="eShareOrganisationTaxHTField0">
    <vt:lpwstr/>
  </property>
  <property fmtid="{D5CDD505-2E9C-101B-9397-08002B2CF9AE}" pid="11" name="OECDOrganisation">
    <vt:lpwstr/>
  </property>
</Properties>
</file>