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19-4160-FR - Développer la créativité et l'esprit critique des élèves , des actions concrètes pour l'école\"/>
    </mc:Choice>
  </mc:AlternateContent>
  <bookViews>
    <workbookView xWindow="0" yWindow="0" windowWidth="27410" windowHeight="10830"/>
  </bookViews>
  <sheets>
    <sheet name="F6.11" sheetId="1" r:id="rId1"/>
  </sheets>
  <calcPr calcId="162913"/>
</workbook>
</file>

<file path=xl/sharedStrings.xml><?xml version="1.0" encoding="utf-8"?>
<sst xmlns="http://schemas.openxmlformats.org/spreadsheetml/2006/main" count="19" uniqueCount="19">
  <si>
    <t>Ma compréhension des implications relatives au 
développement des compétences en créativité et pensée critique chez les élèves</t>
  </si>
  <si>
    <t>La constance dans mes efforts visant à 
développer la créativité et la pensée critique des élèves</t>
  </si>
  <si>
    <t>La façon dont je prépare mes cours</t>
  </si>
  <si>
    <t>La façon dont je conçois les évaluations 
(questions, exercices, tests, etc.) pour les élèves</t>
  </si>
  <si>
    <t>La façon dont j'évalue le travail des élèves</t>
  </si>
  <si>
    <t>Évolution majeure</t>
  </si>
  <si>
    <t>Évolution modérée</t>
  </si>
  <si>
    <t>Aucune évolution</t>
  </si>
  <si>
    <t>Item</t>
  </si>
  <si>
    <r>
      <rPr>
        <sz val="10"/>
        <color theme="1"/>
        <rFont val="Arial"/>
        <family val="2"/>
      </rPr>
      <t>Remarque : Pourcentages non pondérés. Reportez-vous au tableau 6.11c pour consulter les résultats par équipe et les moyennes pondérées (voir l'annexe A).</t>
    </r>
  </si>
  <si>
    <r>
      <rPr>
        <i/>
        <sz val="10"/>
        <color indexed="8"/>
        <rFont val="Arial"/>
        <family val="2"/>
      </rPr>
      <t>Pourcentage d'enseignants ayant fait part d'une évolution de leurs pratiques pédagogiques au cours des six derniers mois</t>
    </r>
  </si>
  <si>
    <r>
      <rPr>
        <b/>
        <sz val="10"/>
        <color indexed="8"/>
        <rFont val="Arial"/>
        <family val="2"/>
      </rPr>
      <t>Évolution des pratiques pédagogiques des enseignants dans le groupe expérimental</t>
    </r>
  </si>
  <si>
    <r>
      <rPr>
        <sz val="10"/>
        <color theme="1"/>
        <rFont val="Arial"/>
        <family val="2"/>
      </rPr>
      <t>Graphique 6.11</t>
    </r>
  </si>
  <si>
    <r>
      <rPr>
        <sz val="10"/>
        <color theme="1"/>
        <rFont val="Arial"/>
        <family val="2"/>
      </rPr>
      <t>Chapitre 6</t>
    </r>
  </si>
  <si>
    <t>Développer la créativité et l'esprit critique des élèves : des actions concrètes pour l'école - © OCDE 2020</t>
  </si>
  <si>
    <t>Chapitre 6</t>
  </si>
  <si>
    <t>Graphique 6.11. Évolution des pratiques pédagogiques des enseignants dans le groupe expérimental</t>
  </si>
  <si>
    <t>Version 1 - Dernière mise à jour : 21-Apr-2020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</si>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</sst>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0"/>
  </numFmts>
  <fonts count="6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'F6.11'!$B$36</c:f>
              <c:strCache>
                <c:ptCount val="1"/>
                <c:pt idx="0">
                  <c:v>Aucune évolution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0E-4A3A-80DF-316417D7874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0E-4A3A-80DF-316417D78740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0E-4A3A-80DF-316417D78740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0E-4A3A-80DF-316417D78740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0E-4A3A-80DF-316417D78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'F6.11'!$A$37:$A$41</c:f>
              <c:strCache>
                <c:ptCount val="5"/>
                <c:pt idx="0">
                  <c:v>La façon dont j'évalue le travail des élèves</c:v>
                </c:pt>
                <c:pt idx="1">
                  <c:v>La façon dont je conçois les évaluations 
(questions, exercices, tests, etc.) pour les élèves</c:v>
                </c:pt>
                <c:pt idx="2">
                  <c:v>La façon dont je prépare mes cours</c:v>
                </c:pt>
                <c:pt idx="3">
                  <c:v>La constance dans mes efforts visant à 
développer la créativité et la pensée critique des élèves</c:v>
                </c:pt>
                <c:pt idx="4">
                  <c:v>Ma compréhension des implications relatives au 
développement des compétences en créativité et pensée critique chez les élèves</c:v>
                </c:pt>
              </c:strCache>
            </c:strRef>
          </c:cat>
          <c:val>
            <c:numRef>
              <c:f>'F6.11'!$B$37:$B$41</c:f>
              <c:numCache>
                <c:formatCode>0;0</c:formatCode>
                <c:ptCount val="5"/>
                <c:pt idx="0">
                  <c:v>-10.147142857142857</c:v>
                </c:pt>
                <c:pt idx="1">
                  <c:v>-9.1628571428571437</c:v>
                </c:pt>
                <c:pt idx="2">
                  <c:v>-6.1628571428571428</c:v>
                </c:pt>
                <c:pt idx="3">
                  <c:v>-2.6128571428571425</c:v>
                </c:pt>
                <c:pt idx="4">
                  <c:v>-2.6128571428571425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0E-4A3A-80DF-316417D78740}"/>
            </c:ext>
          </c:extLst>
        </c:ser>
        <c:ser>
          <c:idx val="1"/>
          <c:order val="1"/>
          <c:tx>
            <c:strRef>
              <c:f>'F6.11'!$C$36</c:f>
              <c:strCache>
                <c:ptCount val="1"/>
                <c:pt idx="0">
                  <c:v>Évolution modérée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0E-4A3A-80DF-316417D7874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0E-4A3A-80DF-316417D78740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10E-4A3A-80DF-316417D78740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10E-4A3A-80DF-316417D78740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10E-4A3A-80DF-316417D78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'F6.11'!$A$37:$A$41</c:f>
              <c:strCache>
                <c:ptCount val="5"/>
                <c:pt idx="0">
                  <c:v>La façon dont j'évalue le travail des élèves</c:v>
                </c:pt>
                <c:pt idx="1">
                  <c:v>La façon dont je conçois les évaluations 
(questions, exercices, tests, etc.) pour les élèves</c:v>
                </c:pt>
                <c:pt idx="2">
                  <c:v>La façon dont je prépare mes cours</c:v>
                </c:pt>
                <c:pt idx="3">
                  <c:v>La constance dans mes efforts visant à 
développer la créativité et la pensée critique des élèves</c:v>
                </c:pt>
                <c:pt idx="4">
                  <c:v>Ma compréhension des implications relatives au 
développement des compétences en créativité et pensée critique chez les élèves</c:v>
                </c:pt>
              </c:strCache>
            </c:strRef>
          </c:cat>
          <c:val>
            <c:numRef>
              <c:f>'F6.11'!$C$37:$C$41</c:f>
              <c:numCache>
                <c:formatCode>0</c:formatCode>
                <c:ptCount val="5"/>
                <c:pt idx="0">
                  <c:v>62.505714285714284</c:v>
                </c:pt>
                <c:pt idx="1">
                  <c:v>62.887142857142855</c:v>
                </c:pt>
                <c:pt idx="2">
                  <c:v>75.597142857142856</c:v>
                </c:pt>
                <c:pt idx="3">
                  <c:v>64.73</c:v>
                </c:pt>
                <c:pt idx="4">
                  <c:v>59.244285714285709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0E-4A3A-80DF-316417D78740}"/>
            </c:ext>
          </c:extLst>
        </c:ser>
        <c:ser>
          <c:idx val="2"/>
          <c:order val="2"/>
          <c:tx>
            <c:strRef>
              <c:f>'F6.11'!$D$36</c:f>
              <c:strCache>
                <c:ptCount val="1"/>
                <c:pt idx="0">
                  <c:v>Évolution majeure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0E-4A3A-80DF-316417D7874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10E-4A3A-80DF-316417D78740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0E-4A3A-80DF-316417D78740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0E-4A3A-80DF-316417D78740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10E-4A3A-80DF-316417D78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'F6.11'!$A$37:$A$41</c:f>
              <c:strCache>
                <c:ptCount val="5"/>
                <c:pt idx="0">
                  <c:v>La façon dont j'évalue le travail des élèves</c:v>
                </c:pt>
                <c:pt idx="1">
                  <c:v>La façon dont je conçois les évaluations 
(questions, exercices, tests, etc.) pour les élèves</c:v>
                </c:pt>
                <c:pt idx="2">
                  <c:v>La façon dont je prépare mes cours</c:v>
                </c:pt>
                <c:pt idx="3">
                  <c:v>La constance dans mes efforts visant à 
développer la créativité et la pensée critique des élèves</c:v>
                </c:pt>
                <c:pt idx="4">
                  <c:v>Ma compréhension des implications relatives au 
développement des compétences en créativité et pensée critique chez les élèves</c:v>
                </c:pt>
              </c:strCache>
            </c:strRef>
          </c:cat>
          <c:val>
            <c:numRef>
              <c:f>'F6.11'!$D$37:$D$41</c:f>
              <c:numCache>
                <c:formatCode>0</c:formatCode>
                <c:ptCount val="5"/>
                <c:pt idx="0">
                  <c:v>27.34714285714286</c:v>
                </c:pt>
                <c:pt idx="1">
                  <c:v>27.948571428571427</c:v>
                </c:pt>
                <c:pt idx="2">
                  <c:v>18.240000000000002</c:v>
                </c:pt>
                <c:pt idx="3">
                  <c:v>32.658571428571427</c:v>
                </c:pt>
                <c:pt idx="4">
                  <c:v>38.142857142857146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10E-4A3A-80DF-316417D78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75488"/>
        <c:axId val="114977024"/>
      </c:barChart>
      <c:catAx>
        <c:axId val="1149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4977024"/>
        <c:crosses val="autoZero"/>
        <c:auto val="1"/>
        <c:lblAlgn val="ctr"/>
        <c:lblOffset val="0"/>
        <c:tickLblSkip val="1"/>
        <c:noMultiLvlLbl val="0"/>
      </c:catAx>
      <c:valAx>
        <c:axId val="114977024"/>
        <c:scaling>
          <c:orientation val="minMax"/>
          <c:max val="100"/>
          <c:min val="-5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4975488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33212446979530968"/>
          <c:y val="1.9920803043647736E-2"/>
          <c:w val="0.6413575925414932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461963</xdr:colOff>
      <xdr:row>11</xdr:row>
      <xdr:rowOff>66675</xdr:rowOff>
    </xdr:from>
    <xdr:to>
      <xdr:col>2</xdr:col>
      <xdr:colOff>251476</xdr:colOff>
      <xdr:row>27</xdr:row>
      <xdr:rowOff>25973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0.40979</cdr:x>
      <cdr:y>0.92392</cdr:y>
    </cdr:from>
    <cdr:to>
      <cdr:x>0.46134</cdr:x>
      <cdr:y>0.98742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62404" y="2485160"/>
          <a:ext cx="297178" cy="170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2212c3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1"/>
  <sheetViews>
    <sheetView tabSelected="1" zoomScaleNormal="100" workbookViewId="0"/>
  </sheetViews>
  <sheetFormatPr defaultColWidth="8.90625" defaultRowHeight="12.5" x14ac:dyDescent="0.25"/>
  <cols>
    <col min="1" max="1" width="76.6328125" customWidth="1"/>
    <col min="4" max="4" width="10" bestFit="1" customWidth="1"/>
  </cols>
  <sheetData>
    <row r="1" spans="1:10" s="8" customFormat="1" x14ac:dyDescent="0.25">
      <c r="A1" s="9" t="s">
        <v>14</v>
      </c>
    </row>
    <row r="2" spans="1:10" s="8" customFormat="1" x14ac:dyDescent="0.25">
      <c r="A2" s="8" t="s">
        <v>15</v>
      </c>
      <c r="B2" s="8" t="s">
        <v>16</v>
      </c>
    </row>
    <row r="3" spans="1:10" s="8" customFormat="1" x14ac:dyDescent="0.25">
      <c r="A3" s="8" t="s">
        <v>17</v>
      </c>
    </row>
    <row r="4" spans="1:10" s="8" customFormat="1" x14ac:dyDescent="0.25">
      <c r="A4" s="9" t="s">
        <v>18</v>
      </c>
    </row>
    <row r="5" spans="1:10" s="8" customFormat="1" x14ac:dyDescent="0.25"/>
    <row r="6" spans="1:10" x14ac:dyDescent="0.25">
      <c r="A6" t="s">
        <v>13</v>
      </c>
    </row>
    <row r="7" spans="1:10" x14ac:dyDescent="0.25">
      <c r="A7" t="s">
        <v>12</v>
      </c>
    </row>
    <row r="9" spans="1:10" ht="13" x14ac:dyDescent="0.3">
      <c r="A9" s="7" t="s">
        <v>11</v>
      </c>
    </row>
    <row r="10" spans="1:10" ht="13" x14ac:dyDescent="0.3">
      <c r="A10" s="6" t="s">
        <v>10</v>
      </c>
    </row>
    <row r="13" spans="1:10" ht="13" x14ac:dyDescent="0.3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3" x14ac:dyDescent="0.3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3" x14ac:dyDescent="0.3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3" x14ac:dyDescent="0.3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3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3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3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3" x14ac:dyDescent="0.3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3" x14ac:dyDescent="0.3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3" x14ac:dyDescent="0.3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3" x14ac:dyDescent="0.3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3" x14ac:dyDescent="0.3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3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3" x14ac:dyDescent="0.3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3" x14ac:dyDescent="0.3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3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3" x14ac:dyDescent="0.3">
      <c r="C30" s="5"/>
      <c r="D30" s="5"/>
      <c r="E30" s="5"/>
      <c r="F30" s="5"/>
      <c r="G30" s="5"/>
      <c r="H30" s="5"/>
      <c r="I30" s="5"/>
      <c r="J30" s="5"/>
    </row>
    <row r="33" spans="1:4" x14ac:dyDescent="0.25">
      <c r="A33" t="s">
        <v>9</v>
      </c>
    </row>
    <row r="36" spans="1:4" x14ac:dyDescent="0.25">
      <c r="A36" s="4" t="s">
        <v>8</v>
      </c>
      <c r="B36" s="4" t="s">
        <v>7</v>
      </c>
      <c r="C36" s="4" t="s">
        <v>6</v>
      </c>
      <c r="D36" s="4" t="s">
        <v>5</v>
      </c>
    </row>
    <row r="37" spans="1:4" x14ac:dyDescent="0.25">
      <c r="A37" s="3" t="s">
        <v>4</v>
      </c>
      <c r="B37" s="2">
        <v>-10.147142857142857</v>
      </c>
      <c r="C37" s="1">
        <v>62.505714285714284</v>
      </c>
      <c r="D37" s="1">
        <v>27.34714285714286</v>
      </c>
    </row>
    <row r="38" spans="1:4" x14ac:dyDescent="0.25">
      <c r="A38" s="3" t="s">
        <v>3</v>
      </c>
      <c r="B38" s="2">
        <v>-9.1628571428571437</v>
      </c>
      <c r="C38" s="1">
        <v>62.887142857142855</v>
      </c>
      <c r="D38" s="1">
        <v>27.948571428571427</v>
      </c>
    </row>
    <row r="39" spans="1:4" x14ac:dyDescent="0.25">
      <c r="A39" s="3" t="s">
        <v>2</v>
      </c>
      <c r="B39" s="2">
        <v>-6.1628571428571428</v>
      </c>
      <c r="C39" s="1">
        <v>75.597142857142856</v>
      </c>
      <c r="D39" s="1">
        <v>18.240000000000002</v>
      </c>
    </row>
    <row r="40" spans="1:4" x14ac:dyDescent="0.25">
      <c r="A40" s="3" t="s">
        <v>1</v>
      </c>
      <c r="B40" s="2">
        <v>-2.6128571428571425</v>
      </c>
      <c r="C40" s="1">
        <v>64.73</v>
      </c>
      <c r="D40" s="1">
        <v>32.658571428571427</v>
      </c>
    </row>
    <row r="41" spans="1:4" x14ac:dyDescent="0.25">
      <c r="A41" s="3" t="s">
        <v>0</v>
      </c>
      <c r="B41" s="2">
        <v>-2.6128571428571425</v>
      </c>
      <c r="C41" s="1">
        <v>59.244285714285709</v>
      </c>
      <c r="D41" s="1">
        <v>38.142857142857146</v>
      </c>
    </row>
  </sheetData>
  <hyperlinks>
    <hyperlink ref="A1" r:id="rId1" display="https://doi.org/10.1787/62212c3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F6.11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2020-04-01T11:41:40Z</dcterms:created>
  <dcterms:modified xsi:type="dcterms:W3CDTF">2020-04-21T07:53:05Z</dcterms:modified>
</cp:coreProperties>
</file>