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Data\PUM\Bmd\BUD\4. Publications &amp; Comms\Claire-Meral\EN version\Figures EN\"/>
    </mc:Choice>
  </mc:AlternateContent>
  <xr:revisionPtr revIDLastSave="0" documentId="13_ncr:1_{5084C66E-330C-4FDA-9173-3038F87F6202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2" sheetId="1" r:id="rId1"/>
    <x:sheet name="About this file" sheetId="2" r:id="Rdc50b4dd015f4839"/>
  </x:sheets>
  <x:definedNames>
    <x:definedName name="_xlnm.Print_Area" localSheetId="0">'g3-2'!$A$3:$G$18</x:definedName>
  </x:definedNames>
  <x:calcPr calcId="162913"/>
</x:workbook>
</file>

<file path=xl/sharedStrings.xml><?xml version="1.0" encoding="utf-8"?>
<sst xmlns="http://schemas.openxmlformats.org/spreadsheetml/2006/main" count="18" uniqueCount="18">
  <si>
    <t>Figure 3.2. Evolution of the functions and structure of the centre of government during the crisis</t>
  </si>
  <si>
    <t>Note: These data are from 26 OECD member countries: Austria, Belgium, Canada, Chile, Colombia, the Czech Republic, Denmark, Estonia, Finland, France, Germany, Hungary, Iceland, Ireland, Israel, Italy, Korea, Latvia, Lithuania, Luxembourg, Mexico, Norway, Poland, Portugal, Sweden and Türkiye.</t>
  </si>
  <si>
    <r>
      <rPr>
        <i/>
        <sz val="10"/>
        <rFont val="Arial"/>
      </rPr>
      <t>Source</t>
    </r>
    <r>
      <rPr>
        <sz val="10"/>
        <color theme="1"/>
        <rFont val="Arial"/>
        <family val="2"/>
      </rPr>
      <t xml:space="preserve">: OECD (2021), </t>
    </r>
    <r>
      <rPr>
        <i/>
        <sz val="10"/>
        <rFont val="Arial"/>
      </rPr>
      <t>Government at a Glance 2021</t>
    </r>
    <r>
      <rPr>
        <sz val="10"/>
        <color theme="1"/>
        <rFont val="Arial"/>
        <family val="2"/>
      </rPr>
      <t xml:space="preserve">, OECD Publishing, Paris, https://doi.org/10.1787/1c258f55-en. </t>
    </r>
  </si>
  <si>
    <t>Column1</t>
  </si>
  <si>
    <t>Change in staff skills</t>
  </si>
  <si>
    <t>Change in number of staff</t>
  </si>
  <si>
    <t>Change in centre of government resources</t>
  </si>
  <si>
    <t>New protocols to promote 
better data management</t>
  </si>
  <si>
    <t>Special department or co-ordinator within the centre of government 
responsible for co-ordinating COVID-19 response</t>
  </si>
  <si>
    <t>New or increased responsibilities of the Economic Committee 
(e.g. in risk management or policy analysis)</t>
  </si>
  <si>
    <t>New communication protocols/guidelines 
and tackling misinformation/disinformation</t>
  </si>
  <si>
    <t>Involving more stakeholders in centre of 
government co-ordination meetings to address COVID-19</t>
  </si>
  <si>
    <t>Increase in the number of interdepartmental co-ordination 
bodies receiving support from the centre of government</t>
  </si>
  <si>
    <t>Changes to be maintained during the recovery phase</t>
  </si>
  <si>
    <t>Column2</t>
  </si>
  <si>
    <t>Changes that occurred with the pandemic</t>
  </si>
  <si>
    <t>Column3</t>
  </si>
  <si>
    <t>Change in number of themes within centre of government’s remit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</si>
</sst>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8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i/>
      <x:sz val="10"/>
      <x:name val="Arial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7">
    <x:xf numFmtId="0" fontId="0" fillId="0" borderId="0" xfId="0"/>
    <x:xf numFmtId="9" fontId="0" fillId="0" borderId="0" xfId="1" applyFont="1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4" fillId="0" borderId="0" xfId="0" applyFont="1" applyFill="1"/>
    <x:xf fontId="7"/>
    <x:xf fontId="8"/>
    <x:xf fontId="9"/>
  </x:cellXfs>
  <x:cellStyles count="2">
    <x:cellStyle name="Normal" xfId="0" builtinId="0"/>
    <x:cellStyle name="Percent" xfId="1" builtinId="5"/>
  </x:cellStyles>
  <x:dxfs count="3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theme="1"/>
        <x:name val="Arial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theme="1"/>
        <x:name val="Arial"/>
        <x:scheme val="none"/>
      </x:font>
    </x:dxf>
    <x:dxf>
      <x:alignment horizontal="general" vertical="bottom" textRotation="0" wrapText="0" indent="0" justifyLastLine="0" shrinkToFit="0" readingOrder="0"/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c50b4dd015f483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50315862525039E-3"/>
          <c:y val="1.9822085080447228E-2"/>
          <c:w val="0.98689745262062123"/>
          <c:h val="0.965311351109217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'g3-2'!$C$25</c:f>
              <c:strCache>
                <c:ptCount val="1"/>
                <c:pt idx="0">
                  <c:v>Changes that occurred with the pandemic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'g3-2'!$A$27:$A$36</c15:sqref>
                  </c15:fullRef>
                </c:ext>
              </c:extLst>
              <c:f>('g3-2'!$A$30,'g3-2'!$A$32,'g3-2'!$A$35:$A$36)</c:f>
              <c:strCache>
                <c:ptCount val="4"/>
                <c:pt idx="0">
                  <c:v>Change in number of themes within centre of government’s remit</c:v>
                </c:pt>
                <c:pt idx="1">
                  <c:v>Special department or co-ordinator within the centre of government 
responsible for co-ordinating COVID-19 response</c:v>
                </c:pt>
                <c:pt idx="2">
                  <c:v>Involving more stakeholders in centre of 
government co-ordination meetings to address COVID-19</c:v>
                </c:pt>
                <c:pt idx="3">
                  <c:v>Increase in the number of interdepartmental co-ordination 
bodies receiving support from the centre of government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'g3-2'!$C$27:$C$36</c15:sqref>
                  </c15:fullRef>
                </c:ext>
              </c:extLst>
              <c:f>('g3-2'!$C$30,'g3-2'!$C$32,'g3-2'!$C$35:$C$36)</c:f>
              <c:numCache>
                <c:formatCode>0%</c:formatCode>
                <c:ptCount val="4"/>
                <c:pt idx="0">
                  <c:v>0.38461538461538464</c:v>
                </c:pt>
                <c:pt idx="1">
                  <c:v>0.46153846153846156</c:v>
                </c:pt>
                <c:pt idx="2">
                  <c:v>0.73076923076923073</c:v>
                </c:pt>
                <c:pt idx="3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06-406E-8F32-B055D381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8640056"/>
        <c:axId val="368640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'g3-2'!$B$25</c15:sqref>
                        </c15:formulaRef>
                      </c:ext>
                    </c:extLst>
                    <c:strCache>
                      <c:ptCount val="1"/>
                      <c:pt idx="0">
                        <c:v>Changes to be maintained during the recovery phase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'g3-2'!$A$27:$A$36</c15:sqref>
                        </c15:fullRef>
                        <c15:formulaRef>
                          <c15:sqref>('g3-2'!$A$30,'g3-2'!$A$32,'g3-2'!$A$35:$A$36)</c15:sqref>
                        </c15:formulaRef>
                      </c:ext>
                    </c:extLst>
                    <c:strCache>
                      <c:ptCount val="4"/>
                      <c:pt idx="0">
                        <c:v>Change in number of themes within centre of government’s remit</c:v>
                      </c:pt>
                      <c:pt idx="1">
                        <c:v>Special department or co-ordinator within the centre of government 
responsible for co-ordinating COVID-19 response</c:v>
                      </c:pt>
                      <c:pt idx="2">
                        <c:v>Involving more stakeholders in centre of 
government co-ordination meetings to address COVID-19</c:v>
                      </c:pt>
                      <c:pt idx="3">
                        <c:v>Increase in the number of interdepartmental co-ordination 
bodies receiving support from the centre of government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'g3-2'!$B$27:$B$36</c15:sqref>
                        </c15:fullRef>
                        <c15:formulaRef>
                          <c15:sqref>('g3-2'!$B$30,'g3-2'!$B$32,'g3-2'!$B$35:$B$36)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0.22857142857142856</c:v>
                      </c:pt>
                      <c:pt idx="1">
                        <c:v>0.25925925925925924</c:v>
                      </c:pt>
                      <c:pt idx="2">
                        <c:v>0.5357142857142857</c:v>
                      </c:pt>
                      <c:pt idx="3">
                        <c:v>0.38461538461538464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106-406E-8F32-B055D3810CA6}"/>
                  </c:ext>
                </c:extLst>
              </c15:ser>
            </c15:filteredBarSeries>
          </c:ext>
        </c:extLst>
      </c:barChart>
      <c:catAx>
        <c:axId val="36864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640384"/>
        <c:crosses val="autoZero"/>
        <c:auto val="1"/>
        <c:lblAlgn val="ctr"/>
        <c:lblOffset val="0"/>
        <c:tickLblSkip val="1"/>
        <c:noMultiLvlLbl val="0"/>
      </c:catAx>
      <c:valAx>
        <c:axId val="3686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640056"/>
        <c:crosses val="autoZero"/>
        <c:crossBetween val="between"/>
        <c:majorUnit val="0.2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231141</xdr:colOff>
      <xdr:row>2</xdr:row>
      <xdr:rowOff>95250</xdr:rowOff>
    </xdr:from>
    <xdr:to>
      <xdr:col>6</xdr:col>
      <xdr:colOff>293704</xdr:colOff>
      <xdr:row>18</xdr:row>
      <xdr:rowOff>16448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6:C36" totalsRowShown="0">
  <autoFilter ref="A26:C36" xr:uid="{00000000-0009-0000-0100-000001000000}"/>
  <tableColumns count="3">
    <tableColumn id="1" xr3:uid="{00000000-0010-0000-0000-000001000000}" name="Column1" dataDxfId="2"/>
    <tableColumn id="2" xr3:uid="{00000000-0010-0000-0000-000002000000}" name="Column2" dataDxfId="1"/>
    <tableColumn id="3" xr3:uid="{00000000-0010-0000-0000-000003000000}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78c89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qm5t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6"/>
  <x:sheetViews>
    <x:sheetView tabSelected="1" topLeftCell="A1" zoomScaleNormal="100" workbookViewId="0">
      <x:selection activeCell="J7" sqref="J7"/>
    </x:sheetView>
  </x:sheetViews>
  <x:sheetFormatPr defaultColWidth="8.90625" defaultRowHeight="12.5" x14ac:dyDescent="0.25"/>
  <x:cols>
    <x:col min="1" max="1" width="35.81640625" customWidth="1"/>
    <x:col min="2" max="3" width="10.1796875" customWidth="1"/>
  </x:cols>
  <x:sheetData>
    <x:row r="1" spans="1:9" ht="15.65" x14ac:dyDescent="0.25">
      <x:c r="A1" s="2" t="s">
        <x:v>0</x:v>
      </x:c>
    </x:row>
    <x:row r="3" spans="1:9" ht="13.75" x14ac:dyDescent="0.3">
      <x:c r="A3" s="6"/>
      <x:c r="B3" s="6"/>
      <x:c r="C3" s="6"/>
      <x:c r="D3" s="6"/>
      <x:c r="E3" s="6"/>
      <x:c r="F3" s="6"/>
      <x:c r="G3" s="6"/>
      <x:c r="H3" s="4"/>
      <x:c r="I3" s="4"/>
    </x:row>
    <x:row r="4" spans="1:9" ht="13.75" x14ac:dyDescent="0.3">
      <x:c r="A4" s="6"/>
      <x:c r="B4" s="6"/>
      <x:c r="C4" s="6"/>
      <x:c r="D4" s="6"/>
      <x:c r="E4" s="6"/>
      <x:c r="F4" s="6"/>
      <x:c r="G4" s="6"/>
      <x:c r="H4" s="4"/>
      <x:c r="I4" s="4"/>
    </x:row>
    <x:row r="5" spans="1:9" ht="13.75" x14ac:dyDescent="0.3">
      <x:c r="A5" s="6"/>
      <x:c r="B5" s="6"/>
      <x:c r="C5" s="6"/>
      <x:c r="D5" s="6"/>
      <x:c r="E5" s="6"/>
      <x:c r="F5" s="6"/>
      <x:c r="G5" s="6"/>
      <x:c r="H5" s="4"/>
      <x:c r="I5" s="4"/>
    </x:row>
    <x:row r="6" spans="1:9" ht="13.75" x14ac:dyDescent="0.3">
      <x:c r="A6" s="6"/>
      <x:c r="B6" s="6"/>
      <x:c r="C6" s="6"/>
      <x:c r="D6" s="6"/>
      <x:c r="E6" s="6"/>
      <x:c r="F6" s="6"/>
      <x:c r="G6" s="6"/>
      <x:c r="H6" s="4"/>
      <x:c r="I6" s="4"/>
    </x:row>
    <x:row r="7" spans="1:9" ht="13.75" x14ac:dyDescent="0.3">
      <x:c r="A7" s="6"/>
      <x:c r="B7" s="6"/>
      <x:c r="C7" s="6"/>
      <x:c r="D7" s="6"/>
      <x:c r="E7" s="6"/>
      <x:c r="F7" s="6"/>
      <x:c r="G7" s="6"/>
      <x:c r="H7" s="4"/>
      <x:c r="I7" s="4"/>
    </x:row>
    <x:row r="8" spans="1:9" ht="13.75" x14ac:dyDescent="0.3">
      <x:c r="A8" s="6"/>
      <x:c r="B8" s="6"/>
      <x:c r="C8" s="6"/>
      <x:c r="D8" s="6"/>
      <x:c r="E8" s="6"/>
      <x:c r="F8" s="6"/>
      <x:c r="G8" s="6"/>
      <x:c r="H8" s="4"/>
      <x:c r="I8" s="4"/>
    </x:row>
    <x:row r="9" spans="1:9" ht="13.75" x14ac:dyDescent="0.3">
      <x:c r="A9" s="6"/>
      <x:c r="B9" s="6"/>
      <x:c r="C9" s="6"/>
      <x:c r="D9" s="6"/>
      <x:c r="E9" s="6"/>
      <x:c r="F9" s="6"/>
      <x:c r="G9" s="6"/>
      <x:c r="H9" s="4"/>
      <x:c r="I9" s="4"/>
    </x:row>
    <x:row r="10" spans="1:9" ht="13.75" x14ac:dyDescent="0.3">
      <x:c r="A10" s="6"/>
      <x:c r="B10" s="6"/>
      <x:c r="C10" s="6"/>
      <x:c r="D10" s="6"/>
      <x:c r="E10" s="6"/>
      <x:c r="F10" s="6"/>
      <x:c r="G10" s="6"/>
      <x:c r="H10" s="4"/>
      <x:c r="I10" s="4"/>
    </x:row>
    <x:row r="11" spans="1:9" ht="13.75" x14ac:dyDescent="0.3">
      <x:c r="A11" s="6"/>
      <x:c r="B11" s="6"/>
      <x:c r="C11" s="6"/>
      <x:c r="D11" s="6"/>
      <x:c r="E11" s="6"/>
      <x:c r="F11" s="6"/>
      <x:c r="G11" s="6"/>
      <x:c r="H11" s="4"/>
      <x:c r="I11" s="4"/>
    </x:row>
    <x:row r="12" spans="1:9" ht="13.75" x14ac:dyDescent="0.3">
      <x:c r="A12" s="6"/>
      <x:c r="B12" s="6"/>
      <x:c r="C12" s="6"/>
      <x:c r="D12" s="6"/>
      <x:c r="E12" s="6"/>
      <x:c r="F12" s="6"/>
      <x:c r="G12" s="6"/>
      <x:c r="H12" s="4"/>
      <x:c r="I12" s="4"/>
    </x:row>
    <x:row r="13" spans="1:9" ht="13.75" x14ac:dyDescent="0.3">
      <x:c r="A13" s="6"/>
      <x:c r="B13" s="6"/>
      <x:c r="C13" s="6"/>
      <x:c r="D13" s="6"/>
      <x:c r="E13" s="6"/>
      <x:c r="F13" s="6"/>
      <x:c r="G13" s="6"/>
      <x:c r="H13" s="4"/>
      <x:c r="I13" s="4"/>
    </x:row>
    <x:row r="14" spans="1:9" ht="13.75" x14ac:dyDescent="0.3">
      <x:c r="A14" s="6"/>
      <x:c r="B14" s="6"/>
      <x:c r="C14" s="6"/>
      <x:c r="D14" s="6"/>
      <x:c r="E14" s="6"/>
      <x:c r="F14" s="6"/>
      <x:c r="G14" s="6"/>
      <x:c r="H14" s="4"/>
      <x:c r="I14" s="4"/>
    </x:row>
    <x:row r="15" spans="1:9" ht="13.75" x14ac:dyDescent="0.3">
      <x:c r="A15" s="6"/>
      <x:c r="B15" s="6"/>
      <x:c r="C15" s="6"/>
      <x:c r="D15" s="6"/>
      <x:c r="E15" s="6"/>
      <x:c r="F15" s="6"/>
      <x:c r="G15" s="6"/>
      <x:c r="H15" s="4"/>
      <x:c r="I15" s="4"/>
    </x:row>
    <x:row r="16" spans="1:9" ht="13.75" x14ac:dyDescent="0.3">
      <x:c r="A16" s="6"/>
      <x:c r="B16" s="6"/>
      <x:c r="C16" s="6"/>
      <x:c r="D16" s="6"/>
      <x:c r="E16" s="6"/>
      <x:c r="F16" s="6"/>
      <x:c r="G16" s="6"/>
      <x:c r="H16" s="4"/>
      <x:c r="I16" s="4"/>
    </x:row>
    <x:row r="17" spans="1:9" ht="13.75" x14ac:dyDescent="0.3">
      <x:c r="A17" s="6"/>
      <x:c r="B17" s="6"/>
      <x:c r="C17" s="6"/>
      <x:c r="D17" s="6"/>
      <x:c r="E17" s="6"/>
      <x:c r="F17" s="6"/>
      <x:c r="G17" s="6"/>
      <x:c r="H17" s="4"/>
      <x:c r="I17" s="4"/>
    </x:row>
    <x:row r="18" spans="1:9" ht="13.75" x14ac:dyDescent="0.3">
      <x:c r="A18" s="6"/>
      <x:c r="B18" s="6"/>
      <x:c r="C18" s="6"/>
      <x:c r="D18" s="6"/>
      <x:c r="E18" s="6"/>
      <x:c r="F18" s="6"/>
      <x:c r="G18" s="6"/>
      <x:c r="H18" s="4"/>
      <x:c r="I18" s="4"/>
    </x:row>
    <x:row r="19" spans="1:9" ht="13.75" x14ac:dyDescent="0.3">
      <x:c r="A19" s="4"/>
      <x:c r="B19" s="4"/>
      <x:c r="C19" s="4"/>
      <x:c r="D19" s="4"/>
      <x:c r="E19" s="4"/>
      <x:c r="F19" s="4"/>
      <x:c r="G19" s="4"/>
      <x:c r="H19" s="4"/>
      <x:c r="I19" s="4"/>
    </x:row>
    <x:row r="20" spans="1:9" ht="13.75" x14ac:dyDescent="0.3">
      <x:c r="B20" s="4"/>
      <x:c r="C20" s="4"/>
      <x:c r="D20" s="4"/>
      <x:c r="E20" s="4"/>
      <x:c r="F20" s="4"/>
      <x:c r="G20" s="4"/>
      <x:c r="H20" s="4"/>
      <x:c r="I20" s="4"/>
    </x:row>
    <x:row r="21" spans="1:9" ht="13.25" x14ac:dyDescent="0.25">
      <x:c r="A21" s="3" t="s">
        <x:v>1</x:v>
      </x:c>
    </x:row>
    <x:row r="22" spans="1:9" ht="13.25" x14ac:dyDescent="0.25">
      <x:c r="A22" s="5" t="s">
        <x:v>2</x:v>
      </x:c>
    </x:row>
    <x:row r="25" spans="1:9" x14ac:dyDescent="0.25">
      <x:c r="B25" t="s">
        <x:v>13</x:v>
      </x:c>
      <x:c r="C25" t="s">
        <x:v>15</x:v>
      </x:c>
    </x:row>
    <x:row r="26" spans="1:9" x14ac:dyDescent="0.25">
      <x:c r="A26" t="s">
        <x:v>3</x:v>
      </x:c>
      <x:c r="B26" s="1" t="s">
        <x:v>14</x:v>
      </x:c>
      <x:c r="C26" s="1" t="s">
        <x:v>16</x:v>
      </x:c>
    </x:row>
    <x:row r="27" spans="1:9" x14ac:dyDescent="0.25">
      <x:c r="A27" t="s">
        <x:v>4</x:v>
      </x:c>
      <x:c r="B27" s="1">
        <x:v>0.15151515151515152</x:v>
      </x:c>
      <x:c r="C27" s="1">
        <x:v>0.19230769230769232</x:v>
      </x:c>
    </x:row>
    <x:row r="28" spans="1:9" x14ac:dyDescent="0.25">
      <x:c r="A28" t="s">
        <x:v>5</x:v>
      </x:c>
      <x:c r="B28" s="1">
        <x:v>0</x:v>
      </x:c>
      <x:c r="C28" s="1">
        <x:v>0.23076923076923078</x:v>
      </x:c>
    </x:row>
    <x:row r="29" spans="1:9" x14ac:dyDescent="0.25">
      <x:c r="A29" t="s">
        <x:v>6</x:v>
      </x:c>
      <x:c r="B29" s="1">
        <x:v>0.11764705882352941</x:v>
      </x:c>
      <x:c r="C29" s="1">
        <x:v>0.26923076923076922</x:v>
      </x:c>
    </x:row>
    <x:row r="30" spans="1:9" x14ac:dyDescent="0.25">
      <x:c r="A30" t="s">
        <x:v>17</x:v>
      </x:c>
      <x:c r="B30" s="1">
        <x:v>0.22857142857142856</x:v>
      </x:c>
      <x:c r="C30" s="1">
        <x:v>0.38461538461538464</x:v>
      </x:c>
    </x:row>
    <x:row r="31" spans="1:9" x14ac:dyDescent="0.25">
      <x:c r="A31" t="s">
        <x:v>7</x:v>
      </x:c>
      <x:c r="B31" s="1">
        <x:v>0.22580645161290322</x:v>
      </x:c>
      <x:c r="C31" s="1">
        <x:v>0.46153846153846156</x:v>
      </x:c>
    </x:row>
    <x:row r="32" spans="1:9" x14ac:dyDescent="0.25">
      <x:c r="A32" t="s">
        <x:v>8</x:v>
      </x:c>
      <x:c r="B32" s="1">
        <x:v>0.25925925925925924</x:v>
      </x:c>
      <x:c r="C32" s="1">
        <x:v>0.46153846153846156</x:v>
      </x:c>
    </x:row>
    <x:row r="33" spans="1:3" x14ac:dyDescent="0.25">
      <x:c r="A33" t="s">
        <x:v>9</x:v>
      </x:c>
      <x:c r="B33" s="1">
        <x:v>0.34482758620689657</x:v>
      </x:c>
      <x:c r="C33" s="1">
        <x:v>0.46153846153846156</x:v>
      </x:c>
    </x:row>
    <x:row r="34" spans="1:3" x14ac:dyDescent="0.25">
      <x:c r="A34" t="s">
        <x:v>10</x:v>
      </x:c>
      <x:c r="B34" s="1">
        <x:v>0.3</x:v>
      </x:c>
      <x:c r="C34" s="1">
        <x:v>0.65384615384615385</x:v>
      </x:c>
    </x:row>
    <x:row r="35" spans="1:3" x14ac:dyDescent="0.25">
      <x:c r="A35" t="s">
        <x:v>11</x:v>
      </x:c>
      <x:c r="B35" s="1">
        <x:v>0.5357142857142857</x:v>
      </x:c>
      <x:c r="C35" s="1">
        <x:v>0.73076923076923073</x:v>
      </x:c>
    </x:row>
    <x:row r="36" spans="1:3" x14ac:dyDescent="0.25">
      <x:c r="A36" t="s">
        <x:v>12</x:v>
      </x:c>
      <x:c r="B36" s="1">
        <x:v>0.38461538461538464</x:v>
      </x:c>
      <x:c r="C36" s="1">
        <x:v>0.76923076923076927</x:v>
      </x:c>
    </x:row>
  </x:sheetData>
  <x:pageMargins left="0.7" right="0.7" top="0.75" bottom="0.75" header="0.3" footer="0.3"/>
  <x:pageSetup paperSize="9" scale="96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1">
    <x:tablePart r:id="rId16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Evaluation of Luxembourg's COVID-19 Response - © OECD 2022</x:v>
      </x:c>
    </x:row>
    <x:row r="6">
      <x:c/>
      <x:c r="B6" s="8" t="str">
        <x:v>The management of the COVID-19 crisis in Luxembourg - Figure 3.2. Evolution of the functions and structure of the centre of government during the crisis</x:v>
      </x:c>
    </x:row>
    <x:row r="7">
      <x:c/>
      <x:c r="B7" s="8" t="str">
        <x:v>Version 1 - Last updated: 20-Oct-2022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https://stat.link/0qm5th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9F86B-FF79-4E5C-9327-F99FDA4C983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e63b167b-f31a-496e-bf0d-0164c3b5a652"/>
    <ds:schemaRef ds:uri="ab3fbe23-a343-4596-ad22-f86173fe290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602511-F796-4AF8-9793-8C1841754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9273E5-1A89-4256-B3FE-886439D5E1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</vt:lpstr>
      <vt:lpstr>'g3-2'!Print_Area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GEDIK Meral</cp:lastModifiedBy>
  <cp:lastPrinted>2022-10-18T19:44:58Z</cp:lastPrinted>
  <dcterms:created xsi:type="dcterms:W3CDTF">2021-07-18T05:31:55Z</dcterms:created>
  <dcterms:modified xsi:type="dcterms:W3CDTF">2022-10-18T19:46:20Z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0x0101003F86F331D71F3949A774F7D68E3BEFC2</vt:lpwstr>
  </property>
</Properties>
</file>