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A981FA0A-803C-420C-B97A-4A7E62E39878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5-11" sheetId="1" r:id="rId1"/>
    <x:sheet name="About this file" sheetId="2" r:id="R64206b066fa64cbc"/>
  </x:sheets>
  <x:definedNames>
    <x:definedName name="_xlnm.Print_Area" localSheetId="0">'g5-11'!$A$1:$M$31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<sst xmlns="http://schemas.openxmlformats.org/spreadsheetml/2006/main" count="58" uniqueCount="16">
  <si>
    <t>ARG</t>
  </si>
  <si>
    <t>BRA</t>
  </si>
  <si>
    <t>CHL</t>
  </si>
  <si>
    <t>COL</t>
  </si>
  <si>
    <t>CRI</t>
  </si>
  <si>
    <t>DOM</t>
  </si>
  <si>
    <t>ECU</t>
  </si>
  <si>
    <t>MEX</t>
  </si>
  <si>
    <t>PER</t>
  </si>
  <si>
    <t>PRY</t>
  </si>
  <si>
    <t>SLV</t>
  </si>
  <si>
    <t>Source:  OECD-IDB Indicators of Regulatory Policy and Governance (iREG) for Latin America and the Caribbean 2022, www.oecd.org/gov/regulatory-policy/ireg-lac.htm</t>
  </si>
  <si>
    <t>5.11 Existence of methodological guidelines for administrative simplification, 2015, 2019 and 2022</t>
  </si>
  <si>
    <t>No</t>
  </si>
  <si>
    <t>Yes</t>
  </si>
  <si>
    <t>Argentina and Paraguay do not use any of the listed rationales for reviewing existing regulations, therefore do not appear in the figure.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</si>
</sst>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0"/>
      <x:name val="Arial"/>
      <x:family val="2"/>
    </x:font>
    <x:font>
      <x:sz val="8"/>
      <x:color theme="0"/>
      <x:name val="Arial Narrow"/>
      <x:family val="2"/>
    </x:font>
    <x:font>
      <x:b/>
      <x:sz val="8"/>
      <x:color theme="0"/>
      <x:name val="Calibri"/>
      <x:family val="2"/>
    </x:font>
    <x:font>
      <x:sz val="8"/>
      <x:color theme="0"/>
      <x:name val="Calibri"/>
      <x:family val="2"/>
    </x:font>
    <x:font>
      <x:b/>
      <x:sz val="10"/>
      <x:color theme="1"/>
      <x:name val="Arial 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5" fillId="2" borderId="1" xfId="0" applyNumberFormat="1" applyFont="1" applyFill="1" applyBorder="1" applyAlignment="1">
      <x:alignment horizontal="left" vertical="center"/>
    </x:xf>
    <x:xf numFmtId="49" fontId="5" fillId="0" borderId="3" xfId="0" applyNumberFormat="1" applyFont="1" applyBorder="1" applyAlignment="1">
      <x:alignment horizontal="left" vertical="center"/>
    </x:xf>
    <x:xf numFmtId="49" fontId="5" fillId="2" borderId="5" xfId="0" applyNumberFormat="1" applyFont="1" applyFill="1" applyBorder="1" applyAlignment="1">
      <x:alignment horizontal="left" vertical="center"/>
    </x:xf>
    <x:xf numFmtId="3" fontId="5" fillId="2" borderId="2" xfId="0" applyNumberFormat="1" applyFont="1" applyFill="1" applyBorder="1" applyAlignment="1">
      <x:alignment horizontal="left" vertical="center" indent="1"/>
    </x:xf>
    <x:xf numFmtId="3" fontId="5" fillId="0" borderId="4" xfId="0" applyNumberFormat="1" applyFont="1" applyBorder="1" applyAlignment="1">
      <x:alignment horizontal="left" vertical="center" indent="1"/>
    </x:xf>
    <x:xf numFmtId="3" fontId="5" fillId="2" borderId="6" xfId="0" applyNumberFormat="1" applyFont="1" applyFill="1" applyBorder="1" applyAlignment="1">
      <x:alignment horizontal="left" vertical="center" indent="1"/>
    </x:xf>
    <x:xf numFmtId="0" fontId="4" fillId="0" borderId="7" xfId="0" applyFont="1" applyBorder="1" applyAlignment="1">
      <x:alignment horizontal="centerContinuous" vertical="center" wrapText="1"/>
    </x:xf>
    <x:xf numFmtId="3" fontId="5" fillId="2" borderId="7" xfId="0" applyNumberFormat="1" applyFont="1" applyFill="1" applyBorder="1" applyAlignment="1">
      <x:alignment horizontal="left" vertical="center" indent="1"/>
    </x:xf>
    <x:xf numFmtId="3" fontId="5" fillId="0" borderId="8" xfId="0" applyNumberFormat="1" applyFont="1" applyBorder="1" applyAlignment="1">
      <x:alignment horizontal="left" vertical="center" indent="1"/>
    </x:xf>
    <x:xf numFmtId="3" fontId="5" fillId="2" borderId="9" xfId="0" applyNumberFormat="1" applyFont="1" applyFill="1" applyBorder="1" applyAlignment="1">
      <x:alignment horizontal="left" vertical="center" indent="1"/>
    </x:xf>
    <x:xf numFmtId="0" fontId="7" fillId="3" borderId="0" xfId="0" applyFont="1" applyFill="1" applyBorder="1"/>
    <x:xf numFmtId="0" fontId="6" fillId="3" borderId="0" xfId="0" applyFont="1" applyFill="1" applyBorder="1"/>
    <x:xf numFmtId="0" fontId="8" fillId="3" borderId="0" xfId="0" applyFont="1" applyFill="1" applyBorder="1" applyAlignment="1">
      <x:alignment horizontal="centerContinuous" vertical="center" wrapText="1"/>
    </x:xf>
    <x:xf numFmtId="49" fontId="9" fillId="3" borderId="0" xfId="0" applyNumberFormat="1" applyFont="1" applyFill="1" applyBorder="1" applyAlignment="1">
      <x:alignment horizontal="left" vertical="center"/>
    </x:xf>
    <x:xf numFmtId="3" fontId="9" fillId="3" borderId="0" xfId="0" applyNumberFormat="1" applyFont="1" applyFill="1" applyBorder="1" applyAlignment="1">
      <x:alignment horizontal="left" vertical="center" indent="1"/>
    </x:xf>
    <x:xf numFmtId="0" fontId="10" fillId="0" borderId="0" xfId="0" applyFont="1"/>
    <x:xf fontId="11"/>
    <x:xf fontId="12"/>
    <x:xf fontId="13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4206b066fa64cb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448686638346825E-2"/>
          <c:y val="5.1720372115841823E-2"/>
          <c:w val="0.95423082907607693"/>
          <c:h val="0.871507213650744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'g5-11'!$N$4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EE8-40C2-94CD-211FF1515D30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'g5-11'!$N$5:$N$7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8-40C2-94CD-211FF1515D30}"/>
            </c:ext>
          </c:extLst>
        </c:ser>
        <c:ser>
          <c:idx val="1"/>
          <c:order val="1"/>
          <c:tx>
            <c:strRef>
              <c:f>'g5-11'!$O$4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'g5-11'!$O$5:$O$7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E8-40C2-94CD-211FF1515D30}"/>
            </c:ext>
          </c:extLst>
        </c:ser>
        <c:ser>
          <c:idx val="2"/>
          <c:order val="2"/>
          <c:tx>
            <c:strRef>
              <c:f>'g5-11'!$P$4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'g5-11'!$P$5:$P$7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E8-40C2-94CD-211FF1515D30}"/>
            </c:ext>
          </c:extLst>
        </c:ser>
        <c:ser>
          <c:idx val="3"/>
          <c:order val="3"/>
          <c:tx>
            <c:strRef>
              <c:f>'g5-11'!$Q$4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'g5-11'!$Q$5:$Q$7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E8-40C2-94CD-211FF1515D30}"/>
            </c:ext>
          </c:extLst>
        </c:ser>
        <c:ser>
          <c:idx val="4"/>
          <c:order val="4"/>
          <c:tx>
            <c:strRef>
              <c:f>'g5-11'!$R$4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'g5-11'!$R$5:$R$7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E8-40C2-94CD-211FF1515D30}"/>
            </c:ext>
          </c:extLst>
        </c:ser>
        <c:ser>
          <c:idx val="5"/>
          <c:order val="5"/>
          <c:tx>
            <c:strRef>
              <c:f>'g5-11'!$S$4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'g5-11'!$S$5:$S$7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E8-40C2-94CD-211FF1515D30}"/>
            </c:ext>
          </c:extLst>
        </c:ser>
        <c:ser>
          <c:idx val="6"/>
          <c:order val="6"/>
          <c:tx>
            <c:strRef>
              <c:f>'g5-11'!$T$4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'g5-11'!$T$5:$T$7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EE8-40C2-94CD-211FF1515D30}"/>
            </c:ext>
          </c:extLst>
        </c:ser>
        <c:ser>
          <c:idx val="7"/>
          <c:order val="7"/>
          <c:tx>
            <c:strRef>
              <c:f>'g5-11'!$U$4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'g5-11'!$U$5:$U$7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EE8-40C2-94CD-211FF1515D30}"/>
            </c:ext>
          </c:extLst>
        </c:ser>
        <c:ser>
          <c:idx val="8"/>
          <c:order val="8"/>
          <c:tx>
            <c:strRef>
              <c:f>'g5-11'!$V$4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'g5-11'!$V$5:$V$7</c:f>
              <c:numCache>
                <c:formatCode>#,##0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EE8-40C2-94CD-211FF1515D30}"/>
            </c:ext>
          </c:extLst>
        </c:ser>
        <c:ser>
          <c:idx val="9"/>
          <c:order val="9"/>
          <c:tx>
            <c:strRef>
              <c:f>'g5-11'!$W$4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'g5-11'!$W$5:$W$7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EE8-40C2-94CD-211FF1515D30}"/>
            </c:ext>
          </c:extLst>
        </c:ser>
        <c:ser>
          <c:idx val="10"/>
          <c:order val="10"/>
          <c:tx>
            <c:strRef>
              <c:f>'g5-11'!$X$4</c:f>
              <c:strCache>
                <c:ptCount val="1"/>
                <c:pt idx="0">
                  <c:v>SLV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'g5-11'!$M$5:$M$7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'g5-11'!$X$5:$X$7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EE8-40C2-94CD-211FF151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749536"/>
        <c:axId val="1"/>
      </c:barChart>
      <c:catAx>
        <c:axId val="397749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7749536"/>
        <c:crosses val="autoZero"/>
        <c:crossBetween val="between"/>
        <c:maj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66675</xdr:rowOff>
    </xdr:from>
    <xdr:to>
      <xdr:col>9</xdr:col>
      <xdr:colOff>142875</xdr:colOff>
      <xdr:row>16</xdr:row>
      <xdr:rowOff>47625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B9A6A8F-7822-CFB2-CBD6-EB31BB2EB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knle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Y39"/>
  <x:sheetViews>
    <x:sheetView showGridLines="0" tabSelected="1" topLeftCell="A1" workbookViewId="0">
      <x:selection activeCell="D33" sqref="D33"/>
    </x:sheetView>
  </x:sheetViews>
  <x:sheetFormatPr defaultRowHeight="12.5"/>
  <x:cols>
    <x:col min="1" max="1" width="9.1796875" customWidth="1"/>
    <x:col min="2" max="12" width="8.81640625" customWidth="1"/>
    <x:col min="13" max="13" width="9.1796875" customWidth="1"/>
  </x:cols>
  <x:sheetData>
    <x:row r="1" spans="1:25" ht="17.25" customHeight="1">
      <x:c r="A1" s="21" t="s">
        <x:v>12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</x:row>
    <x:row r="2" spans="1:25" ht="10.5" customHeight="1"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6"/>
      <x:c r="N2" s="17"/>
      <x:c r="O2" s="17"/>
      <x:c r="P2" s="17"/>
      <x:c r="Q2" s="17"/>
      <x:c r="R2" s="17"/>
      <x:c r="S2" s="17"/>
      <x:c r="T2" s="17"/>
      <x:c r="U2" s="17"/>
      <x:c r="V2" s="17"/>
      <x:c r="W2" s="17"/>
      <x:c r="X2" s="17"/>
      <x:c r="Y2" s="17"/>
    </x:row>
    <x:row r="3" spans="1:25" ht="10.5" customHeight="1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6"/>
      <x:c r="N3" s="17"/>
      <x:c r="O3" s="17"/>
      <x:c r="P3" s="17"/>
      <x:c r="Q3" s="17"/>
      <x:c r="R3" s="17"/>
      <x:c r="S3" s="17"/>
      <x:c r="T3" s="17"/>
      <x:c r="U3" s="17"/>
      <x:c r="V3" s="17"/>
      <x:c r="W3" s="17"/>
      <x:c r="X3" s="17"/>
      <x:c r="Y3" s="17"/>
    </x:row>
    <x:row r="4" spans="1:25" ht="10.5" customHeight="1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8"/>
      <x:c r="N4" s="18" t="s">
        <x:v>0</x:v>
      </x:c>
      <x:c r="O4" s="18" t="s">
        <x:v>1</x:v>
      </x:c>
      <x:c r="P4" s="18" t="s">
        <x:v>2</x:v>
      </x:c>
      <x:c r="Q4" s="18" t="s">
        <x:v>3</x:v>
      </x:c>
      <x:c r="R4" s="18" t="s">
        <x:v>4</x:v>
      </x:c>
      <x:c r="S4" s="18" t="s">
        <x:v>5</x:v>
      </x:c>
      <x:c r="T4" s="18" t="s">
        <x:v>6</x:v>
      </x:c>
      <x:c r="U4" s="18" t="s">
        <x:v>7</x:v>
      </x:c>
      <x:c r="V4" s="18" t="s">
        <x:v>8</x:v>
      </x:c>
      <x:c r="W4" s="18" t="s">
        <x:v>9</x:v>
      </x:c>
      <x:c r="X4" s="18" t="s">
        <x:v>10</x:v>
      </x:c>
      <x:c r="Y4" s="17"/>
    </x:row>
    <x:row r="5" spans="1:25" ht="10.5" customHeight="1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9">
        <x:v>2015</x:v>
      </x:c>
      <x:c r="N5" s="20">
        <x:v>0</x:v>
      </x:c>
      <x:c r="O5" s="20">
        <x:v>0</x:v>
      </x:c>
      <x:c r="P5" s="20">
        <x:v>0</x:v>
      </x:c>
      <x:c r="Q5" s="20">
        <x:v>1</x:v>
      </x:c>
      <x:c r="R5" s="20">
        <x:v>1</x:v>
      </x:c>
      <x:c r="S5" s="20">
        <x:v>0</x:v>
      </x:c>
      <x:c r="T5" s="20">
        <x:v>1</x:v>
      </x:c>
      <x:c r="U5" s="20">
        <x:v>1</x:v>
      </x:c>
      <x:c r="V5" s="20">
        <x:v>0</x:v>
      </x:c>
      <x:c r="W5" s="20">
        <x:v>0</x:v>
      </x:c>
      <x:c r="X5" s="20">
        <x:v>0</x:v>
      </x:c>
      <x:c r="Y5" s="17"/>
    </x:row>
    <x:row r="6" spans="1:25" ht="10.5" customHeight="1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9">
        <x:v>2019</x:v>
      </x:c>
      <x:c r="N6" s="20">
        <x:v>0</x:v>
      </x:c>
      <x:c r="O6" s="20">
        <x:v>0</x:v>
      </x:c>
      <x:c r="P6" s="20">
        <x:v>0</x:v>
      </x:c>
      <x:c r="Q6" s="20">
        <x:v>1</x:v>
      </x:c>
      <x:c r="R6" s="20">
        <x:v>1</x:v>
      </x:c>
      <x:c r="S6" s="20">
        <x:v>0</x:v>
      </x:c>
      <x:c r="T6" s="20">
        <x:v>1</x:v>
      </x:c>
      <x:c r="U6" s="20">
        <x:v>1</x:v>
      </x:c>
      <x:c r="V6" s="20">
        <x:v>1</x:v>
      </x:c>
      <x:c r="W6" s="20">
        <x:v>0</x:v>
      </x:c>
      <x:c r="X6" s="20">
        <x:v>0</x:v>
      </x:c>
      <x:c r="Y6" s="17"/>
    </x:row>
    <x:row r="7" spans="1:25" ht="10.5" customHeight="1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2"/>
      <x:c r="L7" s="2"/>
      <x:c r="M7" s="19">
        <x:v>2022</x:v>
      </x:c>
      <x:c r="N7" s="20">
        <x:v>0</x:v>
      </x:c>
      <x:c r="O7" s="20">
        <x:v>1</x:v>
      </x:c>
      <x:c r="P7" s="20">
        <x:v>0</x:v>
      </x:c>
      <x:c r="Q7" s="20">
        <x:v>1</x:v>
      </x:c>
      <x:c r="R7" s="20">
        <x:v>1</x:v>
      </x:c>
      <x:c r="S7" s="20">
        <x:v>1</x:v>
      </x:c>
      <x:c r="T7" s="20">
        <x:v>1</x:v>
      </x:c>
      <x:c r="U7" s="20">
        <x:v>1</x:v>
      </x:c>
      <x:c r="V7" s="20">
        <x:v>1</x:v>
      </x:c>
      <x:c r="W7" s="20">
        <x:v>0</x:v>
      </x:c>
      <x:c r="X7" s="20">
        <x:v>1</x:v>
      </x:c>
      <x:c r="Y7" s="17"/>
    </x:row>
    <x:row r="8" spans="1:25" ht="10.5" customHeight="1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2"/>
      <x:c r="L8" s="2"/>
      <x:c r="M8" s="16"/>
      <x:c r="N8" s="17"/>
      <x:c r="O8" s="17"/>
      <x:c r="P8" s="17"/>
      <x:c r="Q8" s="17"/>
      <x:c r="R8" s="17"/>
      <x:c r="S8" s="17"/>
      <x:c r="T8" s="17"/>
      <x:c r="U8" s="17"/>
      <x:c r="V8" s="17"/>
      <x:c r="W8" s="17"/>
      <x:c r="X8" s="17"/>
      <x:c r="Y8" s="17"/>
    </x:row>
    <x:row r="9" spans="1:25" ht="10.5" customHeight="1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2"/>
      <x:c r="L9" s="2"/>
      <x:c r="M9" s="16"/>
      <x:c r="N9" s="17"/>
      <x:c r="O9" s="17"/>
      <x:c r="P9" s="17"/>
      <x:c r="Q9" s="17"/>
      <x:c r="R9" s="17"/>
      <x:c r="S9" s="17"/>
      <x:c r="T9" s="17"/>
      <x:c r="U9" s="17"/>
      <x:c r="V9" s="17"/>
      <x:c r="W9" s="17"/>
      <x:c r="X9" s="17"/>
      <x:c r="Y9" s="17"/>
    </x:row>
    <x:row r="10" spans="1:25" ht="10.5" customHeight="1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2"/>
      <x:c r="L10" s="2"/>
      <x:c r="M10" s="16"/>
      <x:c r="N10" s="17"/>
      <x:c r="O10" s="17"/>
      <x:c r="P10" s="17"/>
      <x:c r="Q10" s="17"/>
      <x:c r="R10" s="17"/>
      <x:c r="S10" s="17"/>
      <x:c r="T10" s="17"/>
      <x:c r="U10" s="17"/>
      <x:c r="V10" s="17"/>
      <x:c r="W10" s="17"/>
      <x:c r="X10" s="17"/>
      <x:c r="Y10" s="17"/>
    </x:row>
    <x:row r="11" spans="1:25" ht="10.5" customHeight="1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2"/>
      <x:c r="L11" s="2"/>
      <x:c r="M11" s="16"/>
      <x:c r="N11" s="17"/>
      <x:c r="O11" s="17"/>
      <x:c r="P11" s="17"/>
      <x:c r="Q11" s="17"/>
      <x:c r="R11" s="17"/>
      <x:c r="S11" s="17"/>
      <x:c r="T11" s="17"/>
      <x:c r="U11" s="17"/>
      <x:c r="V11" s="17"/>
      <x:c r="W11" s="17"/>
      <x:c r="X11" s="17"/>
      <x:c r="Y11" s="17"/>
    </x:row>
    <x:row r="12" spans="1:25" ht="10.5" customHeight="1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2"/>
      <x:c r="L12" s="2"/>
      <x:c r="M12" s="2"/>
    </x:row>
    <x:row r="13" spans="1:25" ht="10.5" customHeight="1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2"/>
      <x:c r="L13" s="2"/>
      <x:c r="M13" s="2"/>
    </x:row>
    <x:row r="14" spans="1:25" ht="10.5" customHeight="1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2"/>
      <x:c r="L14" s="2"/>
      <x:c r="M14" s="2"/>
    </x:row>
    <x:row r="15" spans="1:25" ht="10.5" customHeight="1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2"/>
      <x:c r="L15" s="2"/>
      <x:c r="M15" s="2"/>
    </x:row>
    <x:row r="16" spans="1:25" ht="10.5" customHeight="1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2"/>
      <x:c r="L16" s="2"/>
      <x:c r="M16" s="2"/>
    </x:row>
    <x:row r="17" spans="1:13" ht="10.5" customHeight="1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2"/>
      <x:c r="L17" s="2"/>
      <x:c r="M17" s="2"/>
    </x:row>
    <x:row r="18" spans="1:13" ht="10.5" customHeight="1">
      <x:c r="A18" s="1" t="s">
        <x:v>11</x:v>
      </x:c>
      <x:c r="B18" s="1"/>
      <x:c r="C18" s="1"/>
      <x:c r="D18" s="1"/>
      <x:c r="E18" s="1"/>
      <x:c r="F18" s="1"/>
      <x:c r="G18" s="1"/>
      <x:c r="H18" s="1"/>
      <x:c r="I18" s="1"/>
      <x:c r="J18" s="1"/>
      <x:c r="K18" s="2"/>
      <x:c r="L18" s="2"/>
      <x:c r="M18" s="2"/>
    </x:row>
    <x:row r="19" spans="1:13" ht="10.5" customHeight="1">
      <x:c r="A19" s="1" t="s">
        <x:v>15</x:v>
      </x:c>
      <x:c r="B19" s="1"/>
      <x:c r="C19" s="1"/>
      <x:c r="D19" s="1"/>
      <x:c r="E19" s="1"/>
      <x:c r="F19" s="1"/>
      <x:c r="G19" s="1"/>
      <x:c r="H19" s="1"/>
      <x:c r="I19" s="1"/>
      <x:c r="J19" s="1"/>
      <x:c r="K19" s="2"/>
      <x:c r="L19" s="2"/>
      <x:c r="M19" s="2"/>
    </x:row>
    <x:row r="20" spans="1:13" ht="10.5" customHeight="1">
      <x:c r="A20" s="1"/>
      <x:c r="B20" s="1"/>
      <x:c r="C20" s="1"/>
      <x:c r="D20" s="1"/>
      <x:c r="E20" s="1"/>
      <x:c r="F20" s="1"/>
      <x:c r="G20" s="1"/>
      <x:c r="H20" s="1"/>
      <x:c r="I20" s="1"/>
      <x:c r="J20" s="1"/>
      <x:c r="K20" s="2"/>
      <x:c r="L20" s="2"/>
      <x:c r="M20" s="2"/>
    </x:row>
    <x:row r="21" spans="1:13" ht="10.5" customHeight="1">
      <x:c r="A21" s="3"/>
      <x:c r="B21" s="4" t="s">
        <x:v>0</x:v>
      </x:c>
      <x:c r="C21" s="4" t="s">
        <x:v>1</x:v>
      </x:c>
      <x:c r="D21" s="4" t="s">
        <x:v>2</x:v>
      </x:c>
      <x:c r="E21" s="4" t="s">
        <x:v>3</x:v>
      </x:c>
      <x:c r="F21" s="4" t="s">
        <x:v>4</x:v>
      </x:c>
      <x:c r="G21" s="4" t="s">
        <x:v>5</x:v>
      </x:c>
      <x:c r="H21" s="4" t="s">
        <x:v>6</x:v>
      </x:c>
      <x:c r="I21" s="4" t="s">
        <x:v>7</x:v>
      </x:c>
      <x:c r="J21" s="4" t="s">
        <x:v>8</x:v>
      </x:c>
      <x:c r="K21" s="4" t="s">
        <x:v>9</x:v>
      </x:c>
      <x:c r="L21" s="12" t="s">
        <x:v>10</x:v>
      </x:c>
      <x:c r="M21" s="2"/>
    </x:row>
    <x:row r="22" spans="1:13" ht="10.5" customHeight="1">
      <x:c r="A22" s="6">
        <x:v>2015</x:v>
      </x:c>
      <x:c r="B22" s="9" t="s">
        <x:v>13</x:v>
      </x:c>
      <x:c r="C22" s="9" t="s">
        <x:v>13</x:v>
      </x:c>
      <x:c r="D22" s="9" t="s">
        <x:v>13</x:v>
      </x:c>
      <x:c r="E22" s="9" t="s">
        <x:v>14</x:v>
      </x:c>
      <x:c r="F22" s="9" t="s">
        <x:v>14</x:v>
      </x:c>
      <x:c r="G22" s="9" t="s">
        <x:v>13</x:v>
      </x:c>
      <x:c r="H22" s="9" t="s">
        <x:v>14</x:v>
      </x:c>
      <x:c r="I22" s="9" t="s">
        <x:v>14</x:v>
      </x:c>
      <x:c r="J22" s="9" t="s">
        <x:v>13</x:v>
      </x:c>
      <x:c r="K22" s="9" t="s">
        <x:v>13</x:v>
      </x:c>
      <x:c r="L22" s="13" t="s">
        <x:v>13</x:v>
      </x:c>
      <x:c r="M22" s="2"/>
    </x:row>
    <x:row r="23" spans="1:13" ht="10.5" customHeight="1">
      <x:c r="A23" s="7">
        <x:v>2019</x:v>
      </x:c>
      <x:c r="B23" s="10" t="s">
        <x:v>13</x:v>
      </x:c>
      <x:c r="C23" s="10" t="s">
        <x:v>13</x:v>
      </x:c>
      <x:c r="D23" s="10" t="s">
        <x:v>13</x:v>
      </x:c>
      <x:c r="E23" s="10" t="s">
        <x:v>14</x:v>
      </x:c>
      <x:c r="F23" s="10" t="s">
        <x:v>14</x:v>
      </x:c>
      <x:c r="G23" s="10" t="s">
        <x:v>13</x:v>
      </x:c>
      <x:c r="H23" s="10" t="s">
        <x:v>14</x:v>
      </x:c>
      <x:c r="I23" s="10" t="s">
        <x:v>14</x:v>
      </x:c>
      <x:c r="J23" s="10" t="s">
        <x:v>14</x:v>
      </x:c>
      <x:c r="K23" s="10" t="s">
        <x:v>13</x:v>
      </x:c>
      <x:c r="L23" s="14" t="s">
        <x:v>13</x:v>
      </x:c>
      <x:c r="M23" s="2"/>
    </x:row>
    <x:row r="24" spans="1:13" ht="10.5" customHeight="1">
      <x:c r="A24" s="8">
        <x:v>2022</x:v>
      </x:c>
      <x:c r="B24" s="11" t="s">
        <x:v>13</x:v>
      </x:c>
      <x:c r="C24" s="11" t="s">
        <x:v>14</x:v>
      </x:c>
      <x:c r="D24" s="11" t="s">
        <x:v>13</x:v>
      </x:c>
      <x:c r="E24" s="11" t="s">
        <x:v>14</x:v>
      </x:c>
      <x:c r="F24" s="11" t="s">
        <x:v>14</x:v>
      </x:c>
      <x:c r="G24" s="11" t="s">
        <x:v>14</x:v>
      </x:c>
      <x:c r="H24" s="11" t="s">
        <x:v>14</x:v>
      </x:c>
      <x:c r="I24" s="11" t="s">
        <x:v>14</x:v>
      </x:c>
      <x:c r="J24" s="11" t="s">
        <x:v>14</x:v>
      </x:c>
      <x:c r="K24" s="11" t="s">
        <x:v>13</x:v>
      </x:c>
      <x:c r="L24" s="15" t="s">
        <x:v>14</x:v>
      </x:c>
      <x:c r="M24" s="2"/>
    </x:row>
    <x:row r="25" spans="1:13" ht="10.5" customHeight="1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2"/>
      <x:c r="L25" s="2"/>
      <x:c r="M25" s="2"/>
    </x:row>
    <x:row r="26" spans="1:13" ht="10.5" customHeight="1">
      <x:c r="A26" s="1"/>
      <x:c r="B26" s="1"/>
      <x:c r="C26" s="1"/>
      <x:c r="D26" s="1"/>
      <x:c r="E26" s="1"/>
      <x:c r="F26" s="1"/>
      <x:c r="G26" s="1"/>
      <x:c r="H26" s="1"/>
      <x:c r="I26" s="1"/>
      <x:c r="J26" s="1"/>
      <x:c r="K26" s="2"/>
      <x:c r="L26" s="2"/>
      <x:c r="M26" s="2"/>
    </x:row>
    <x:row r="27" spans="1:13" ht="10.5" customHeight="1">
      <x:c r="A27" s="1"/>
      <x:c r="B27" s="1"/>
      <x:c r="C27" s="1"/>
      <x:c r="D27" s="1"/>
      <x:c r="E27" s="1"/>
      <x:c r="F27" s="1"/>
      <x:c r="G27" s="1"/>
      <x:c r="H27" s="1"/>
      <x:c r="I27" s="1"/>
      <x:c r="J27" s="1"/>
      <x:c r="K27" s="1"/>
      <x:c r="L27" s="1"/>
      <x:c r="M27" s="1"/>
    </x:row>
    <x:row r="28" spans="1:13" ht="10.5" customHeight="1">
      <x:c r="A28" s="1"/>
      <x:c r="B28" s="1"/>
      <x:c r="C28" s="1"/>
      <x:c r="D28" s="1"/>
      <x:c r="E28" s="1"/>
      <x:c r="F28" s="1"/>
      <x:c r="G28" s="1"/>
      <x:c r="H28" s="1"/>
      <x:c r="I28" s="1"/>
      <x:c r="J28" s="1"/>
      <x:c r="K28" s="1"/>
      <x:c r="L28" s="1"/>
      <x:c r="M28" s="1"/>
    </x:row>
    <x:row r="29" spans="1:13" ht="10.5" customHeight="1">
      <x:c r="A29" s="1"/>
      <x:c r="B29" s="1"/>
      <x:c r="C29" s="1"/>
      <x:c r="D29" s="1"/>
      <x:c r="E29" s="1"/>
      <x:c r="F29" s="1"/>
      <x:c r="G29" s="1"/>
      <x:c r="H29" s="1"/>
      <x:c r="I29" s="1"/>
      <x:c r="J29" s="1"/>
      <x:c r="K29" s="1"/>
      <x:c r="L29" s="1"/>
      <x:c r="M29" s="1"/>
    </x:row>
    <x:row r="30" spans="1:13" ht="10.5" customHeight="1">
      <x:c r="A30" s="1"/>
      <x:c r="B30" s="1"/>
      <x:c r="C30" s="1"/>
      <x:c r="D30" s="1"/>
      <x:c r="E30" s="1"/>
      <x:c r="F30" s="1"/>
      <x:c r="G30" s="1"/>
      <x:c r="H30" s="1"/>
      <x:c r="I30" s="1"/>
      <x:c r="J30" s="1"/>
      <x:c r="K30" s="1"/>
      <x:c r="L30" s="1"/>
      <x:c r="M30" s="1"/>
    </x:row>
    <x:row r="31" spans="1:13" ht="10.5" customHeight="1">
      <x:c r="A31" s="1"/>
      <x:c r="B31" s="1"/>
      <x:c r="C31" s="1"/>
      <x:c r="D31" s="1"/>
      <x:c r="E31" s="1"/>
      <x:c r="F31" s="1"/>
      <x:c r="G31" s="1"/>
      <x:c r="H31" s="1"/>
      <x:c r="I31" s="1"/>
      <x:c r="J31" s="1"/>
      <x:c r="K31" s="1"/>
      <x:c r="L31" s="1"/>
      <x:c r="M31" s="1"/>
    </x:row>
    <x:row r="35" spans="1:12" ht="1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5"/>
      <x:c r="L35" s="5"/>
    </x:row>
    <x:row r="37" spans="1:12" ht="11.25" customHeight="1"/>
    <x:row r="38" spans="1:12" ht="11.25" customHeight="1"/>
    <x:row r="39" spans="1:12" ht="11.25" customHeight="1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Government at a Glance: Latin America and the Caribbean 2024 - © OECD 2024</x:v>
      </x:c>
    </x:row>
    <x:row r="6">
      <x:c/>
      <x:c r="B6" s="23" t="str">
        <x:v>Regulatory governance - Figure ‎5.11. Existence of methodological guidelines for administrative simplification, 2015, 2019 and 2022</x:v>
      </x:c>
    </x:row>
    <x:row r="7">
      <x:c/>
      <x:c r="B7" s="23" t="str">
        <x:v>Version 1 - Last updated: 13-Mar-2024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https://stat.link/wknle7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g5-11</vt:lpstr>
      <vt:lpstr>'g5-11'!Print_Area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Brett, GOV/GIP</dc:creator>
  <cp:lastModifiedBy>GEDIK Meral, GOV/ACIG</cp:lastModifiedBy>
  <dcterms:created xsi:type="dcterms:W3CDTF">2024-02-21T16:27:47Z</dcterms:created>
  <dcterms:modified xsi:type="dcterms:W3CDTF">2024-03-08T05:12:52Z</dcterms:modified>
</cp:coreProperties>
</file>