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A33E5DF9-9576-403B-871B-6DE3C736215F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5-11" sheetId="1" r:id="rId1"/>
    <x:sheet name="About this file" sheetId="2" r:id="R835d58d59c724fa5"/>
  </x:sheets>
  <x:definedNames>
    <x:definedName name="_xlnm.Print_Area" localSheetId="0">'g5-11'!$A$1:$M$37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<sst xmlns="http://schemas.openxmlformats.org/spreadsheetml/2006/main" count="57" uniqueCount="16">
  <si>
    <t>ARG</t>
  </si>
  <si>
    <t>BRA</t>
  </si>
  <si>
    <t>CHL</t>
  </si>
  <si>
    <t>COL</t>
  </si>
  <si>
    <t>CRI</t>
  </si>
  <si>
    <t>DOM</t>
  </si>
  <si>
    <t>ECU</t>
  </si>
  <si>
    <t>MEX</t>
  </si>
  <si>
    <t>PER</t>
  </si>
  <si>
    <t>PRY</t>
  </si>
  <si>
    <t>SLV</t>
  </si>
  <si>
    <t>‎5.11. Existencia de guías metodológicas para la simplificación administrativa, 2015, 2019 y 2022</t>
  </si>
  <si>
    <t>Fuente: Indicadores de Política Regulatoria y Gobernanza de BID/OCDE (iREG) para América Latina de 2015, 2019 y 2022, www.oecd.org/gov/regulatory-policy/ireg-lac.htm.</t>
  </si>
  <si>
    <t>Sí</t>
  </si>
  <si>
    <t>No</t>
  </si>
  <si>
    <t>Argentina y Paraguay no figuran porque no utilizan ninguno de los motivos enumerados para revisar la regulación existente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</si>
</sst>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10"/>
      <x:color theme="0"/>
      <x:name val="Arial"/>
      <x:family val="2"/>
    </x:font>
    <x:font>
      <x:b/>
      <x:sz val="8"/>
      <x:color theme="0"/>
      <x:name val="Calibri"/>
      <x:family val="2"/>
    </x:font>
    <x:font>
      <x:sz val="8"/>
      <x:color theme="0"/>
      <x:name val="Arial Narrow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5" fillId="2" borderId="1" xfId="0" applyNumberFormat="1" applyFont="1" applyFill="1" applyBorder="1" applyAlignment="1">
      <x:alignment horizontal="left" vertical="center"/>
    </x:xf>
    <x:xf numFmtId="49" fontId="5" fillId="0" borderId="4" xfId="0" applyNumberFormat="1" applyFont="1" applyBorder="1" applyAlignment="1">
      <x:alignment horizontal="left" vertical="center"/>
    </x:xf>
    <x:xf numFmtId="49" fontId="5" fillId="2" borderId="7" xfId="0" applyNumberFormat="1" applyFont="1" applyFill="1" applyBorder="1" applyAlignment="1">
      <x:alignment horizontal="left" vertical="center"/>
    </x:xf>
    <x:xf numFmtId="3" fontId="5" fillId="2" borderId="2" xfId="0" applyNumberFormat="1" applyFont="1" applyFill="1" applyBorder="1" applyAlignment="1">
      <x:alignment horizontal="left" vertical="center" indent="1"/>
    </x:xf>
    <x:xf numFmtId="3" fontId="5" fillId="2" borderId="3" xfId="0" applyNumberFormat="1" applyFont="1" applyFill="1" applyBorder="1" applyAlignment="1">
      <x:alignment horizontal="left" vertical="center" indent="1"/>
    </x:xf>
    <x:xf numFmtId="3" fontId="5" fillId="0" borderId="5" xfId="0" applyNumberFormat="1" applyFont="1" applyBorder="1" applyAlignment="1">
      <x:alignment horizontal="left" vertical="center" indent="1"/>
    </x:xf>
    <x:xf numFmtId="3" fontId="5" fillId="0" borderId="6" xfId="0" applyNumberFormat="1" applyFont="1" applyBorder="1" applyAlignment="1">
      <x:alignment horizontal="left" vertical="center" indent="1"/>
    </x:xf>
    <x:xf numFmtId="3" fontId="5" fillId="2" borderId="8" xfId="0" applyNumberFormat="1" applyFont="1" applyFill="1" applyBorder="1" applyAlignment="1">
      <x:alignment horizontal="left" vertical="center" indent="1"/>
    </x:xf>
    <x:xf numFmtId="3" fontId="5" fillId="2" borderId="9" xfId="0" applyNumberFormat="1" applyFont="1" applyFill="1" applyBorder="1" applyAlignment="1">
      <x:alignment horizontal="left" vertical="center" indent="1"/>
    </x:xf>
    <x:xf numFmtId="0" fontId="6" fillId="0" borderId="0" xfId="0" applyFont="1"/>
    <x:xf numFmtId="0" fontId="8" fillId="3" borderId="0" xfId="0" applyFont="1" applyFill="1" applyBorder="1" applyAlignment="1">
      <x:alignment horizontal="centerContinuous" vertical="center" wrapText="1"/>
    </x:xf>
    <x:xf numFmtId="0" fontId="9" fillId="3" borderId="0" xfId="0" applyFont="1" applyFill="1" applyBorder="1"/>
    <x:xf numFmtId="0" fontId="7" fillId="3" borderId="0" xfId="0" applyFont="1" applyFill="1" applyBorder="1"/>
    <x:xf numFmtId="49" fontId="10" fillId="3" borderId="0" xfId="0" applyNumberFormat="1" applyFont="1" applyFill="1" applyBorder="1" applyAlignment="1">
      <x:alignment horizontal="left" vertical="center"/>
    </x:xf>
    <x:xf numFmtId="3" fontId="10" fillId="3" borderId="0" xfId="0" applyNumberFormat="1" applyFont="1" applyFill="1" applyBorder="1" applyAlignment="1">
      <x:alignment horizontal="left" vertical="center" indent="1"/>
    </x:xf>
    <x:xf fontId="11"/>
    <x:xf fontId="12"/>
    <x:xf fontId="13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35d58d59c724fa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448686638346825E-2"/>
          <c:y val="5.1720372115841823E-2"/>
          <c:w val="0.95423082907607693"/>
          <c:h val="0.871507213650744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'g5-11'!$B$27</c:f>
              <c:strCache>
                <c:ptCount val="1"/>
                <c:pt idx="0">
                  <c:v>ARG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EE8-40C2-94CD-211FF1515D30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'g5-11'!$B$28:$B$30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8-40C2-94CD-211FF1515D30}"/>
            </c:ext>
          </c:extLst>
        </c:ser>
        <c:ser>
          <c:idx val="1"/>
          <c:order val="1"/>
          <c:tx>
            <c:strRef>
              <c:f>'g5-11'!$C$27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'g5-11'!$C$28:$C$30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E8-40C2-94CD-211FF1515D30}"/>
            </c:ext>
          </c:extLst>
        </c:ser>
        <c:ser>
          <c:idx val="2"/>
          <c:order val="2"/>
          <c:tx>
            <c:strRef>
              <c:f>'g5-11'!$D$27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'g5-11'!$D$28:$D$30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E8-40C2-94CD-211FF1515D30}"/>
            </c:ext>
          </c:extLst>
        </c:ser>
        <c:ser>
          <c:idx val="3"/>
          <c:order val="3"/>
          <c:tx>
            <c:strRef>
              <c:f>'g5-11'!$E$27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'g5-11'!$E$28:$E$30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E8-40C2-94CD-211FF1515D30}"/>
            </c:ext>
          </c:extLst>
        </c:ser>
        <c:ser>
          <c:idx val="4"/>
          <c:order val="4"/>
          <c:tx>
            <c:strRef>
              <c:f>'g5-11'!$F$27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'g5-11'!$F$28:$F$30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E8-40C2-94CD-211FF1515D30}"/>
            </c:ext>
          </c:extLst>
        </c:ser>
        <c:ser>
          <c:idx val="5"/>
          <c:order val="5"/>
          <c:tx>
            <c:strRef>
              <c:f>'g5-11'!$G$27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'g5-11'!$G$28:$G$30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EE8-40C2-94CD-211FF1515D30}"/>
            </c:ext>
          </c:extLst>
        </c:ser>
        <c:ser>
          <c:idx val="6"/>
          <c:order val="6"/>
          <c:tx>
            <c:strRef>
              <c:f>'g5-11'!$H$27</c:f>
              <c:strCache>
                <c:ptCount val="1"/>
                <c:pt idx="0">
                  <c:v>ECU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'g5-11'!$H$28:$H$30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EE8-40C2-94CD-211FF1515D30}"/>
            </c:ext>
          </c:extLst>
        </c:ser>
        <c:ser>
          <c:idx val="7"/>
          <c:order val="7"/>
          <c:tx>
            <c:strRef>
              <c:f>'g5-11'!$I$27</c:f>
              <c:strCache>
                <c:ptCount val="1"/>
                <c:pt idx="0">
                  <c:v>MEX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'g5-11'!$I$28:$I$30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EE8-40C2-94CD-211FF1515D30}"/>
            </c:ext>
          </c:extLst>
        </c:ser>
        <c:ser>
          <c:idx val="8"/>
          <c:order val="8"/>
          <c:tx>
            <c:strRef>
              <c:f>'g5-11'!$J$27</c:f>
              <c:strCache>
                <c:ptCount val="1"/>
                <c:pt idx="0">
                  <c:v>PER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'g5-11'!$J$28:$J$30</c:f>
              <c:numCache>
                <c:formatCode>#,##0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EE8-40C2-94CD-211FF1515D30}"/>
            </c:ext>
          </c:extLst>
        </c:ser>
        <c:ser>
          <c:idx val="9"/>
          <c:order val="9"/>
          <c:tx>
            <c:strRef>
              <c:f>'g5-11'!$K$27</c:f>
              <c:strCache>
                <c:ptCount val="1"/>
                <c:pt idx="0">
                  <c:v>PRY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'g5-11'!$K$28:$K$30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EE8-40C2-94CD-211FF1515D30}"/>
            </c:ext>
          </c:extLst>
        </c:ser>
        <c:ser>
          <c:idx val="10"/>
          <c:order val="10"/>
          <c:tx>
            <c:strRef>
              <c:f>'g5-11'!$L$27</c:f>
              <c:strCache>
                <c:ptCount val="1"/>
                <c:pt idx="0">
                  <c:v>SLV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6EE8-40C2-94CD-211FF1515D30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6EE8-40C2-94CD-211FF1515D30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6EE8-40C2-94CD-211FF1515D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'g5-11'!$A$28:$A$30</c:f>
              <c:numCache>
                <c:formatCode>@</c:formatCode>
                <c:ptCount val="3"/>
                <c:pt idx="0">
                  <c:v>2015</c:v>
                </c:pt>
                <c:pt idx="1">
                  <c:v>2019</c:v>
                </c:pt>
                <c:pt idx="2">
                  <c:v>2022</c:v>
                </c:pt>
              </c:numCache>
            </c:numRef>
          </c:cat>
          <c:val>
            <c:numRef>
              <c:f>'g5-11'!$L$28:$L$30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EE8-40C2-94CD-211FF1515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749536"/>
        <c:axId val="1"/>
      </c:barChart>
      <c:catAx>
        <c:axId val="397749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7749536"/>
        <c:crosses val="autoZero"/>
        <c:crossBetween val="between"/>
        <c:majorUnit val="1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123825</xdr:rowOff>
    </xdr:from>
    <xdr:to>
      <xdr:col>9</xdr:col>
      <xdr:colOff>139700</xdr:colOff>
      <xdr:row>16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B9A6A8F-7822-CFB2-CBD6-EB31BB2EB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o58g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O45"/>
  <x:sheetViews>
    <x:sheetView showGridLines="0" tabSelected="1" topLeftCell="A1" workbookViewId="0">
      <x:selection activeCell="A25" sqref="A25"/>
    </x:sheetView>
  </x:sheetViews>
  <x:sheetFormatPr defaultRowHeight="12.5" x14ac:dyDescent="0.25"/>
  <x:cols>
    <x:col min="1" max="1" width="9.1796875" customWidth="1"/>
    <x:col min="2" max="12" width="8.81640625" customWidth="1"/>
    <x:col min="13" max="13" width="9.1796875" customWidth="1"/>
  </x:cols>
  <x:sheetData>
    <x:row r="1" spans="1:13" ht="12.75" customHeight="1" x14ac:dyDescent="0.3">
      <x:c r="A1" s="16" t="s">
        <x:v>11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</x:row>
    <x:row r="2" spans="1:13" ht="10.5" customHeight="1" x14ac:dyDescent="0.25"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</x:row>
    <x:row r="3" spans="1:13" ht="10.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</x:row>
    <x:row r="4" spans="1:13" ht="10.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"/>
    </x:row>
    <x:row r="5" spans="1:13" ht="10.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"/>
    </x:row>
    <x:row r="6" spans="1:13" ht="10.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1"/>
    </x:row>
    <x:row r="7" spans="1:13" ht="10.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2"/>
      <x:c r="L7" s="2"/>
      <x:c r="M7" s="2"/>
    </x:row>
    <x:row r="8" spans="1:13" ht="10.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2"/>
      <x:c r="L8" s="2"/>
      <x:c r="M8" s="2"/>
    </x:row>
    <x:row r="9" spans="1:13" ht="10.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2"/>
      <x:c r="L9" s="2"/>
      <x:c r="M9" s="2"/>
    </x:row>
    <x:row r="10" spans="1:13" ht="10.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2"/>
      <x:c r="L10" s="2"/>
      <x:c r="M10" s="2"/>
    </x:row>
    <x:row r="11" spans="1:13" ht="10.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2"/>
      <x:c r="L11" s="2"/>
      <x:c r="M11" s="2"/>
    </x:row>
    <x:row r="12" spans="1:13" ht="10.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2"/>
      <x:c r="L12" s="2"/>
      <x:c r="M12" s="2"/>
    </x:row>
    <x:row r="13" spans="1:13" ht="10.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2"/>
      <x:c r="L13" s="2"/>
      <x:c r="M13" s="2"/>
    </x:row>
    <x:row r="14" spans="1:13" ht="10.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2"/>
      <x:c r="L14" s="2"/>
      <x:c r="M14" s="2"/>
    </x:row>
    <x:row r="15" spans="1:13" ht="10.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2"/>
      <x:c r="L15" s="2"/>
      <x:c r="M15" s="2"/>
    </x:row>
    <x:row r="16" spans="1:13" ht="10.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2"/>
      <x:c r="L16" s="2"/>
      <x:c r="M16" s="2"/>
    </x:row>
    <x:row r="17" spans="1:15" ht="10.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2"/>
      <x:c r="L17" s="2"/>
      <x:c r="M17" s="2"/>
    </x:row>
    <x:row r="18" spans="1:15" ht="10.5" customHeight="1" x14ac:dyDescent="0.25">
      <x:c r="A18" s="1" t="s">
        <x:v>12</x:v>
      </x:c>
      <x:c r="B18" s="1"/>
      <x:c r="C18" s="1"/>
      <x:c r="D18" s="1"/>
      <x:c r="E18" s="1"/>
      <x:c r="F18" s="1"/>
      <x:c r="G18" s="1"/>
      <x:c r="H18" s="1"/>
      <x:c r="I18" s="1"/>
      <x:c r="J18" s="1"/>
      <x:c r="K18" s="2"/>
      <x:c r="L18" s="2"/>
      <x:c r="M18" s="2"/>
    </x:row>
    <x:row r="19" spans="1:15" ht="10.5" customHeight="1" x14ac:dyDescent="0.25">
      <x:c r="A19" s="1" t="s">
        <x:v>15</x:v>
      </x:c>
      <x:c r="B19" s="1"/>
      <x:c r="C19" s="1"/>
      <x:c r="D19" s="1"/>
      <x:c r="E19" s="1"/>
      <x:c r="F19" s="1"/>
      <x:c r="G19" s="1"/>
      <x:c r="H19" s="1"/>
      <x:c r="I19" s="1"/>
      <x:c r="J19" s="1"/>
      <x:c r="K19" s="2"/>
      <x:c r="L19" s="2"/>
      <x:c r="M19" s="2"/>
    </x:row>
    <x:row r="20" spans="1:15" ht="10.5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  <x:c r="J20" s="1"/>
      <x:c r="K20" s="2"/>
      <x:c r="L20" s="2"/>
      <x:c r="M20" s="2"/>
    </x:row>
    <x:row r="21" spans="1:15" ht="10.5" customHeight="1" x14ac:dyDescent="0.25">
      <x:c r="A21" s="3"/>
      <x:c r="B21" s="4" t="s">
        <x:v>0</x:v>
      </x:c>
      <x:c r="C21" s="4" t="s">
        <x:v>1</x:v>
      </x:c>
      <x:c r="D21" s="4" t="s">
        <x:v>3</x:v>
      </x:c>
      <x:c r="E21" s="4" t="s">
        <x:v>4</x:v>
      </x:c>
      <x:c r="F21" s="4" t="s">
        <x:v>5</x:v>
      </x:c>
      <x:c r="G21" s="4" t="s">
        <x:v>6</x:v>
      </x:c>
      <x:c r="H21" s="4" t="s">
        <x:v>7</x:v>
      </x:c>
      <x:c r="I21" s="4" t="s">
        <x:v>8</x:v>
      </x:c>
      <x:c r="J21" s="4" t="s">
        <x:v>9</x:v>
      </x:c>
      <x:c r="K21" s="5" t="s">
        <x:v>10</x:v>
      </x:c>
      <x:c r="L21" s="17" t="s">
        <x:v>10</x:v>
      </x:c>
      <x:c r="M21" s="17" t="s">
        <x:v>10</x:v>
      </x:c>
      <x:c r="N21" s="17" t="s">
        <x:v>10</x:v>
      </x:c>
      <x:c r="O21" s="2"/>
    </x:row>
    <x:row r="22" spans="1:15" ht="10.5" customHeight="1" x14ac:dyDescent="0.25">
      <x:c r="A22" s="7">
        <x:v>2015</x:v>
      </x:c>
      <x:c r="B22" s="10" t="s">
        <x:v>14</x:v>
      </x:c>
      <x:c r="C22" s="10" t="s">
        <x:v>14</x:v>
      </x:c>
      <x:c r="D22" s="10" t="s">
        <x:v>13</x:v>
      </x:c>
      <x:c r="E22" s="10" t="s">
        <x:v>13</x:v>
      </x:c>
      <x:c r="F22" s="10" t="s">
        <x:v>14</x:v>
      </x:c>
      <x:c r="G22" s="10" t="s">
        <x:v>13</x:v>
      </x:c>
      <x:c r="H22" s="10" t="s">
        <x:v>13</x:v>
      </x:c>
      <x:c r="I22" s="10" t="s">
        <x:v>14</x:v>
      </x:c>
      <x:c r="J22" s="10" t="s">
        <x:v>14</x:v>
      </x:c>
      <x:c r="K22" s="11" t="s">
        <x:v>14</x:v>
      </x:c>
      <x:c r="L22" s="21">
        <x:v>0</x:v>
      </x:c>
      <x:c r="M22" s="21">
        <x:v>0</x:v>
      </x:c>
      <x:c r="N22" s="21">
        <x:v>0</x:v>
      </x:c>
      <x:c r="O22" s="2"/>
    </x:row>
    <x:row r="23" spans="1:15" ht="10.5" customHeight="1" x14ac:dyDescent="0.25">
      <x:c r="A23" s="8">
        <x:v>2019</x:v>
      </x:c>
      <x:c r="B23" s="12" t="s">
        <x:v>14</x:v>
      </x:c>
      <x:c r="C23" s="12" t="s">
        <x:v>14</x:v>
      </x:c>
      <x:c r="D23" s="12" t="s">
        <x:v>13</x:v>
      </x:c>
      <x:c r="E23" s="12" t="s">
        <x:v>13</x:v>
      </x:c>
      <x:c r="F23" s="12" t="s">
        <x:v>14</x:v>
      </x:c>
      <x:c r="G23" s="12" t="s">
        <x:v>13</x:v>
      </x:c>
      <x:c r="H23" s="12" t="s">
        <x:v>13</x:v>
      </x:c>
      <x:c r="I23" s="12" t="s">
        <x:v>13</x:v>
      </x:c>
      <x:c r="J23" s="12" t="s">
        <x:v>14</x:v>
      </x:c>
      <x:c r="K23" s="13" t="s">
        <x:v>14</x:v>
      </x:c>
      <x:c r="L23" s="21">
        <x:v>0</x:v>
      </x:c>
      <x:c r="M23" s="21">
        <x:v>0</x:v>
      </x:c>
      <x:c r="N23" s="21">
        <x:v>0</x:v>
      </x:c>
      <x:c r="O23" s="2"/>
    </x:row>
    <x:row r="24" spans="1:15" ht="10.5" customHeight="1" x14ac:dyDescent="0.25">
      <x:c r="A24" s="9">
        <x:v>2022</x:v>
      </x:c>
      <x:c r="B24" s="14" t="s">
        <x:v>14</x:v>
      </x:c>
      <x:c r="C24" s="14" t="s">
        <x:v>13</x:v>
      </x:c>
      <x:c r="D24" s="14" t="s">
        <x:v>13</x:v>
      </x:c>
      <x:c r="E24" s="14" t="s">
        <x:v>13</x:v>
      </x:c>
      <x:c r="F24" s="14" t="s">
        <x:v>13</x:v>
      </x:c>
      <x:c r="G24" s="14" t="s">
        <x:v>13</x:v>
      </x:c>
      <x:c r="H24" s="14" t="s">
        <x:v>13</x:v>
      </x:c>
      <x:c r="I24" s="14" t="s">
        <x:v>13</x:v>
      </x:c>
      <x:c r="J24" s="14" t="s">
        <x:v>14</x:v>
      </x:c>
      <x:c r="K24" s="15" t="s">
        <x:v>13</x:v>
      </x:c>
      <x:c r="L24" s="21">
        <x:v>1</x:v>
      </x:c>
      <x:c r="M24" s="21">
        <x:v>1</x:v>
      </x:c>
      <x:c r="N24" s="21">
        <x:v>1</x:v>
      </x:c>
      <x:c r="O24" s="2"/>
    </x:row>
    <x:row r="25" spans="1:15" ht="10.5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  <x:c r="J25" s="1"/>
      <x:c r="K25" s="2"/>
      <x:c r="L25" s="2"/>
      <x:c r="M25" s="2"/>
    </x:row>
    <x:row r="26" spans="1:15" ht="10.5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  <x:c r="J26" s="1"/>
      <x:c r="K26" s="2"/>
      <x:c r="L26" s="2"/>
      <x:c r="M26" s="2"/>
    </x:row>
    <x:row r="27" spans="1:15" s="19" customFormat="1" ht="10.5" customHeight="1" x14ac:dyDescent="0.25">
      <x:c r="A27" s="17"/>
      <x:c r="B27" s="17" t="s">
        <x:v>0</x:v>
      </x:c>
      <x:c r="C27" s="17" t="s">
        <x:v>1</x:v>
      </x:c>
      <x:c r="D27" s="17" t="s">
        <x:v>2</x:v>
      </x:c>
      <x:c r="E27" s="17" t="s">
        <x:v>3</x:v>
      </x:c>
      <x:c r="F27" s="17" t="s">
        <x:v>4</x:v>
      </x:c>
      <x:c r="G27" s="17" t="s">
        <x:v>5</x:v>
      </x:c>
      <x:c r="H27" s="17" t="s">
        <x:v>6</x:v>
      </x:c>
      <x:c r="I27" s="17" t="s">
        <x:v>7</x:v>
      </x:c>
      <x:c r="J27" s="17" t="s">
        <x:v>8</x:v>
      </x:c>
      <x:c r="K27" s="17" t="s">
        <x:v>9</x:v>
      </x:c>
      <x:c r="L27" s="17" t="s">
        <x:v>10</x:v>
      </x:c>
      <x:c r="M27" s="18"/>
    </x:row>
    <x:row r="28" spans="1:15" s="19" customFormat="1" ht="10.5" customHeight="1" x14ac:dyDescent="0.25">
      <x:c r="A28" s="20">
        <x:v>2015</x:v>
      </x:c>
      <x:c r="B28" s="21">
        <x:v>0</x:v>
      </x:c>
      <x:c r="C28" s="21">
        <x:v>0</x:v>
      </x:c>
      <x:c r="D28" s="21">
        <x:v>0</x:v>
      </x:c>
      <x:c r="E28" s="21">
        <x:v>1</x:v>
      </x:c>
      <x:c r="F28" s="21">
        <x:v>1</x:v>
      </x:c>
      <x:c r="G28" s="21">
        <x:v>0</x:v>
      </x:c>
      <x:c r="H28" s="21">
        <x:v>1</x:v>
      </x:c>
      <x:c r="I28" s="21">
        <x:v>1</x:v>
      </x:c>
      <x:c r="J28" s="21">
        <x:v>0</x:v>
      </x:c>
      <x:c r="K28" s="21">
        <x:v>0</x:v>
      </x:c>
      <x:c r="L28" s="21">
        <x:v>0</x:v>
      </x:c>
      <x:c r="M28" s="18"/>
    </x:row>
    <x:row r="29" spans="1:15" s="19" customFormat="1" ht="10.5" customHeight="1" x14ac:dyDescent="0.25">
      <x:c r="A29" s="20">
        <x:v>2019</x:v>
      </x:c>
      <x:c r="B29" s="21">
        <x:v>0</x:v>
      </x:c>
      <x:c r="C29" s="21">
        <x:v>0</x:v>
      </x:c>
      <x:c r="D29" s="21">
        <x:v>0</x:v>
      </x:c>
      <x:c r="E29" s="21">
        <x:v>1</x:v>
      </x:c>
      <x:c r="F29" s="21">
        <x:v>1</x:v>
      </x:c>
      <x:c r="G29" s="21">
        <x:v>0</x:v>
      </x:c>
      <x:c r="H29" s="21">
        <x:v>1</x:v>
      </x:c>
      <x:c r="I29" s="21">
        <x:v>1</x:v>
      </x:c>
      <x:c r="J29" s="21">
        <x:v>1</x:v>
      </x:c>
      <x:c r="K29" s="21">
        <x:v>0</x:v>
      </x:c>
      <x:c r="L29" s="21">
        <x:v>0</x:v>
      </x:c>
      <x:c r="M29" s="18"/>
    </x:row>
    <x:row r="30" spans="1:15" s="19" customFormat="1" ht="10.5" customHeight="1" x14ac:dyDescent="0.25">
      <x:c r="A30" s="20">
        <x:v>2022</x:v>
      </x:c>
      <x:c r="B30" s="21">
        <x:v>0</x:v>
      </x:c>
      <x:c r="C30" s="21">
        <x:v>1</x:v>
      </x:c>
      <x:c r="D30" s="21">
        <x:v>0</x:v>
      </x:c>
      <x:c r="E30" s="21">
        <x:v>1</x:v>
      </x:c>
      <x:c r="F30" s="21">
        <x:v>1</x:v>
      </x:c>
      <x:c r="G30" s="21">
        <x:v>1</x:v>
      </x:c>
      <x:c r="H30" s="21">
        <x:v>1</x:v>
      </x:c>
      <x:c r="I30" s="21">
        <x:v>1</x:v>
      </x:c>
      <x:c r="J30" s="21">
        <x:v>1</x:v>
      </x:c>
      <x:c r="K30" s="21">
        <x:v>0</x:v>
      </x:c>
      <x:c r="L30" s="21">
        <x:v>1</x:v>
      </x:c>
      <x:c r="M30" s="18"/>
    </x:row>
    <x:row r="31" spans="1:15" ht="10.5" customHeight="1" x14ac:dyDescent="0.25">
      <x:c r="A31" s="1"/>
      <x:c r="B31" s="1"/>
      <x:c r="C31" s="1"/>
      <x:c r="D31" s="1"/>
      <x:c r="E31" s="1"/>
      <x:c r="F31" s="1"/>
      <x:c r="G31" s="1"/>
      <x:c r="H31" s="1"/>
      <x:c r="I31" s="1"/>
      <x:c r="J31" s="1"/>
      <x:c r="K31" s="2"/>
      <x:c r="L31" s="2"/>
      <x:c r="M31" s="2"/>
    </x:row>
    <x:row r="32" spans="1:15" ht="10.5" customHeight="1" x14ac:dyDescent="0.25">
      <x:c r="A32" s="1"/>
      <x:c r="B32" s="1"/>
      <x:c r="C32" s="1"/>
      <x:c r="D32" s="1"/>
      <x:c r="E32" s="1"/>
      <x:c r="F32" s="1"/>
      <x:c r="G32" s="1"/>
      <x:c r="H32" s="1"/>
      <x:c r="I32" s="1"/>
      <x:c r="J32" s="1"/>
      <x:c r="K32" s="2"/>
      <x:c r="L32" s="2"/>
      <x:c r="M32" s="2"/>
    </x:row>
    <x:row r="33" spans="1:13" ht="10.5" customHeight="1" x14ac:dyDescent="0.25">
      <x:c r="A33" s="1"/>
      <x:c r="B33" s="1"/>
      <x:c r="C33" s="1"/>
      <x:c r="D33" s="1"/>
      <x:c r="E33" s="1"/>
      <x:c r="F33" s="1"/>
      <x:c r="G33" s="1"/>
      <x:c r="H33" s="1"/>
      <x:c r="I33" s="1"/>
      <x:c r="J33" s="1"/>
      <x:c r="K33" s="1"/>
      <x:c r="L33" s="1"/>
      <x:c r="M33" s="1"/>
    </x:row>
    <x:row r="34" spans="1:13" ht="10.5" customHeight="1" x14ac:dyDescent="0.25">
      <x:c r="A34" s="1"/>
      <x:c r="B34" s="1"/>
      <x:c r="C34" s="1"/>
      <x:c r="D34" s="1"/>
      <x:c r="E34" s="1"/>
      <x:c r="F34" s="1"/>
      <x:c r="G34" s="1"/>
      <x:c r="H34" s="1"/>
      <x:c r="I34" s="1"/>
      <x:c r="J34" s="1"/>
      <x:c r="K34" s="1"/>
      <x:c r="L34" s="1"/>
      <x:c r="M34" s="1"/>
    </x:row>
    <x:row r="35" spans="1:13" ht="10.5" customHeight="1" x14ac:dyDescent="0.25">
      <x:c r="A35" s="1"/>
      <x:c r="B35" s="1"/>
      <x:c r="C35" s="1"/>
      <x:c r="D35" s="1"/>
      <x:c r="E35" s="1"/>
      <x:c r="F35" s="1"/>
      <x:c r="G35" s="1"/>
      <x:c r="H35" s="1"/>
      <x:c r="I35" s="1"/>
      <x:c r="J35" s="1"/>
      <x:c r="K35" s="1"/>
      <x:c r="L35" s="1"/>
      <x:c r="M35" s="1"/>
    </x:row>
    <x:row r="36" spans="1:13" ht="10.5" customHeight="1" x14ac:dyDescent="0.25">
      <x:c r="A36" s="1"/>
      <x:c r="B36" s="1"/>
      <x:c r="C36" s="1"/>
      <x:c r="D36" s="1"/>
      <x:c r="E36" s="1"/>
      <x:c r="F36" s="1"/>
      <x:c r="G36" s="1"/>
      <x:c r="H36" s="1"/>
      <x:c r="I36" s="1"/>
      <x:c r="J36" s="1"/>
      <x:c r="K36" s="1"/>
      <x:c r="L36" s="1"/>
      <x:c r="M36" s="1"/>
    </x:row>
    <x:row r="37" spans="1:13" ht="10.5" customHeight="1" x14ac:dyDescent="0.25">
      <x:c r="A37" s="1"/>
      <x:c r="B37" s="1"/>
      <x:c r="C37" s="1"/>
      <x:c r="D37" s="1"/>
      <x:c r="E37" s="1"/>
      <x:c r="F37" s="1"/>
      <x:c r="G37" s="1"/>
      <x:c r="H37" s="1"/>
      <x:c r="I37" s="1"/>
      <x:c r="J37" s="1"/>
      <x:c r="K37" s="1"/>
      <x:c r="L37" s="1"/>
      <x:c r="M37" s="1"/>
    </x:row>
    <x:row r="41" spans="1:13" ht="13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3" spans="1:13" ht="11.25" customHeight="1" x14ac:dyDescent="0.25"/>
    <x:row r="44" spans="1:13" ht="11.25" customHeight="1" x14ac:dyDescent="0.25"/>
    <x:row r="45" spans="1:13" ht="11.25" customHeigh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Panorama de las Administraciones Públicas: América Latina y el Caribe 2024 - © OECD 2024</x:v>
      </x:c>
    </x:row>
    <x:row r="6">
      <x:c/>
      <x:c r="B6" s="23" t="str">
        <x:v>Política y gobernanza regulatoria - Gráfico ‎5.11. Existencia de guías metodológicas para la simplificación administrativa, 2015, 2019 y 2022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https://stat.link/ao58ge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g5-11</vt:lpstr>
      <vt:lpstr>'g5-11'!Print_Area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Brett, GOV/GIP</dc:creator>
  <cp:lastModifiedBy>GEDIK Meral, GOV/ACIG</cp:lastModifiedBy>
  <dcterms:created xsi:type="dcterms:W3CDTF">2024-02-21T16:27:47Z</dcterms:created>
  <dcterms:modified xsi:type="dcterms:W3CDTF">2024-03-12T06:25:02Z</dcterms:modified>
</cp:coreProperties>
</file>