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Y:\Data\COM\Products\Publications\How Was Life\Publication 2021 - 2nd Edition\FINAL VERSION\"/>
    </mc:Choice>
  </mc:AlternateContent>
  <x:bookViews>
    <x:workbookView xWindow="28680" yWindow="1380" windowWidth="24240" windowHeight="13140" firstSheet="0" activeTab="0"/>
  </x:bookViews>
  <x:sheets>
    <x:sheet name="g9-8" sheetId="1" r:id="rId1"/>
    <x:sheet name="About this file" sheetId="5" r:id="rId5"/>
  </x:sheets>
  <x:definedNames>
    <x:definedName name="_xlnm.Print_Area" localSheetId="0">'g9-8'!$A$4:$I$15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<x:sst xmlns:x="http://schemas.openxmlformats.org/spreadsheetml/2006/main" count="13" uniqueCount="13">
  <x:si>
    <x:t>Figure 9.8. Extreme poverty in East Asia based on different estimates</x:t>
  </x:si>
  <x:si>
    <x:t>Poverty rate</x:t>
  </x:si>
  <x:si>
    <x:t>Note: CBN stands for the Cost of Basic Needs threshold; DAD is the standard (survey based) USD 1.9/day poverty-line; GDP 1.9 is the USD 1.9/day poverty line adjusted using GDP per capita as the mean value of the distribution.</x:t>
  </x:si>
  <x:si>
    <x:t>Source: Clio-Infra, www.clio-infra.eu.</x:t>
  </x:si>
  <x:si>
    <x:t>CBN</x:t>
  </x:si>
  <x:si>
    <x:t>DAD</x:t>
  </x:si>
  <x:si>
    <x:t>GDP1.9</x:t>
  </x:si>
  <x:si>
    <x:t>This Excel file contains the data for the following figure or table:</x:t>
  </x:si>
  <x:si>
    <x:t>How Was Life? Volume II - © OECD 2021</x:t>
  </x:si>
  <x:si>
    <x:t>Global extreme poverty: Present and past since 1820 - Figure 9.8. Extreme poverty in East Asia based on different estimates</x:t>
  </x:si>
  <x:si>
    <x:t>Version 1 - Last updated: 25-Mar-2021</x:t>
  </x:si>
  <x:si>
    <x:t>Disclaimer: http://oe.cd/disclaimer</x:t>
  </x:si>
  <x:si>
    <x:t>Permanent location of this file: https://stat.link/0ytwvi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</x:si>
</x:sst>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sz val="10"/>
      <x:color indexed="8"/>
      <x:name val="Calibri"/>
      <x:family val="2"/>
      <x:scheme val="minor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1" fillId="0" borderId="0" xfId="0" applyFont="1" applyFill="1"/>
    <x:xf numFmtId="0" fontId="2" fillId="0" borderId="0" xfId="0" applyFont="1"/>
    <x:xf numFmtId="2" fontId="0" fillId="0" borderId="0" xfId="0" applyNumberFormat="1" applyAlignment="1">
      <x:alignment horizontal="center"/>
    </x:xf>
    <x:xf numFmtId="0" fontId="0" fillId="0" borderId="0" xfId="0" applyAlignment="1">
      <x:alignment horizontal="center"/>
    </x:xf>
    <x:xf numFmtId="0" fontId="3" fillId="0" borderId="0" xfId="0" applyFont="1"/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A7B9E3"/>
      <x:color rgb="FF929292"/>
      <x:color rgb="FFCCCCCC"/>
      <x:color rgb="FF4F81BD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77238246156887791"/>
        </c:manualLayout>
      </c:layout>
      <c:lineChart>
        <c:grouping val="standard"/>
        <c:varyColors val="0"/>
        <c:ser>
          <c:idx val="0"/>
          <c:order val="0"/>
          <c:tx>
            <c:strRef>
              <c:f>'g9-8'!$B$19</c:f>
              <c:strCache>
                <c:ptCount val="1"/>
                <c:pt idx="0">
                  <c:v>CBN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'g9-8'!$A$20:$A$218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'g9-8'!$B$20:$B$218</c:f>
              <c:numCache>
                <c:formatCode>0.00</c:formatCode>
                <c:ptCount val="199"/>
                <c:pt idx="0">
                  <c:v>77.537475410381177</c:v>
                </c:pt>
                <c:pt idx="1">
                  <c:v>77.600689491238711</c:v>
                </c:pt>
                <c:pt idx="2">
                  <c:v>77.663976329808222</c:v>
                </c:pt>
                <c:pt idx="3">
                  <c:v>77.727326814646773</c:v>
                </c:pt>
                <c:pt idx="4">
                  <c:v>77.790741308428409</c:v>
                </c:pt>
                <c:pt idx="5">
                  <c:v>77.854180020048162</c:v>
                </c:pt>
                <c:pt idx="6">
                  <c:v>77.917728117909817</c:v>
                </c:pt>
                <c:pt idx="7">
                  <c:v>77.981341036310795</c:v>
                </c:pt>
                <c:pt idx="8">
                  <c:v>78.04505424947844</c:v>
                </c:pt>
                <c:pt idx="9">
                  <c:v>78.108793171092643</c:v>
                </c:pt>
                <c:pt idx="10">
                  <c:v>78.172597720633931</c:v>
                </c:pt>
                <c:pt idx="11">
                  <c:v>78.247315341855966</c:v>
                </c:pt>
                <c:pt idx="12">
                  <c:v>78.322033959041832</c:v>
                </c:pt>
                <c:pt idx="13">
                  <c:v>78.396749398321731</c:v>
                </c:pt>
                <c:pt idx="14">
                  <c:v>78.471509130800442</c:v>
                </c:pt>
                <c:pt idx="15">
                  <c:v>78.546226569104121</c:v>
                </c:pt>
                <c:pt idx="16">
                  <c:v>78.620945002140687</c:v>
                </c:pt>
                <c:pt idx="17">
                  <c:v>78.69569941697543</c:v>
                </c:pt>
                <c:pt idx="18">
                  <c:v>78.77041984342641</c:v>
                </c:pt>
                <c:pt idx="19">
                  <c:v>78.845176267879182</c:v>
                </c:pt>
                <c:pt idx="20">
                  <c:v>78.9198945331066</c:v>
                </c:pt>
                <c:pt idx="21">
                  <c:v>78.995900656224734</c:v>
                </c:pt>
                <c:pt idx="22">
                  <c:v>79.071868076614621</c:v>
                </c:pt>
                <c:pt idx="23">
                  <c:v>79.147875217421586</c:v>
                </c:pt>
                <c:pt idx="24">
                  <c:v>79.223843592890105</c:v>
                </c:pt>
                <c:pt idx="25">
                  <c:v>79.299851748866871</c:v>
                </c:pt>
                <c:pt idx="26">
                  <c:v>79.375824905628022</c:v>
                </c:pt>
                <c:pt idx="27">
                  <c:v>79.451834077520701</c:v>
                </c:pt>
                <c:pt idx="28">
                  <c:v>79.52780435900037</c:v>
                </c:pt>
                <c:pt idx="29">
                  <c:v>79.603814541029365</c:v>
                </c:pt>
                <c:pt idx="30">
                  <c:v>79.679825242438739</c:v>
                </c:pt>
                <c:pt idx="31">
                  <c:v>79.679291246402414</c:v>
                </c:pt>
                <c:pt idx="32">
                  <c:v>79.678969098506499</c:v>
                </c:pt>
                <c:pt idx="33">
                  <c:v>79.678779877618794</c:v>
                </c:pt>
                <c:pt idx="34">
                  <c:v>79.67885157463644</c:v>
                </c:pt>
                <c:pt idx="35">
                  <c:v>79.679096255971615</c:v>
                </c:pt>
                <c:pt idx="36">
                  <c:v>79.679483089644648</c:v>
                </c:pt>
                <c:pt idx="37">
                  <c:v>79.680168949929751</c:v>
                </c:pt>
                <c:pt idx="38">
                  <c:v>79.680953543981701</c:v>
                </c:pt>
                <c:pt idx="39">
                  <c:v>79.682047832771332</c:v>
                </c:pt>
                <c:pt idx="40">
                  <c:v>79.683239610468178</c:v>
                </c:pt>
                <c:pt idx="41">
                  <c:v>79.677756536876203</c:v>
                </c:pt>
                <c:pt idx="42">
                  <c:v>79.672441447690119</c:v>
                </c:pt>
                <c:pt idx="43">
                  <c:v>79.667158420928502</c:v>
                </c:pt>
                <c:pt idx="44">
                  <c:v>79.661991541083708</c:v>
                </c:pt>
                <c:pt idx="45">
                  <c:v>79.656903808883456</c:v>
                </c:pt>
                <c:pt idx="46">
                  <c:v>79.651892386215366</c:v>
                </c:pt>
                <c:pt idx="47">
                  <c:v>79.647045600484759</c:v>
                </c:pt>
                <c:pt idx="48">
                  <c:v>79.642229694224881</c:v>
                </c:pt>
                <c:pt idx="49">
                  <c:v>79.637584430961425</c:v>
                </c:pt>
                <c:pt idx="50">
                  <c:v>79.632969646867906</c:v>
                </c:pt>
                <c:pt idx="51">
                  <c:v>79.529030289695385</c:v>
                </c:pt>
                <c:pt idx="52">
                  <c:v>79.426213184140821</c:v>
                </c:pt>
                <c:pt idx="53">
                  <c:v>79.322198117731688</c:v>
                </c:pt>
                <c:pt idx="54">
                  <c:v>79.21614397680213</c:v>
                </c:pt>
                <c:pt idx="55">
                  <c:v>79.064573793673489</c:v>
                </c:pt>
                <c:pt idx="56">
                  <c:v>78.992524691261877</c:v>
                </c:pt>
                <c:pt idx="57">
                  <c:v>78.879431328722177</c:v>
                </c:pt>
                <c:pt idx="58">
                  <c:v>78.792678534696208</c:v>
                </c:pt>
                <c:pt idx="59">
                  <c:v>78.651399970780034</c:v>
                </c:pt>
                <c:pt idx="60">
                  <c:v>78.523387111283199</c:v>
                </c:pt>
                <c:pt idx="61">
                  <c:v>78.463920804352682</c:v>
                </c:pt>
                <c:pt idx="62">
                  <c:v>78.351771224519894</c:v>
                </c:pt>
                <c:pt idx="63">
                  <c:v>78.294459759506552</c:v>
                </c:pt>
                <c:pt idx="64">
                  <c:v>78.232167652830299</c:v>
                </c:pt>
                <c:pt idx="65">
                  <c:v>78.140478974640047</c:v>
                </c:pt>
                <c:pt idx="66">
                  <c:v>78.012698565614329</c:v>
                </c:pt>
                <c:pt idx="67">
                  <c:v>77.923803747188657</c:v>
                </c:pt>
                <c:pt idx="68">
                  <c:v>77.282793773962482</c:v>
                </c:pt>
                <c:pt idx="69">
                  <c:v>76.566400741475078</c:v>
                </c:pt>
                <c:pt idx="70">
                  <c:v>75.811021759768394</c:v>
                </c:pt>
                <c:pt idx="71">
                  <c:v>75.92086281905739</c:v>
                </c:pt>
                <c:pt idx="72">
                  <c:v>75.926511971717787</c:v>
                </c:pt>
                <c:pt idx="73">
                  <c:v>75.989852698036259</c:v>
                </c:pt>
                <c:pt idx="74">
                  <c:v>75.917298993810107</c:v>
                </c:pt>
                <c:pt idx="75">
                  <c:v>75.971702535968049</c:v>
                </c:pt>
                <c:pt idx="76">
                  <c:v>76.124833938596197</c:v>
                </c:pt>
                <c:pt idx="77">
                  <c:v>76.172968503481997</c:v>
                </c:pt>
                <c:pt idx="78">
                  <c:v>75.964564082522045</c:v>
                </c:pt>
                <c:pt idx="79">
                  <c:v>76.18271376145718</c:v>
                </c:pt>
                <c:pt idx="80">
                  <c:v>76.186413184303802</c:v>
                </c:pt>
                <c:pt idx="81">
                  <c:v>76.435450144062202</c:v>
                </c:pt>
                <c:pt idx="82">
                  <c:v>76.847993222987625</c:v>
                </c:pt>
                <c:pt idx="83">
                  <c:v>77.040764154972891</c:v>
                </c:pt>
                <c:pt idx="84">
                  <c:v>77.337074551793151</c:v>
                </c:pt>
                <c:pt idx="85">
                  <c:v>77.673286496112254</c:v>
                </c:pt>
                <c:pt idx="86">
                  <c:v>77.729303165832306</c:v>
                </c:pt>
                <c:pt idx="87">
                  <c:v>77.967104151701818</c:v>
                </c:pt>
                <c:pt idx="88">
                  <c:v>78.265553972968391</c:v>
                </c:pt>
                <c:pt idx="89">
                  <c:v>78.584316225264132</c:v>
                </c:pt>
                <c:pt idx="90">
                  <c:v>78.867527950942133</c:v>
                </c:pt>
                <c:pt idx="91">
                  <c:v>79.05558683115288</c:v>
                </c:pt>
                <c:pt idx="92">
                  <c:v>77.996699781891806</c:v>
                </c:pt>
                <c:pt idx="93">
                  <c:v>76.984526693320333</c:v>
                </c:pt>
                <c:pt idx="94">
                  <c:v>77.15921699276015</c:v>
                </c:pt>
                <c:pt idx="95">
                  <c:v>76.969849332425142</c:v>
                </c:pt>
                <c:pt idx="96">
                  <c:v>76.718805471030734</c:v>
                </c:pt>
                <c:pt idx="97">
                  <c:v>76.671930958607518</c:v>
                </c:pt>
                <c:pt idx="98">
                  <c:v>76.692472314331113</c:v>
                </c:pt>
                <c:pt idx="99">
                  <c:v>76.443043231551187</c:v>
                </c:pt>
                <c:pt idx="100">
                  <c:v>76.898384948245166</c:v>
                </c:pt>
                <c:pt idx="101">
                  <c:v>76.65922276718193</c:v>
                </c:pt>
                <c:pt idx="102">
                  <c:v>76.891245740663962</c:v>
                </c:pt>
                <c:pt idx="103">
                  <c:v>76.979204285105808</c:v>
                </c:pt>
                <c:pt idx="104">
                  <c:v>77.037043159490807</c:v>
                </c:pt>
                <c:pt idx="105">
                  <c:v>77.065446750982744</c:v>
                </c:pt>
                <c:pt idx="106">
                  <c:v>77.159420810328754</c:v>
                </c:pt>
                <c:pt idx="107">
                  <c:v>77.227090229170201</c:v>
                </c:pt>
                <c:pt idx="108">
                  <c:v>77.128172653014488</c:v>
                </c:pt>
                <c:pt idx="109">
                  <c:v>77.232609801806674</c:v>
                </c:pt>
                <c:pt idx="110">
                  <c:v>77.484911915948601</c:v>
                </c:pt>
                <c:pt idx="111">
                  <c:v>77.577848703755876</c:v>
                </c:pt>
                <c:pt idx="112">
                  <c:v>77.014771562659917</c:v>
                </c:pt>
                <c:pt idx="113">
                  <c:v>79.128950916090687</c:v>
                </c:pt>
                <c:pt idx="114">
                  <c:v>79.018629617378593</c:v>
                </c:pt>
                <c:pt idx="115">
                  <c:v>77.552127397613546</c:v>
                </c:pt>
                <c:pt idx="116">
                  <c:v>76.302977631294596</c:v>
                </c:pt>
                <c:pt idx="117">
                  <c:v>76.833665456234286</c:v>
                </c:pt>
                <c:pt idx="118">
                  <c:v>77.20561469454185</c:v>
                </c:pt>
                <c:pt idx="119">
                  <c:v>77.115478443504287</c:v>
                </c:pt>
                <c:pt idx="120">
                  <c:v>77.135795537061753</c:v>
                </c:pt>
                <c:pt idx="121">
                  <c:v>77.496329978967424</c:v>
                </c:pt>
                <c:pt idx="122">
                  <c:v>77.954159785979513</c:v>
                </c:pt>
                <c:pt idx="123">
                  <c:v>78.308910617823074</c:v>
                </c:pt>
                <c:pt idx="124">
                  <c:v>78.998259704461674</c:v>
                </c:pt>
                <c:pt idx="125">
                  <c:v>82.354442714342056</c:v>
                </c:pt>
                <c:pt idx="126">
                  <c:v>82.586019006344799</c:v>
                </c:pt>
                <c:pt idx="127">
                  <c:v>82.308614297685381</c:v>
                </c:pt>
                <c:pt idx="128">
                  <c:v>82.290618649150289</c:v>
                </c:pt>
                <c:pt idx="129">
                  <c:v>83.114691193607953</c:v>
                </c:pt>
                <c:pt idx="130">
                  <c:v>82.365360939524251</c:v>
                </c:pt>
                <c:pt idx="131">
                  <c:v>79.279828178854515</c:v>
                </c:pt>
                <c:pt idx="132">
                  <c:v>76.614925978928326</c:v>
                </c:pt>
                <c:pt idx="133">
                  <c:v>73.281599125223067</c:v>
                </c:pt>
                <c:pt idx="134">
                  <c:v>74.091934932793791</c:v>
                </c:pt>
                <c:pt idx="135">
                  <c:v>71.823728898297318</c:v>
                </c:pt>
                <c:pt idx="136">
                  <c:v>68.265868568122826</c:v>
                </c:pt>
                <c:pt idx="137">
                  <c:v>66.925684206554266</c:v>
                </c:pt>
                <c:pt idx="138">
                  <c:v>65.609133639331034</c:v>
                </c:pt>
                <c:pt idx="139">
                  <c:v>65.710377398064438</c:v>
                </c:pt>
                <c:pt idx="140">
                  <c:v>66.131323669455469</c:v>
                </c:pt>
                <c:pt idx="141">
                  <c:v>69.367167203666654</c:v>
                </c:pt>
                <c:pt idx="142">
                  <c:v>65.863714697825372</c:v>
                </c:pt>
                <c:pt idx="143">
                  <c:v>67.765920069132676</c:v>
                </c:pt>
                <c:pt idx="144">
                  <c:v>67.904433378250317</c:v>
                </c:pt>
                <c:pt idx="145">
                  <c:v>68.262321798680588</c:v>
                </c:pt>
                <c:pt idx="146">
                  <c:v>65.958886717220423</c:v>
                </c:pt>
                <c:pt idx="147">
                  <c:v>66.359008003103796</c:v>
                </c:pt>
                <c:pt idx="148">
                  <c:v>67.593486245308156</c:v>
                </c:pt>
                <c:pt idx="149">
                  <c:v>65.873332173763757</c:v>
                </c:pt>
                <c:pt idx="150">
                  <c:v>64.358621147959155</c:v>
                </c:pt>
                <c:pt idx="151">
                  <c:v>63.016909029652346</c:v>
                </c:pt>
                <c:pt idx="152">
                  <c:v>61.948600488226106</c:v>
                </c:pt>
                <c:pt idx="153">
                  <c:v>60.826967575627634</c:v>
                </c:pt>
                <c:pt idx="154">
                  <c:v>60.63162781922918</c:v>
                </c:pt>
                <c:pt idx="155">
                  <c:v>59.521986159416542</c:v>
                </c:pt>
                <c:pt idx="156">
                  <c:v>56.201431905048729</c:v>
                </c:pt>
                <c:pt idx="157">
                  <c:v>52.450094059021758</c:v>
                </c:pt>
                <c:pt idx="158">
                  <c:v>52.870541511027156</c:v>
                </c:pt>
                <c:pt idx="159">
                  <c:v>50.113274619544043</c:v>
                </c:pt>
                <c:pt idx="160">
                  <c:v>46.188825698418292</c:v>
                </c:pt>
                <c:pt idx="161">
                  <c:v>48.831733804775652</c:v>
                </c:pt>
                <c:pt idx="162">
                  <c:v>47.205907388709747</c:v>
                </c:pt>
                <c:pt idx="163">
                  <c:v>45.518043517960017</c:v>
                </c:pt>
                <c:pt idx="164">
                  <c:v>44.358663952319354</c:v>
                </c:pt>
                <c:pt idx="165">
                  <c:v>43.512684637916962</c:v>
                </c:pt>
                <c:pt idx="166">
                  <c:v>44.592829662811702</c:v>
                </c:pt>
                <c:pt idx="167">
                  <c:v>45.88766397510792</c:v>
                </c:pt>
                <c:pt idx="168">
                  <c:v>47.294220251512698</c:v>
                </c:pt>
                <c:pt idx="169">
                  <c:v>42.702915207947697</c:v>
                </c:pt>
                <c:pt idx="170">
                  <c:v>36.501420483844782</c:v>
                </c:pt>
                <c:pt idx="171">
                  <c:v>42.972176570609236</c:v>
                </c:pt>
                <c:pt idx="172">
                  <c:v>44.716595293643238</c:v>
                </c:pt>
                <c:pt idx="173">
                  <c:v>51.332429506292755</c:v>
                </c:pt>
                <c:pt idx="174">
                  <c:v>56.499588978432982</c:v>
                </c:pt>
                <c:pt idx="175">
                  <c:v>59.323651410520618</c:v>
                </c:pt>
                <c:pt idx="176">
                  <c:v>48.151452665804442</c:v>
                </c:pt>
                <c:pt idx="177">
                  <c:v>39.887814753234387</c:v>
                </c:pt>
                <c:pt idx="178">
                  <c:v>39.209070891213806</c:v>
                </c:pt>
                <c:pt idx="179">
                  <c:v>37.383061027037471</c:v>
                </c:pt>
                <c:pt idx="180">
                  <c:v>29.351293463441948</c:v>
                </c:pt>
                <c:pt idx="181">
                  <c:v>26.176224385086282</c:v>
                </c:pt>
                <c:pt idx="182">
                  <c:v>24.359034040790906</c:v>
                </c:pt>
                <c:pt idx="183">
                  <c:v>22.315473417524462</c:v>
                </c:pt>
                <c:pt idx="184">
                  <c:v>27.210542497759793</c:v>
                </c:pt>
                <c:pt idx="185">
                  <c:v>20.965505750333662</c:v>
                </c:pt>
                <c:pt idx="186">
                  <c:v>20.847460706292267</c:v>
                </c:pt>
                <c:pt idx="187">
                  <c:v>18.208022764332675</c:v>
                </c:pt>
                <c:pt idx="188">
                  <c:v>18.635129060973938</c:v>
                </c:pt>
                <c:pt idx="189">
                  <c:v>17.017773573207901</c:v>
                </c:pt>
                <c:pt idx="190">
                  <c:v>16.773549829039457</c:v>
                </c:pt>
                <c:pt idx="191">
                  <c:v>14.979315909839544</c:v>
                </c:pt>
                <c:pt idx="192">
                  <c:v>14.55315674188116</c:v>
                </c:pt>
                <c:pt idx="193">
                  <c:v>11.442618085006087</c:v>
                </c:pt>
                <c:pt idx="194">
                  <c:v>8.9209830715060328</c:v>
                </c:pt>
                <c:pt idx="195">
                  <c:v>6.6906974601042082</c:v>
                </c:pt>
                <c:pt idx="196">
                  <c:v>5.5963247589483842</c:v>
                </c:pt>
                <c:pt idx="197">
                  <c:v>5.4206884691371329</c:v>
                </c:pt>
                <c:pt idx="198">
                  <c:v>4.9219610182795064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C-4376-8255-07FAED478167}"/>
            </c:ext>
          </c:extLst>
        </c:ser>
        <c:ser>
          <c:idx val="1"/>
          <c:order val="1"/>
          <c:tx>
            <c:strRef>
              <c:f>'g9-8'!$C$19</c:f>
              <c:strCache>
                <c:ptCount val="1"/>
                <c:pt idx="0">
                  <c:v>DAD</c:v>
                </c:pt>
              </c:strCache>
            </c:strRef>
          </c:tx>
          <c:spPr>
            <a:ln w="19050" cap="rnd">
              <a:solidFill>
                <a:srgbClr val="A7B9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'g9-8'!$A$20:$A$218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'g9-8'!$C$20:$C$218</c:f>
              <c:numCache>
                <c:formatCode>0.00</c:formatCode>
                <c:ptCount val="199"/>
                <c:pt idx="0">
                  <c:v>91.11322831746034</c:v>
                </c:pt>
                <c:pt idx="1">
                  <c:v>91.313390089123857</c:v>
                </c:pt>
                <c:pt idx="2">
                  <c:v>91.513616966948263</c:v>
                </c:pt>
                <c:pt idx="3">
                  <c:v>91.713911326833824</c:v>
                </c:pt>
                <c:pt idx="4">
                  <c:v>91.914272261334304</c:v>
                </c:pt>
                <c:pt idx="5">
                  <c:v>92.114725114893687</c:v>
                </c:pt>
                <c:pt idx="6">
                  <c:v>92.315214762473516</c:v>
                </c:pt>
                <c:pt idx="7">
                  <c:v>92.515768297189737</c:v>
                </c:pt>
                <c:pt idx="8">
                  <c:v>92.716360516848638</c:v>
                </c:pt>
                <c:pt idx="9">
                  <c:v>92.917040886560429</c:v>
                </c:pt>
                <c:pt idx="10">
                  <c:v>93.1177824901809</c:v>
                </c:pt>
                <c:pt idx="11">
                  <c:v>93.314358491090729</c:v>
                </c:pt>
                <c:pt idx="12">
                  <c:v>93.510935600581575</c:v>
                </c:pt>
                <c:pt idx="13">
                  <c:v>93.707515472726328</c:v>
                </c:pt>
                <c:pt idx="14">
                  <c:v>93.904068940010646</c:v>
                </c:pt>
                <c:pt idx="15">
                  <c:v>94.100651026108679</c:v>
                </c:pt>
                <c:pt idx="16">
                  <c:v>94.297234239853395</c:v>
                </c:pt>
                <c:pt idx="17">
                  <c:v>94.493794323516013</c:v>
                </c:pt>
                <c:pt idx="18">
                  <c:v>94.690379765454807</c:v>
                </c:pt>
                <c:pt idx="19">
                  <c:v>94.886942033065509</c:v>
                </c:pt>
                <c:pt idx="20">
                  <c:v>95.083531449829934</c:v>
                </c:pt>
                <c:pt idx="21">
                  <c:v>95.279562693219361</c:v>
                </c:pt>
                <c:pt idx="22">
                  <c:v>95.475611949777672</c:v>
                </c:pt>
                <c:pt idx="23">
                  <c:v>95.671626930274826</c:v>
                </c:pt>
                <c:pt idx="24">
                  <c:v>95.867660025880383</c:v>
                </c:pt>
                <c:pt idx="25">
                  <c:v>96.063658748278058</c:v>
                </c:pt>
                <c:pt idx="26">
                  <c:v>96.259650874899691</c:v>
                </c:pt>
                <c:pt idx="27">
                  <c:v>96.455633295430403</c:v>
                </c:pt>
                <c:pt idx="28">
                  <c:v>96.651634034689167</c:v>
                </c:pt>
                <c:pt idx="29">
                  <c:v>96.847600206716464</c:v>
                </c:pt>
                <c:pt idx="30">
                  <c:v>97.043558231490977</c:v>
                </c:pt>
                <c:pt idx="31">
                  <c:v>96.881755143628922</c:v>
                </c:pt>
                <c:pt idx="32">
                  <c:v>96.719999622711043</c:v>
                </c:pt>
                <c:pt idx="33">
                  <c:v>96.558278263978153</c:v>
                </c:pt>
                <c:pt idx="34">
                  <c:v>96.396577757988041</c:v>
                </c:pt>
                <c:pt idx="35">
                  <c:v>96.234886719540413</c:v>
                </c:pt>
                <c:pt idx="36">
                  <c:v>96.073264074545236</c:v>
                </c:pt>
                <c:pt idx="37">
                  <c:v>95.911643062807386</c:v>
                </c:pt>
                <c:pt idx="38">
                  <c:v>95.750085444763386</c:v>
                </c:pt>
                <c:pt idx="39">
                  <c:v>95.58852916219611</c:v>
                </c:pt>
                <c:pt idx="40">
                  <c:v>95.427038919770908</c:v>
                </c:pt>
                <c:pt idx="41">
                  <c:v>95.268601778664831</c:v>
                </c:pt>
                <c:pt idx="42">
                  <c:v>95.110200857911295</c:v>
                </c:pt>
                <c:pt idx="43">
                  <c:v>94.951844761639805</c:v>
                </c:pt>
                <c:pt idx="44">
                  <c:v>94.79355914509442</c:v>
                </c:pt>
                <c:pt idx="45">
                  <c:v>94.635289167042643</c:v>
                </c:pt>
                <c:pt idx="46">
                  <c:v>94.477076924685761</c:v>
                </c:pt>
                <c:pt idx="47">
                  <c:v>94.318908871650365</c:v>
                </c:pt>
                <c:pt idx="48">
                  <c:v>94.160787161987741</c:v>
                </c:pt>
                <c:pt idx="49">
                  <c:v>94.002709773929283</c:v>
                </c:pt>
                <c:pt idx="50">
                  <c:v>93.84467933144505</c:v>
                </c:pt>
                <c:pt idx="51">
                  <c:v>93.968617937705261</c:v>
                </c:pt>
                <c:pt idx="52">
                  <c:v>94.096779279119545</c:v>
                </c:pt>
                <c:pt idx="53">
                  <c:v>94.220428809783357</c:v>
                </c:pt>
                <c:pt idx="54">
                  <c:v>94.345341693682172</c:v>
                </c:pt>
                <c:pt idx="55">
                  <c:v>94.300470729740681</c:v>
                </c:pt>
                <c:pt idx="56">
                  <c:v>94.525601291180266</c:v>
                </c:pt>
                <c:pt idx="57">
                  <c:v>94.600476905392114</c:v>
                </c:pt>
                <c:pt idx="58">
                  <c:v>94.769479899894719</c:v>
                </c:pt>
                <c:pt idx="59">
                  <c:v>94.760033286194513</c:v>
                </c:pt>
                <c:pt idx="60">
                  <c:v>94.799305215786205</c:v>
                </c:pt>
                <c:pt idx="61">
                  <c:v>95.058464413704257</c:v>
                </c:pt>
                <c:pt idx="62">
                  <c:v>95.143238322137194</c:v>
                </c:pt>
                <c:pt idx="63">
                  <c:v>95.30319729330887</c:v>
                </c:pt>
                <c:pt idx="64">
                  <c:v>95.44226048544347</c:v>
                </c:pt>
                <c:pt idx="65">
                  <c:v>95.476836982847217</c:v>
                </c:pt>
                <c:pt idx="66">
                  <c:v>95.371326804396688</c:v>
                </c:pt>
                <c:pt idx="67">
                  <c:v>95.352175441348251</c:v>
                </c:pt>
                <c:pt idx="68">
                  <c:v>95.543552893152537</c:v>
                </c:pt>
                <c:pt idx="69">
                  <c:v>95.317007961556598</c:v>
                </c:pt>
                <c:pt idx="70">
                  <c:v>94.806942750076587</c:v>
                </c:pt>
                <c:pt idx="71">
                  <c:v>95.030877908388845</c:v>
                </c:pt>
                <c:pt idx="72">
                  <c:v>94.631564044590604</c:v>
                </c:pt>
                <c:pt idx="73">
                  <c:v>94.570439786165025</c:v>
                </c:pt>
                <c:pt idx="74">
                  <c:v>93.922744599899559</c:v>
                </c:pt>
                <c:pt idx="75">
                  <c:v>93.829869000202521</c:v>
                </c:pt>
                <c:pt idx="76">
                  <c:v>94.098355004123263</c:v>
                </c:pt>
                <c:pt idx="77">
                  <c:v>93.96332411179965</c:v>
                </c:pt>
                <c:pt idx="78">
                  <c:v>93.072559393624687</c:v>
                </c:pt>
                <c:pt idx="79">
                  <c:v>93.446366168407039</c:v>
                </c:pt>
                <c:pt idx="80">
                  <c:v>93.229724474449839</c:v>
                </c:pt>
                <c:pt idx="81">
                  <c:v>93.088899443361939</c:v>
                </c:pt>
                <c:pt idx="82">
                  <c:v>93.370347551006745</c:v>
                </c:pt>
                <c:pt idx="83">
                  <c:v>93.076419090758165</c:v>
                </c:pt>
                <c:pt idx="84">
                  <c:v>93.06443548218823</c:v>
                </c:pt>
                <c:pt idx="85">
                  <c:v>93.170269308852625</c:v>
                </c:pt>
                <c:pt idx="86">
                  <c:v>92.589500466114757</c:v>
                </c:pt>
                <c:pt idx="87">
                  <c:v>92.456674760684905</c:v>
                </c:pt>
                <c:pt idx="88">
                  <c:v>92.447725462692006</c:v>
                </c:pt>
                <c:pt idx="89">
                  <c:v>92.481062392524308</c:v>
                </c:pt>
                <c:pt idx="90">
                  <c:v>92.431102533782919</c:v>
                </c:pt>
                <c:pt idx="91">
                  <c:v>92.23673402897569</c:v>
                </c:pt>
                <c:pt idx="92">
                  <c:v>91.595484717694092</c:v>
                </c:pt>
                <c:pt idx="93">
                  <c:v>91.05257573780942</c:v>
                </c:pt>
                <c:pt idx="94">
                  <c:v>91.18787970115541</c:v>
                </c:pt>
                <c:pt idx="95">
                  <c:v>90.704606930356064</c:v>
                </c:pt>
                <c:pt idx="96">
                  <c:v>89.987343273604338</c:v>
                </c:pt>
                <c:pt idx="97">
                  <c:v>89.794793597555085</c:v>
                </c:pt>
                <c:pt idx="98">
                  <c:v>89.714188546373151</c:v>
                </c:pt>
                <c:pt idx="99">
                  <c:v>89.214965420593956</c:v>
                </c:pt>
                <c:pt idx="100">
                  <c:v>89.570904333046073</c:v>
                </c:pt>
                <c:pt idx="101">
                  <c:v>89.114575032789105</c:v>
                </c:pt>
                <c:pt idx="102">
                  <c:v>89.213701297871964</c:v>
                </c:pt>
                <c:pt idx="103">
                  <c:v>89.249389447939024</c:v>
                </c:pt>
                <c:pt idx="104">
                  <c:v>89.070159390944241</c:v>
                </c:pt>
                <c:pt idx="105">
                  <c:v>88.837316858181396</c:v>
                </c:pt>
                <c:pt idx="106">
                  <c:v>88.730637820378959</c:v>
                </c:pt>
                <c:pt idx="107">
                  <c:v>88.596025684024042</c:v>
                </c:pt>
                <c:pt idx="108">
                  <c:v>88.188155590060518</c:v>
                </c:pt>
                <c:pt idx="109">
                  <c:v>88.016571266629754</c:v>
                </c:pt>
                <c:pt idx="110">
                  <c:v>87.504094502028124</c:v>
                </c:pt>
                <c:pt idx="111">
                  <c:v>87.529969260554338</c:v>
                </c:pt>
                <c:pt idx="112">
                  <c:v>86.914986927150309</c:v>
                </c:pt>
                <c:pt idx="113">
                  <c:v>88.071638693469055</c:v>
                </c:pt>
                <c:pt idx="114">
                  <c:v>88.008467194894962</c:v>
                </c:pt>
                <c:pt idx="115">
                  <c:v>87.017039978124501</c:v>
                </c:pt>
                <c:pt idx="116">
                  <c:v>85.987204202164122</c:v>
                </c:pt>
                <c:pt idx="117">
                  <c:v>86.274718895298378</c:v>
                </c:pt>
                <c:pt idx="118">
                  <c:v>85.974512634682242</c:v>
                </c:pt>
                <c:pt idx="119">
                  <c:v>85.199622895339814</c:v>
                </c:pt>
                <c:pt idx="120">
                  <c:v>84.761069936069859</c:v>
                </c:pt>
                <c:pt idx="121">
                  <c:v>84.689392650123935</c:v>
                </c:pt>
                <c:pt idx="122">
                  <c:v>84.703048218033246</c:v>
                </c:pt>
                <c:pt idx="123">
                  <c:v>84.626977559412055</c:v>
                </c:pt>
                <c:pt idx="124">
                  <c:v>84.81602732883691</c:v>
                </c:pt>
                <c:pt idx="125">
                  <c:v>88.954702523246638</c:v>
                </c:pt>
                <c:pt idx="126">
                  <c:v>88.521295829546659</c:v>
                </c:pt>
                <c:pt idx="127">
                  <c:v>87.242241065709038</c:v>
                </c:pt>
                <c:pt idx="128">
                  <c:v>86.475773226654439</c:v>
                </c:pt>
                <c:pt idx="129">
                  <c:v>86.637665606773425</c:v>
                </c:pt>
                <c:pt idx="130">
                  <c:v>85.158727123166898</c:v>
                </c:pt>
                <c:pt idx="131">
                  <c:v>82.72076516531213</c:v>
                </c:pt>
                <c:pt idx="132">
                  <c:v>80.578218460593263</c:v>
                </c:pt>
                <c:pt idx="133">
                  <c:v>78.310013082170258</c:v>
                </c:pt>
                <c:pt idx="134">
                  <c:v>79.974109590786725</c:v>
                </c:pt>
                <c:pt idx="135">
                  <c:v>79.690395180816623</c:v>
                </c:pt>
                <c:pt idx="136">
                  <c:v>78.655269050804549</c:v>
                </c:pt>
                <c:pt idx="137">
                  <c:v>79.263765377034559</c:v>
                </c:pt>
                <c:pt idx="138">
                  <c:v>80.055788930375655</c:v>
                </c:pt>
                <c:pt idx="139">
                  <c:v>81.222504560644083</c:v>
                </c:pt>
                <c:pt idx="140">
                  <c:v>81.768444337256923</c:v>
                </c:pt>
                <c:pt idx="141">
                  <c:v>83.495644550369335</c:v>
                </c:pt>
                <c:pt idx="142">
                  <c:v>83.055188146023639</c:v>
                </c:pt>
                <c:pt idx="143">
                  <c:v>83.564146430474324</c:v>
                </c:pt>
                <c:pt idx="144">
                  <c:v>83.799188117049155</c:v>
                </c:pt>
                <c:pt idx="145">
                  <c:v>83.74644455652161</c:v>
                </c:pt>
                <c:pt idx="146">
                  <c:v>82.88426323711947</c:v>
                </c:pt>
                <c:pt idx="147">
                  <c:v>83.45161903263498</c:v>
                </c:pt>
                <c:pt idx="148">
                  <c:v>83.560237672236354</c:v>
                </c:pt>
                <c:pt idx="149">
                  <c:v>83.642225251347966</c:v>
                </c:pt>
                <c:pt idx="150">
                  <c:v>83.988622347353797</c:v>
                </c:pt>
                <c:pt idx="151">
                  <c:v>83.822633209442117</c:v>
                </c:pt>
                <c:pt idx="152">
                  <c:v>83.646279502770298</c:v>
                </c:pt>
                <c:pt idx="153">
                  <c:v>83.555608601278649</c:v>
                </c:pt>
                <c:pt idx="154">
                  <c:v>83.612044715743352</c:v>
                </c:pt>
                <c:pt idx="155">
                  <c:v>83.681592421641867</c:v>
                </c:pt>
                <c:pt idx="156">
                  <c:v>84.593357915927641</c:v>
                </c:pt>
                <c:pt idx="157">
                  <c:v>85.690099252892622</c:v>
                </c:pt>
                <c:pt idx="158">
                  <c:v>84.247404773207151</c:v>
                </c:pt>
                <c:pt idx="159">
                  <c:v>82.040225531846559</c:v>
                </c:pt>
                <c:pt idx="160">
                  <c:v>82.870165609265428</c:v>
                </c:pt>
                <c:pt idx="161">
                  <c:v>76.053687556327404</c:v>
                </c:pt>
                <c:pt idx="162">
                  <c:v>74.288808320118363</c:v>
                </c:pt>
                <c:pt idx="163">
                  <c:v>71.260930623031442</c:v>
                </c:pt>
                <c:pt idx="164">
                  <c:v>65.064669222171617</c:v>
                </c:pt>
                <c:pt idx="165">
                  <c:v>58.299138477069491</c:v>
                </c:pt>
                <c:pt idx="166">
                  <c:v>55.12584724186339</c:v>
                </c:pt>
                <c:pt idx="167">
                  <c:v>52.443078390127198</c:v>
                </c:pt>
                <c:pt idx="168">
                  <c:v>55.268932204569076</c:v>
                </c:pt>
                <c:pt idx="169">
                  <c:v>56.886062614610481</c:v>
                </c:pt>
                <c:pt idx="170">
                  <c:v>57.696126244415943</c:v>
                </c:pt>
                <c:pt idx="171">
                  <c:v>55.293216308628956</c:v>
                </c:pt>
                <c:pt idx="172">
                  <c:v>52.243362277107316</c:v>
                </c:pt>
                <c:pt idx="173">
                  <c:v>49.503444144141746</c:v>
                </c:pt>
                <c:pt idx="174">
                  <c:v>46.760676057916974</c:v>
                </c:pt>
                <c:pt idx="175">
                  <c:v>41.691681323946902</c:v>
                </c:pt>
                <c:pt idx="176">
                  <c:v>36.511210744726483</c:v>
                </c:pt>
                <c:pt idx="177">
                  <c:v>36.387534155725525</c:v>
                </c:pt>
                <c:pt idx="178">
                  <c:v>36.123357106563226</c:v>
                </c:pt>
                <c:pt idx="179">
                  <c:v>35.312487254104212</c:v>
                </c:pt>
                <c:pt idx="180">
                  <c:v>31.535533904419271</c:v>
                </c:pt>
                <c:pt idx="181">
                  <c:v>29.983791874450343</c:v>
                </c:pt>
                <c:pt idx="182">
                  <c:v>27.825704062215351</c:v>
                </c:pt>
                <c:pt idx="183">
                  <c:v>24.530328708202305</c:v>
                </c:pt>
                <c:pt idx="184">
                  <c:v>20.619244670312849</c:v>
                </c:pt>
                <c:pt idx="185">
                  <c:v>16.290847511250021</c:v>
                </c:pt>
                <c:pt idx="186">
                  <c:v>15.195052194415595</c:v>
                </c:pt>
                <c:pt idx="187">
                  <c:v>13.686337663843561</c:v>
                </c:pt>
                <c:pt idx="188">
                  <c:v>13.096302296227238</c:v>
                </c:pt>
                <c:pt idx="189">
                  <c:v>11.571334769798964</c:v>
                </c:pt>
                <c:pt idx="190">
                  <c:v>9.8992562696393147</c:v>
                </c:pt>
                <c:pt idx="191">
                  <c:v>7.0124016860725851</c:v>
                </c:pt>
                <c:pt idx="192">
                  <c:v>5.7487210715152433</c:v>
                </c:pt>
                <c:pt idx="193">
                  <c:v>1.6662970242974251</c:v>
                </c:pt>
                <c:pt idx="194">
                  <c:v>1.2256618268588506</c:v>
                </c:pt>
                <c:pt idx="195">
                  <c:v>0.66958542278647426</c:v>
                </c:pt>
                <c:pt idx="196">
                  <c:v>0.52122879816875101</c:v>
                </c:pt>
                <c:pt idx="197">
                  <c:v>0.46974283205362888</c:v>
                </c:pt>
                <c:pt idx="198">
                  <c:v>0.39163637126426254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C-4376-8255-07FAED478167}"/>
            </c:ext>
          </c:extLst>
        </c:ser>
        <c:ser>
          <c:idx val="2"/>
          <c:order val="2"/>
          <c:tx>
            <c:strRef>
              <c:f>'g9-8'!$D$19</c:f>
              <c:strCache>
                <c:ptCount val="1"/>
                <c:pt idx="0">
                  <c:v>GDP1.9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'g9-8'!$A$20:$A$218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'g9-8'!$D$20:$D$218</c:f>
              <c:numCache>
                <c:formatCode>0.00</c:formatCode>
                <c:ptCount val="199"/>
                <c:pt idx="0">
                  <c:v>56.390542620933651</c:v>
                </c:pt>
                <c:pt idx="1">
                  <c:v>56.575545116359827</c:v>
                </c:pt>
                <c:pt idx="2">
                  <c:v>56.760640921910145</c:v>
                </c:pt>
                <c:pt idx="3">
                  <c:v>56.945831302359117</c:v>
                </c:pt>
                <c:pt idx="4">
                  <c:v>57.131115261127505</c:v>
                </c:pt>
                <c:pt idx="5">
                  <c:v>57.316523358634882</c:v>
                </c:pt>
                <c:pt idx="6">
                  <c:v>57.501990209767484</c:v>
                </c:pt>
                <c:pt idx="7">
                  <c:v>57.687547632156452</c:v>
                </c:pt>
                <c:pt idx="8">
                  <c:v>57.873164541635923</c:v>
                </c:pt>
                <c:pt idx="9">
                  <c:v>58.058901415636775</c:v>
                </c:pt>
                <c:pt idx="10">
                  <c:v>58.244725886589656</c:v>
                </c:pt>
                <c:pt idx="11">
                  <c:v>58.427463527991776</c:v>
                </c:pt>
                <c:pt idx="12">
                  <c:v>58.610201184188362</c:v>
                </c:pt>
                <c:pt idx="13">
                  <c:v>58.792940114221281</c:v>
                </c:pt>
                <c:pt idx="14">
                  <c:v>58.975646432125032</c:v>
                </c:pt>
                <c:pt idx="15">
                  <c:v>59.158385374326073</c:v>
                </c:pt>
                <c:pt idx="16">
                  <c:v>59.341124368418598</c:v>
                </c:pt>
                <c:pt idx="17">
                  <c:v>59.523833142052617</c:v>
                </c:pt>
                <c:pt idx="18">
                  <c:v>59.706572185534377</c:v>
                </c:pt>
                <c:pt idx="19">
                  <c:v>59.889280900286835</c:v>
                </c:pt>
                <c:pt idx="20">
                  <c:v>60.072021381026133</c:v>
                </c:pt>
                <c:pt idx="21">
                  <c:v>60.254306608405471</c:v>
                </c:pt>
                <c:pt idx="22">
                  <c:v>60.436612235985876</c:v>
                </c:pt>
                <c:pt idx="23">
                  <c:v>60.618874346288507</c:v>
                </c:pt>
                <c:pt idx="24">
                  <c:v>60.801157044817536</c:v>
                </c:pt>
                <c:pt idx="25">
                  <c:v>60.983396047151302</c:v>
                </c:pt>
                <c:pt idx="26">
                  <c:v>61.165758169086878</c:v>
                </c:pt>
                <c:pt idx="27">
                  <c:v>61.347974370448725</c:v>
                </c:pt>
                <c:pt idx="28">
                  <c:v>61.530211535839555</c:v>
                </c:pt>
                <c:pt idx="29">
                  <c:v>61.712404647310734</c:v>
                </c:pt>
                <c:pt idx="30">
                  <c:v>61.894586171531905</c:v>
                </c:pt>
                <c:pt idx="31">
                  <c:v>61.78121259282716</c:v>
                </c:pt>
                <c:pt idx="32">
                  <c:v>61.667710457749727</c:v>
                </c:pt>
                <c:pt idx="33">
                  <c:v>61.553979117428824</c:v>
                </c:pt>
                <c:pt idx="34">
                  <c:v>61.440079878074286</c:v>
                </c:pt>
                <c:pt idx="35">
                  <c:v>61.32591181975755</c:v>
                </c:pt>
                <c:pt idx="36">
                  <c:v>61.211588580379775</c:v>
                </c:pt>
                <c:pt idx="37">
                  <c:v>61.09705936517733</c:v>
                </c:pt>
                <c:pt idx="38">
                  <c:v>60.982320400645584</c:v>
                </c:pt>
                <c:pt idx="39">
                  <c:v>60.867367526861436</c:v>
                </c:pt>
                <c:pt idx="40">
                  <c:v>60.75220060306453</c:v>
                </c:pt>
                <c:pt idx="41">
                  <c:v>60.63977954759239</c:v>
                </c:pt>
                <c:pt idx="42">
                  <c:v>60.527254985099731</c:v>
                </c:pt>
                <c:pt idx="43">
                  <c:v>60.414555076771279</c:v>
                </c:pt>
                <c:pt idx="44">
                  <c:v>60.30179244225554</c:v>
                </c:pt>
                <c:pt idx="45">
                  <c:v>60.188811513234974</c:v>
                </c:pt>
                <c:pt idx="46">
                  <c:v>60.075707335434934</c:v>
                </c:pt>
                <c:pt idx="47">
                  <c:v>59.962498021155419</c:v>
                </c:pt>
                <c:pt idx="48">
                  <c:v>59.849106192508593</c:v>
                </c:pt>
                <c:pt idx="49">
                  <c:v>59.735605182232597</c:v>
                </c:pt>
                <c:pt idx="50">
                  <c:v>59.621918579251243</c:v>
                </c:pt>
                <c:pt idx="51">
                  <c:v>59.462521371484044</c:v>
                </c:pt>
                <c:pt idx="52">
                  <c:v>59.309779290751067</c:v>
                </c:pt>
                <c:pt idx="53">
                  <c:v>59.15075972122046</c:v>
                </c:pt>
                <c:pt idx="54">
                  <c:v>58.993817602344869</c:v>
                </c:pt>
                <c:pt idx="55">
                  <c:v>58.596349895839886</c:v>
                </c:pt>
                <c:pt idx="56">
                  <c:v>58.581262857540196</c:v>
                </c:pt>
                <c:pt idx="57">
                  <c:v>58.356990619681604</c:v>
                </c:pt>
                <c:pt idx="58">
                  <c:v>58.264314664980688</c:v>
                </c:pt>
                <c:pt idx="59">
                  <c:v>57.929133632934374</c:v>
                </c:pt>
                <c:pt idx="60">
                  <c:v>57.667155017762774</c:v>
                </c:pt>
                <c:pt idx="61">
                  <c:v>57.68823449241458</c:v>
                </c:pt>
                <c:pt idx="62">
                  <c:v>57.483831263995178</c:v>
                </c:pt>
                <c:pt idx="63">
                  <c:v>57.210431730794056</c:v>
                </c:pt>
                <c:pt idx="64">
                  <c:v>56.907876888862333</c:v>
                </c:pt>
                <c:pt idx="65">
                  <c:v>56.478826717934474</c:v>
                </c:pt>
                <c:pt idx="66">
                  <c:v>55.912910838451943</c:v>
                </c:pt>
                <c:pt idx="67">
                  <c:v>55.386466900999743</c:v>
                </c:pt>
                <c:pt idx="68">
                  <c:v>53.945314802991426</c:v>
                </c:pt>
                <c:pt idx="69">
                  <c:v>52.134743973195384</c:v>
                </c:pt>
                <c:pt idx="70">
                  <c:v>50.184340592277124</c:v>
                </c:pt>
                <c:pt idx="71">
                  <c:v>50.602659602844092</c:v>
                </c:pt>
                <c:pt idx="72">
                  <c:v>50.624673116145317</c:v>
                </c:pt>
                <c:pt idx="73">
                  <c:v>50.862043059504494</c:v>
                </c:pt>
                <c:pt idx="74">
                  <c:v>50.744488350913642</c:v>
                </c:pt>
                <c:pt idx="75">
                  <c:v>50.941388523862251</c:v>
                </c:pt>
                <c:pt idx="76">
                  <c:v>51.369515674316283</c:v>
                </c:pt>
                <c:pt idx="77">
                  <c:v>51.547266172017927</c:v>
                </c:pt>
                <c:pt idx="78">
                  <c:v>51.231305480375333</c:v>
                </c:pt>
                <c:pt idx="79">
                  <c:v>51.710407137613259</c:v>
                </c:pt>
                <c:pt idx="80">
                  <c:v>51.810873021697525</c:v>
                </c:pt>
                <c:pt idx="81">
                  <c:v>52.21420629789224</c:v>
                </c:pt>
                <c:pt idx="82">
                  <c:v>52.923979146883028</c:v>
                </c:pt>
                <c:pt idx="83">
                  <c:v>53.208408696681708</c:v>
                </c:pt>
                <c:pt idx="84">
                  <c:v>53.702723517388307</c:v>
                </c:pt>
                <c:pt idx="85">
                  <c:v>54.285943535141968</c:v>
                </c:pt>
                <c:pt idx="86">
                  <c:v>54.393884329977269</c:v>
                </c:pt>
                <c:pt idx="87">
                  <c:v>54.813661929770049</c:v>
                </c:pt>
                <c:pt idx="88">
                  <c:v>55.305340861580213</c:v>
                </c:pt>
                <c:pt idx="89">
                  <c:v>55.821495917186247</c:v>
                </c:pt>
                <c:pt idx="90">
                  <c:v>56.284217686516435</c:v>
                </c:pt>
                <c:pt idx="91">
                  <c:v>56.702235874860982</c:v>
                </c:pt>
                <c:pt idx="92">
                  <c:v>54.676771313417426</c:v>
                </c:pt>
                <c:pt idx="93">
                  <c:v>52.713289481819814</c:v>
                </c:pt>
                <c:pt idx="94">
                  <c:v>52.980458702493451</c:v>
                </c:pt>
                <c:pt idx="95">
                  <c:v>52.711837414647434</c:v>
                </c:pt>
                <c:pt idx="96">
                  <c:v>52.569219018177279</c:v>
                </c:pt>
                <c:pt idx="97">
                  <c:v>52.559746388202498</c:v>
                </c:pt>
                <c:pt idx="98">
                  <c:v>52.650753359565691</c:v>
                </c:pt>
                <c:pt idx="99">
                  <c:v>52.549086730682724</c:v>
                </c:pt>
                <c:pt idx="100">
                  <c:v>53.127953997779443</c:v>
                </c:pt>
                <c:pt idx="101">
                  <c:v>53.055137484648249</c:v>
                </c:pt>
                <c:pt idx="102">
                  <c:v>53.484510347602324</c:v>
                </c:pt>
                <c:pt idx="103">
                  <c:v>53.678219004662132</c:v>
                </c:pt>
                <c:pt idx="104">
                  <c:v>53.764681572680907</c:v>
                </c:pt>
                <c:pt idx="105">
                  <c:v>53.824830710254588</c:v>
                </c:pt>
                <c:pt idx="106">
                  <c:v>53.908562445671372</c:v>
                </c:pt>
                <c:pt idx="107">
                  <c:v>53.969990299482006</c:v>
                </c:pt>
                <c:pt idx="108">
                  <c:v>53.911877259383047</c:v>
                </c:pt>
                <c:pt idx="109">
                  <c:v>54.083234657448656</c:v>
                </c:pt>
                <c:pt idx="110">
                  <c:v>53.482129387442924</c:v>
                </c:pt>
                <c:pt idx="111">
                  <c:v>53.723565044171963</c:v>
                </c:pt>
                <c:pt idx="112">
                  <c:v>53.034061782652898</c:v>
                </c:pt>
                <c:pt idx="113">
                  <c:v>57.450977146212153</c:v>
                </c:pt>
                <c:pt idx="114">
                  <c:v>57.246922102680422</c:v>
                </c:pt>
                <c:pt idx="115">
                  <c:v>54.662819515946794</c:v>
                </c:pt>
                <c:pt idx="116">
                  <c:v>52.68180555886228</c:v>
                </c:pt>
                <c:pt idx="117">
                  <c:v>53.940651435592379</c:v>
                </c:pt>
                <c:pt idx="118">
                  <c:v>54.794657075976659</c:v>
                </c:pt>
                <c:pt idx="119">
                  <c:v>55.190449729780546</c:v>
                </c:pt>
                <c:pt idx="120">
                  <c:v>55.508443878344153</c:v>
                </c:pt>
                <c:pt idx="121">
                  <c:v>56.186626070411648</c:v>
                </c:pt>
                <c:pt idx="122">
                  <c:v>56.886946316585764</c:v>
                </c:pt>
                <c:pt idx="123">
                  <c:v>57.564050938040758</c:v>
                </c:pt>
                <c:pt idx="124">
                  <c:v>58.292646931425061</c:v>
                </c:pt>
                <c:pt idx="125">
                  <c:v>60.6974212174486</c:v>
                </c:pt>
                <c:pt idx="126">
                  <c:v>61.002554699037468</c:v>
                </c:pt>
                <c:pt idx="127">
                  <c:v>61.042919114827541</c:v>
                </c:pt>
                <c:pt idx="128">
                  <c:v>61.375027971505325</c:v>
                </c:pt>
                <c:pt idx="129">
                  <c:v>62.034305736448722</c:v>
                </c:pt>
                <c:pt idx="130">
                  <c:v>62.223535634615821</c:v>
                </c:pt>
                <c:pt idx="131">
                  <c:v>57.692101241038941</c:v>
                </c:pt>
                <c:pt idx="132">
                  <c:v>54.98363160729248</c:v>
                </c:pt>
                <c:pt idx="133">
                  <c:v>51.947791636935733</c:v>
                </c:pt>
                <c:pt idx="134">
                  <c:v>52.47193910753829</c:v>
                </c:pt>
                <c:pt idx="135">
                  <c:v>47.900215599267852</c:v>
                </c:pt>
                <c:pt idx="136">
                  <c:v>43.206790344832356</c:v>
                </c:pt>
                <c:pt idx="137">
                  <c:v>40.666551932648034</c:v>
                </c:pt>
                <c:pt idx="138">
                  <c:v>38.87967018289239</c:v>
                </c:pt>
                <c:pt idx="139">
                  <c:v>38.372216255993848</c:v>
                </c:pt>
                <c:pt idx="140">
                  <c:v>38.026565314731172</c:v>
                </c:pt>
                <c:pt idx="141">
                  <c:v>45.013947058557477</c:v>
                </c:pt>
                <c:pt idx="142">
                  <c:v>39.986178499654514</c:v>
                </c:pt>
                <c:pt idx="143">
                  <c:v>38.405954817994122</c:v>
                </c:pt>
                <c:pt idx="144">
                  <c:v>34.818746622137454</c:v>
                </c:pt>
                <c:pt idx="145">
                  <c:v>32.429443523415529</c:v>
                </c:pt>
                <c:pt idx="146">
                  <c:v>29.729429566442779</c:v>
                </c:pt>
                <c:pt idx="147">
                  <c:v>31.443527704092684</c:v>
                </c:pt>
                <c:pt idx="148">
                  <c:v>34.018068443240985</c:v>
                </c:pt>
                <c:pt idx="149">
                  <c:v>27.508935517272832</c:v>
                </c:pt>
                <c:pt idx="150">
                  <c:v>21.104341478158737</c:v>
                </c:pt>
                <c:pt idx="151">
                  <c:v>20.180849426280982</c:v>
                </c:pt>
                <c:pt idx="152">
                  <c:v>19.622496247670668</c:v>
                </c:pt>
                <c:pt idx="153">
                  <c:v>17.367853871043192</c:v>
                </c:pt>
                <c:pt idx="154">
                  <c:v>16.292576869827929</c:v>
                </c:pt>
                <c:pt idx="155">
                  <c:v>13.238735036794575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BC-4376-8255-07FAED47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74600"/>
        <c:axId val="1089370336"/>
      </c:lineChart>
      <c:catAx>
        <c:axId val="1089374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3630758743119835"/>
              <c:y val="0.92631734152961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9370336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0893703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9374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234505009456367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65738</xdr:colOff>
      <xdr:row>15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0ytwvi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218"/>
  <x:sheetViews>
    <x:sheetView tabSelected="1" topLeftCell="A7" workbookViewId="0">
      <x:selection activeCell="G18" sqref="G18"/>
    </x:sheetView>
  </x:sheetViews>
  <x:sheetFormatPr defaultColWidth="10.276719" defaultRowHeight="15" x14ac:dyDescent="0.25"/>
  <x:sheetData>
    <x:row r="1" spans="1:9" s="5" customFormat="1" x14ac:dyDescent="0.25">
      <x:c r="A1" s="5" t="s">
        <x:v>0</x:v>
      </x:c>
    </x:row>
    <x:row r="2" spans="1:9" s="5" customFormat="1" x14ac:dyDescent="0.25"/>
    <x:row r="3" spans="1:9" x14ac:dyDescent="0.25">
      <x:c r="A3" s="0" t="s">
        <x:v>1</x:v>
      </x:c>
    </x:row>
    <x:row r="4" spans="1:9" customFormat="1" ht="16.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9" customFormat="1" ht="16.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9" customFormat="1" ht="16.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9" customFormat="1" ht="16.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9" customFormat="1" ht="16.5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9" customFormat="1" ht="16.5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9" customFormat="1" ht="16.5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9" customFormat="1" ht="16.5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9" customFormat="1" ht="16.5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9" customFormat="1" ht="16.5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9" customFormat="1" ht="16.5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9" customFormat="1" ht="16.5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</x:row>
    <x:row r="16" spans="1:9" x14ac:dyDescent="0.25">
      <x:c r="A16" s="2" t="s">
        <x:v>2</x:v>
      </x:c>
    </x:row>
    <x:row r="17" spans="1:9" x14ac:dyDescent="0.25">
      <x:c r="A17" s="2" t="s">
        <x:v>3</x:v>
      </x:c>
    </x:row>
    <x:row r="19" spans="1:9" x14ac:dyDescent="0.25">
      <x:c r="B19" s="4" t="s">
        <x:v>4</x:v>
      </x:c>
      <x:c r="C19" s="4" t="s">
        <x:v>5</x:v>
      </x:c>
      <x:c r="D19" s="4" t="s">
        <x:v>6</x:v>
      </x:c>
    </x:row>
    <x:row r="20" spans="1:9" x14ac:dyDescent="0.25">
      <x:c r="A20" s="0" t="n">
        <x:v>1820</x:v>
      </x:c>
      <x:c r="B20" s="3" t="n">
        <x:v>77.5374754103812</x:v>
      </x:c>
      <x:c r="C20" s="3" t="n">
        <x:v>91.1132283174603</x:v>
      </x:c>
      <x:c r="D20" s="3" t="n">
        <x:v>56.3905426209337</x:v>
      </x:c>
    </x:row>
    <x:row r="21" spans="1:9" x14ac:dyDescent="0.25">
      <x:c r="A21" s="0" t="n">
        <x:v>1821</x:v>
      </x:c>
      <x:c r="B21" s="3" t="n">
        <x:v>77.6006894912387</x:v>
      </x:c>
      <x:c r="C21" s="3" t="n">
        <x:v>91.3133900891239</x:v>
      </x:c>
      <x:c r="D21" s="3" t="n">
        <x:v>56.5755451163598</x:v>
      </x:c>
    </x:row>
    <x:row r="22" spans="1:9" x14ac:dyDescent="0.25">
      <x:c r="A22" s="0" t="n">
        <x:v>1822</x:v>
      </x:c>
      <x:c r="B22" s="3" t="n">
        <x:v>77.6639763298082</x:v>
      </x:c>
      <x:c r="C22" s="3" t="n">
        <x:v>91.5136169669483</x:v>
      </x:c>
      <x:c r="D22" s="3" t="n">
        <x:v>56.7606409219101</x:v>
      </x:c>
    </x:row>
    <x:row r="23" spans="1:9" x14ac:dyDescent="0.25">
      <x:c r="A23" s="0" t="n">
        <x:v>1823</x:v>
      </x:c>
      <x:c r="B23" s="3" t="n">
        <x:v>77.7273268146468</x:v>
      </x:c>
      <x:c r="C23" s="3" t="n">
        <x:v>91.7139113268338</x:v>
      </x:c>
      <x:c r="D23" s="3" t="n">
        <x:v>56.9458313023591</x:v>
      </x:c>
    </x:row>
    <x:row r="24" spans="1:9" x14ac:dyDescent="0.25">
      <x:c r="A24" s="0" t="n">
        <x:v>1824</x:v>
      </x:c>
      <x:c r="B24" s="3" t="n">
        <x:v>77.7907413084284</x:v>
      </x:c>
      <x:c r="C24" s="3" t="n">
        <x:v>91.9142722613343</x:v>
      </x:c>
      <x:c r="D24" s="3" t="n">
        <x:v>57.1311152611275</x:v>
      </x:c>
    </x:row>
    <x:row r="25" spans="1:9" x14ac:dyDescent="0.25">
      <x:c r="A25" s="0" t="n">
        <x:v>1825</x:v>
      </x:c>
      <x:c r="B25" s="3" t="n">
        <x:v>77.8541800200482</x:v>
      </x:c>
      <x:c r="C25" s="3" t="n">
        <x:v>92.1147251148937</x:v>
      </x:c>
      <x:c r="D25" s="3" t="n">
        <x:v>57.3165233586349</x:v>
      </x:c>
    </x:row>
    <x:row r="26" spans="1:9" x14ac:dyDescent="0.25">
      <x:c r="A26" s="0" t="n">
        <x:v>1826</x:v>
      </x:c>
      <x:c r="B26" s="3" t="n">
        <x:v>77.9177281179098</x:v>
      </x:c>
      <x:c r="C26" s="3" t="n">
        <x:v>92.3152147624735</x:v>
      </x:c>
      <x:c r="D26" s="3" t="n">
        <x:v>57.5019902097675</x:v>
      </x:c>
    </x:row>
    <x:row r="27" spans="1:9" x14ac:dyDescent="0.25">
      <x:c r="A27" s="0" t="n">
        <x:v>1827</x:v>
      </x:c>
      <x:c r="B27" s="3" t="n">
        <x:v>77.9813410363108</x:v>
      </x:c>
      <x:c r="C27" s="3" t="n">
        <x:v>92.5157682971897</x:v>
      </x:c>
      <x:c r="D27" s="3" t="n">
        <x:v>57.6875476321565</x:v>
      </x:c>
    </x:row>
    <x:row r="28" spans="1:9" x14ac:dyDescent="0.25">
      <x:c r="A28" s="0" t="n">
        <x:v>1828</x:v>
      </x:c>
      <x:c r="B28" s="3" t="n">
        <x:v>78.0450542494784</x:v>
      </x:c>
      <x:c r="C28" s="3" t="n">
        <x:v>92.7163605168486</x:v>
      </x:c>
      <x:c r="D28" s="3" t="n">
        <x:v>57.8731645416359</x:v>
      </x:c>
    </x:row>
    <x:row r="29" spans="1:9" x14ac:dyDescent="0.25">
      <x:c r="A29" s="0" t="n">
        <x:v>1829</x:v>
      </x:c>
      <x:c r="B29" s="3" t="n">
        <x:v>78.1087931710926</x:v>
      </x:c>
      <x:c r="C29" s="3" t="n">
        <x:v>92.9170408865604</x:v>
      </x:c>
      <x:c r="D29" s="3" t="n">
        <x:v>58.0589014156368</x:v>
      </x:c>
    </x:row>
    <x:row r="30" spans="1:9" x14ac:dyDescent="0.25">
      <x:c r="A30" s="0" t="n">
        <x:v>1830</x:v>
      </x:c>
      <x:c r="B30" s="3" t="n">
        <x:v>78.1725977206339</x:v>
      </x:c>
      <x:c r="C30" s="3" t="n">
        <x:v>93.1177824901809</x:v>
      </x:c>
      <x:c r="D30" s="3" t="n">
        <x:v>58.2447258865897</x:v>
      </x:c>
    </x:row>
    <x:row r="31" spans="1:9" x14ac:dyDescent="0.25">
      <x:c r="A31" s="0" t="n">
        <x:v>1831</x:v>
      </x:c>
      <x:c r="B31" s="3" t="n">
        <x:v>78.247315341856</x:v>
      </x:c>
      <x:c r="C31" s="3" t="n">
        <x:v>93.3143584910907</x:v>
      </x:c>
      <x:c r="D31" s="3" t="n">
        <x:v>58.4274635279918</x:v>
      </x:c>
    </x:row>
    <x:row r="32" spans="1:9" x14ac:dyDescent="0.25">
      <x:c r="A32" s="0" t="n">
        <x:v>1832</x:v>
      </x:c>
      <x:c r="B32" s="3" t="n">
        <x:v>78.3220339590418</x:v>
      </x:c>
      <x:c r="C32" s="3" t="n">
        <x:v>93.5109356005816</x:v>
      </x:c>
      <x:c r="D32" s="3" t="n">
        <x:v>58.6102011841884</x:v>
      </x:c>
    </x:row>
    <x:row r="33" spans="1:9" x14ac:dyDescent="0.25">
      <x:c r="A33" s="0" t="n">
        <x:v>1833</x:v>
      </x:c>
      <x:c r="B33" s="3" t="n">
        <x:v>78.3967493983217</x:v>
      </x:c>
      <x:c r="C33" s="3" t="n">
        <x:v>93.7075154727263</x:v>
      </x:c>
      <x:c r="D33" s="3" t="n">
        <x:v>58.7929401142213</x:v>
      </x:c>
    </x:row>
    <x:row r="34" spans="1:9" x14ac:dyDescent="0.25">
      <x:c r="A34" s="0" t="n">
        <x:v>1834</x:v>
      </x:c>
      <x:c r="B34" s="3" t="n">
        <x:v>78.4715091308004</x:v>
      </x:c>
      <x:c r="C34" s="3" t="n">
        <x:v>93.9040689400106</x:v>
      </x:c>
      <x:c r="D34" s="3" t="n">
        <x:v>58.975646432125</x:v>
      </x:c>
    </x:row>
    <x:row r="35" spans="1:9" x14ac:dyDescent="0.25">
      <x:c r="A35" s="0" t="n">
        <x:v>1835</x:v>
      </x:c>
      <x:c r="B35" s="3" t="n">
        <x:v>78.5462265691041</x:v>
      </x:c>
      <x:c r="C35" s="3" t="n">
        <x:v>94.1006510261087</x:v>
      </x:c>
      <x:c r="D35" s="3" t="n">
        <x:v>59.1583853743261</x:v>
      </x:c>
    </x:row>
    <x:row r="36" spans="1:9" x14ac:dyDescent="0.25">
      <x:c r="A36" s="0" t="n">
        <x:v>1836</x:v>
      </x:c>
      <x:c r="B36" s="3" t="n">
        <x:v>78.6209450021407</x:v>
      </x:c>
      <x:c r="C36" s="3" t="n">
        <x:v>94.2972342398534</x:v>
      </x:c>
      <x:c r="D36" s="3" t="n">
        <x:v>59.3411243684186</x:v>
      </x:c>
    </x:row>
    <x:row r="37" spans="1:9" x14ac:dyDescent="0.25">
      <x:c r="A37" s="0" t="n">
        <x:v>1837</x:v>
      </x:c>
      <x:c r="B37" s="3" t="n">
        <x:v>78.6956994169754</x:v>
      </x:c>
      <x:c r="C37" s="3" t="n">
        <x:v>94.493794323516</x:v>
      </x:c>
      <x:c r="D37" s="3" t="n">
        <x:v>59.5238331420526</x:v>
      </x:c>
    </x:row>
    <x:row r="38" spans="1:9" x14ac:dyDescent="0.25">
      <x:c r="A38" s="0" t="n">
        <x:v>1838</x:v>
      </x:c>
      <x:c r="B38" s="3" t="n">
        <x:v>78.7704198434264</x:v>
      </x:c>
      <x:c r="C38" s="3" t="n">
        <x:v>94.6903797654548</x:v>
      </x:c>
      <x:c r="D38" s="3" t="n">
        <x:v>59.7065721855344</x:v>
      </x:c>
    </x:row>
    <x:row r="39" spans="1:9" x14ac:dyDescent="0.25">
      <x:c r="A39" s="0" t="n">
        <x:v>1839</x:v>
      </x:c>
      <x:c r="B39" s="3" t="n">
        <x:v>78.8451762678792</x:v>
      </x:c>
      <x:c r="C39" s="3" t="n">
        <x:v>94.8869420330655</x:v>
      </x:c>
      <x:c r="D39" s="3" t="n">
        <x:v>59.8892809002868</x:v>
      </x:c>
    </x:row>
    <x:row r="40" spans="1:9" x14ac:dyDescent="0.25">
      <x:c r="A40" s="0" t="n">
        <x:v>1840</x:v>
      </x:c>
      <x:c r="B40" s="3" t="n">
        <x:v>78.9198945331066</x:v>
      </x:c>
      <x:c r="C40" s="3" t="n">
        <x:v>95.0835314498299</x:v>
      </x:c>
      <x:c r="D40" s="3" t="n">
        <x:v>60.0720213810261</x:v>
      </x:c>
    </x:row>
    <x:row r="41" spans="1:9" x14ac:dyDescent="0.25">
      <x:c r="A41" s="0" t="n">
        <x:v>1841</x:v>
      </x:c>
      <x:c r="B41" s="3" t="n">
        <x:v>78.9959006562247</x:v>
      </x:c>
      <x:c r="C41" s="3" t="n">
        <x:v>95.2795626932194</x:v>
      </x:c>
      <x:c r="D41" s="3" t="n">
        <x:v>60.2543066084055</x:v>
      </x:c>
    </x:row>
    <x:row r="42" spans="1:9" x14ac:dyDescent="0.25">
      <x:c r="A42" s="0" t="n">
        <x:v>1842</x:v>
      </x:c>
      <x:c r="B42" s="3" t="n">
        <x:v>79.0718680766146</x:v>
      </x:c>
      <x:c r="C42" s="3" t="n">
        <x:v>95.4756119497777</x:v>
      </x:c>
      <x:c r="D42" s="3" t="n">
        <x:v>60.4366122359859</x:v>
      </x:c>
    </x:row>
    <x:row r="43" spans="1:9" x14ac:dyDescent="0.25">
      <x:c r="A43" s="0" t="n">
        <x:v>1843</x:v>
      </x:c>
      <x:c r="B43" s="3" t="n">
        <x:v>79.1478752174216</x:v>
      </x:c>
      <x:c r="C43" s="3" t="n">
        <x:v>95.6716269302748</x:v>
      </x:c>
      <x:c r="D43" s="3" t="n">
        <x:v>60.6188743462885</x:v>
      </x:c>
    </x:row>
    <x:row r="44" spans="1:9" x14ac:dyDescent="0.25">
      <x:c r="A44" s="0" t="n">
        <x:v>1844</x:v>
      </x:c>
      <x:c r="B44" s="3" t="n">
        <x:v>79.2238435928901</x:v>
      </x:c>
      <x:c r="C44" s="3" t="n">
        <x:v>95.8676600258804</x:v>
      </x:c>
      <x:c r="D44" s="3" t="n">
        <x:v>60.8011570448175</x:v>
      </x:c>
    </x:row>
    <x:row r="45" spans="1:9" x14ac:dyDescent="0.25">
      <x:c r="A45" s="0" t="n">
        <x:v>1845</x:v>
      </x:c>
      <x:c r="B45" s="3" t="n">
        <x:v>79.2998517488669</x:v>
      </x:c>
      <x:c r="C45" s="3" t="n">
        <x:v>96.0636587482781</x:v>
      </x:c>
      <x:c r="D45" s="3" t="n">
        <x:v>60.9833960471513</x:v>
      </x:c>
    </x:row>
    <x:row r="46" spans="1:9" x14ac:dyDescent="0.25">
      <x:c r="A46" s="0" t="n">
        <x:v>1846</x:v>
      </x:c>
      <x:c r="B46" s="3" t="n">
        <x:v>79.375824905628</x:v>
      </x:c>
      <x:c r="C46" s="3" t="n">
        <x:v>96.2596508748997</x:v>
      </x:c>
      <x:c r="D46" s="3" t="n">
        <x:v>61.1657581690869</x:v>
      </x:c>
    </x:row>
    <x:row r="47" spans="1:9" x14ac:dyDescent="0.25">
      <x:c r="A47" s="0" t="n">
        <x:v>1847</x:v>
      </x:c>
      <x:c r="B47" s="3" t="n">
        <x:v>79.4518340775207</x:v>
      </x:c>
      <x:c r="C47" s="3" t="n">
        <x:v>96.4556332954304</x:v>
      </x:c>
      <x:c r="D47" s="3" t="n">
        <x:v>61.3479743704487</x:v>
      </x:c>
    </x:row>
    <x:row r="48" spans="1:9" x14ac:dyDescent="0.25">
      <x:c r="A48" s="0" t="n">
        <x:v>1848</x:v>
      </x:c>
      <x:c r="B48" s="3" t="n">
        <x:v>79.5278043590004</x:v>
      </x:c>
      <x:c r="C48" s="3" t="n">
        <x:v>96.6516340346892</x:v>
      </x:c>
      <x:c r="D48" s="3" t="n">
        <x:v>61.5302115358396</x:v>
      </x:c>
    </x:row>
    <x:row r="49" spans="1:9" x14ac:dyDescent="0.25">
      <x:c r="A49" s="0" t="n">
        <x:v>1849</x:v>
      </x:c>
      <x:c r="B49" s="3" t="n">
        <x:v>79.6038145410294</x:v>
      </x:c>
      <x:c r="C49" s="3" t="n">
        <x:v>96.8476002067165</x:v>
      </x:c>
      <x:c r="D49" s="3" t="n">
        <x:v>61.7124046473107</x:v>
      </x:c>
    </x:row>
    <x:row r="50" spans="1:9" x14ac:dyDescent="0.25">
      <x:c r="A50" s="0" t="n">
        <x:v>1850</x:v>
      </x:c>
      <x:c r="B50" s="3" t="n">
        <x:v>79.6798252424387</x:v>
      </x:c>
      <x:c r="C50" s="3" t="n">
        <x:v>97.043558231491</x:v>
      </x:c>
      <x:c r="D50" s="3" t="n">
        <x:v>61.8945861715319</x:v>
      </x:c>
    </x:row>
    <x:row r="51" spans="1:9" x14ac:dyDescent="0.25">
      <x:c r="A51" s="0" t="n">
        <x:v>1851</x:v>
      </x:c>
      <x:c r="B51" s="3" t="n">
        <x:v>79.6792912464024</x:v>
      </x:c>
      <x:c r="C51" s="3" t="n">
        <x:v>96.8817551436289</x:v>
      </x:c>
      <x:c r="D51" s="3" t="n">
        <x:v>61.7812125928272</x:v>
      </x:c>
    </x:row>
    <x:row r="52" spans="1:9" x14ac:dyDescent="0.25">
      <x:c r="A52" s="0" t="n">
        <x:v>1852</x:v>
      </x:c>
      <x:c r="B52" s="3" t="n">
        <x:v>79.6789690985065</x:v>
      </x:c>
      <x:c r="C52" s="3" t="n">
        <x:v>96.719999622711</x:v>
      </x:c>
      <x:c r="D52" s="3" t="n">
        <x:v>61.6677104577497</x:v>
      </x:c>
    </x:row>
    <x:row r="53" spans="1:9" x14ac:dyDescent="0.25">
      <x:c r="A53" s="0" t="n">
        <x:v>1853</x:v>
      </x:c>
      <x:c r="B53" s="3" t="n">
        <x:v>79.6787798776188</x:v>
      </x:c>
      <x:c r="C53" s="3" t="n">
        <x:v>96.5582782639782</x:v>
      </x:c>
      <x:c r="D53" s="3" t="n">
        <x:v>61.5539791174288</x:v>
      </x:c>
    </x:row>
    <x:row r="54" spans="1:9" x14ac:dyDescent="0.25">
      <x:c r="A54" s="0" t="n">
        <x:v>1854</x:v>
      </x:c>
      <x:c r="B54" s="3" t="n">
        <x:v>79.6788515746364</x:v>
      </x:c>
      <x:c r="C54" s="3" t="n">
        <x:v>96.396577757988</x:v>
      </x:c>
      <x:c r="D54" s="3" t="n">
        <x:v>61.4400798780743</x:v>
      </x:c>
    </x:row>
    <x:row r="55" spans="1:9" x14ac:dyDescent="0.25">
      <x:c r="A55" s="0" t="n">
        <x:v>1855</x:v>
      </x:c>
      <x:c r="B55" s="3" t="n">
        <x:v>79.6790962559716</x:v>
      </x:c>
      <x:c r="C55" s="3" t="n">
        <x:v>96.2348867195404</x:v>
      </x:c>
      <x:c r="D55" s="3" t="n">
        <x:v>61.3259118197576</x:v>
      </x:c>
    </x:row>
    <x:row r="56" spans="1:9" x14ac:dyDescent="0.25">
      <x:c r="A56" s="0" t="n">
        <x:v>1856</x:v>
      </x:c>
      <x:c r="B56" s="3" t="n">
        <x:v>79.6794830896446</x:v>
      </x:c>
      <x:c r="C56" s="3" t="n">
        <x:v>96.0732640745452</x:v>
      </x:c>
      <x:c r="D56" s="3" t="n">
        <x:v>61.2115885803798</x:v>
      </x:c>
    </x:row>
    <x:row r="57" spans="1:9" x14ac:dyDescent="0.25">
      <x:c r="A57" s="0" t="n">
        <x:v>1857</x:v>
      </x:c>
      <x:c r="B57" s="3" t="n">
        <x:v>79.6801689499298</x:v>
      </x:c>
      <x:c r="C57" s="3" t="n">
        <x:v>95.9116430628074</x:v>
      </x:c>
      <x:c r="D57" s="3" t="n">
        <x:v>61.0970593651773</x:v>
      </x:c>
    </x:row>
    <x:row r="58" spans="1:9" x14ac:dyDescent="0.25">
      <x:c r="A58" s="0" t="n">
        <x:v>1858</x:v>
      </x:c>
      <x:c r="B58" s="3" t="n">
        <x:v>79.6809535439817</x:v>
      </x:c>
      <x:c r="C58" s="3" t="n">
        <x:v>95.7500854447634</x:v>
      </x:c>
      <x:c r="D58" s="3" t="n">
        <x:v>60.9823204006456</x:v>
      </x:c>
    </x:row>
    <x:row r="59" spans="1:9" x14ac:dyDescent="0.25">
      <x:c r="A59" s="0" t="n">
        <x:v>1859</x:v>
      </x:c>
      <x:c r="B59" s="3" t="n">
        <x:v>79.6820478327713</x:v>
      </x:c>
      <x:c r="C59" s="3" t="n">
        <x:v>95.5885291621961</x:v>
      </x:c>
      <x:c r="D59" s="3" t="n">
        <x:v>60.8673675268614</x:v>
      </x:c>
    </x:row>
    <x:row r="60" spans="1:9" x14ac:dyDescent="0.25">
      <x:c r="A60" s="0" t="n">
        <x:v>1860</x:v>
      </x:c>
      <x:c r="B60" s="3" t="n">
        <x:v>79.6832396104682</x:v>
      </x:c>
      <x:c r="C60" s="3" t="n">
        <x:v>95.4270389197709</x:v>
      </x:c>
      <x:c r="D60" s="3" t="n">
        <x:v>60.7522006030645</x:v>
      </x:c>
    </x:row>
    <x:row r="61" spans="1:9" x14ac:dyDescent="0.25">
      <x:c r="A61" s="0" t="n">
        <x:v>1861</x:v>
      </x:c>
      <x:c r="B61" s="3" t="n">
        <x:v>79.6777565368762</x:v>
      </x:c>
      <x:c r="C61" s="3" t="n">
        <x:v>95.2686017786648</x:v>
      </x:c>
      <x:c r="D61" s="3" t="n">
        <x:v>60.6397795475924</x:v>
      </x:c>
    </x:row>
    <x:row r="62" spans="1:9" x14ac:dyDescent="0.25">
      <x:c r="A62" s="0" t="n">
        <x:v>1862</x:v>
      </x:c>
      <x:c r="B62" s="3" t="n">
        <x:v>79.6724414476901</x:v>
      </x:c>
      <x:c r="C62" s="3" t="n">
        <x:v>95.1102008579113</x:v>
      </x:c>
      <x:c r="D62" s="3" t="n">
        <x:v>60.5272549850997</x:v>
      </x:c>
    </x:row>
    <x:row r="63" spans="1:9" x14ac:dyDescent="0.25">
      <x:c r="A63" s="0" t="n">
        <x:v>1863</x:v>
      </x:c>
      <x:c r="B63" s="3" t="n">
        <x:v>79.6671584209285</x:v>
      </x:c>
      <x:c r="C63" s="3" t="n">
        <x:v>94.9518447616398</x:v>
      </x:c>
      <x:c r="D63" s="3" t="n">
        <x:v>60.4145550767713</x:v>
      </x:c>
    </x:row>
    <x:row r="64" spans="1:9" x14ac:dyDescent="0.25">
      <x:c r="A64" s="0" t="n">
        <x:v>1864</x:v>
      </x:c>
      <x:c r="B64" s="3" t="n">
        <x:v>79.6619915410837</x:v>
      </x:c>
      <x:c r="C64" s="3" t="n">
        <x:v>94.7935591450944</x:v>
      </x:c>
      <x:c r="D64" s="3" t="n">
        <x:v>60.3017924422555</x:v>
      </x:c>
    </x:row>
    <x:row r="65" spans="1:9" x14ac:dyDescent="0.25">
      <x:c r="A65" s="0" t="n">
        <x:v>1865</x:v>
      </x:c>
      <x:c r="B65" s="3" t="n">
        <x:v>79.6569038088835</x:v>
      </x:c>
      <x:c r="C65" s="3" t="n">
        <x:v>94.6352891670426</x:v>
      </x:c>
      <x:c r="D65" s="3" t="n">
        <x:v>60.188811513235</x:v>
      </x:c>
    </x:row>
    <x:row r="66" spans="1:9" x14ac:dyDescent="0.25">
      <x:c r="A66" s="0" t="n">
        <x:v>1866</x:v>
      </x:c>
      <x:c r="B66" s="3" t="n">
        <x:v>79.6518923862154</x:v>
      </x:c>
      <x:c r="C66" s="3" t="n">
        <x:v>94.4770769246858</x:v>
      </x:c>
      <x:c r="D66" s="3" t="n">
        <x:v>60.0757073354349</x:v>
      </x:c>
    </x:row>
    <x:row r="67" spans="1:9" x14ac:dyDescent="0.25">
      <x:c r="A67" s="0" t="n">
        <x:v>1867</x:v>
      </x:c>
      <x:c r="B67" s="3" t="n">
        <x:v>79.6470456004848</x:v>
      </x:c>
      <x:c r="C67" s="3" t="n">
        <x:v>94.3189088716504</x:v>
      </x:c>
      <x:c r="D67" s="3" t="n">
        <x:v>59.9624980211554</x:v>
      </x:c>
    </x:row>
    <x:row r="68" spans="1:9" x14ac:dyDescent="0.25">
      <x:c r="A68" s="0" t="n">
        <x:v>1868</x:v>
      </x:c>
      <x:c r="B68" s="3" t="n">
        <x:v>79.6422296942249</x:v>
      </x:c>
      <x:c r="C68" s="3" t="n">
        <x:v>94.1607871619877</x:v>
      </x:c>
      <x:c r="D68" s="3" t="n">
        <x:v>59.8491061925086</x:v>
      </x:c>
    </x:row>
    <x:row r="69" spans="1:9" x14ac:dyDescent="0.25">
      <x:c r="A69" s="0" t="n">
        <x:v>1869</x:v>
      </x:c>
      <x:c r="B69" s="3" t="n">
        <x:v>79.6375844309614</x:v>
      </x:c>
      <x:c r="C69" s="3" t="n">
        <x:v>94.0027097739293</x:v>
      </x:c>
      <x:c r="D69" s="3" t="n">
        <x:v>59.7356051822326</x:v>
      </x:c>
    </x:row>
    <x:row r="70" spans="1:9" x14ac:dyDescent="0.25">
      <x:c r="A70" s="0" t="n">
        <x:v>1870</x:v>
      </x:c>
      <x:c r="B70" s="3" t="n">
        <x:v>79.6329696468679</x:v>
      </x:c>
      <x:c r="C70" s="3" t="n">
        <x:v>93.8446793314451</x:v>
      </x:c>
      <x:c r="D70" s="3" t="n">
        <x:v>59.6219185792512</x:v>
      </x:c>
    </x:row>
    <x:row r="71" spans="1:9" x14ac:dyDescent="0.25">
      <x:c r="A71" s="0" t="n">
        <x:v>1871</x:v>
      </x:c>
      <x:c r="B71" s="3" t="n">
        <x:v>79.5290302896954</x:v>
      </x:c>
      <x:c r="C71" s="3" t="n">
        <x:v>93.9686179377053</x:v>
      </x:c>
      <x:c r="D71" s="3" t="n">
        <x:v>59.462521371484</x:v>
      </x:c>
    </x:row>
    <x:row r="72" spans="1:9" x14ac:dyDescent="0.25">
      <x:c r="A72" s="0" t="n">
        <x:v>1872</x:v>
      </x:c>
      <x:c r="B72" s="3" t="n">
        <x:v>79.4262131841408</x:v>
      </x:c>
      <x:c r="C72" s="3" t="n">
        <x:v>94.0967792791195</x:v>
      </x:c>
      <x:c r="D72" s="3" t="n">
        <x:v>59.3097792907511</x:v>
      </x:c>
    </x:row>
    <x:row r="73" spans="1:9" x14ac:dyDescent="0.25">
      <x:c r="A73" s="0" t="n">
        <x:v>1873</x:v>
      </x:c>
      <x:c r="B73" s="3" t="n">
        <x:v>79.3221981177317</x:v>
      </x:c>
      <x:c r="C73" s="3" t="n">
        <x:v>94.2204288097834</x:v>
      </x:c>
      <x:c r="D73" s="3" t="n">
        <x:v>59.1507597212205</x:v>
      </x:c>
    </x:row>
    <x:row r="74" spans="1:9" x14ac:dyDescent="0.25">
      <x:c r="A74" s="0" t="n">
        <x:v>1874</x:v>
      </x:c>
      <x:c r="B74" s="3" t="n">
        <x:v>79.2161439768021</x:v>
      </x:c>
      <x:c r="C74" s="3" t="n">
        <x:v>94.3453416936822</x:v>
      </x:c>
      <x:c r="D74" s="3" t="n">
        <x:v>58.9938176023449</x:v>
      </x:c>
    </x:row>
    <x:row r="75" spans="1:9" x14ac:dyDescent="0.25">
      <x:c r="A75" s="0" t="n">
        <x:v>1875</x:v>
      </x:c>
      <x:c r="B75" s="3" t="n">
        <x:v>79.0645737936735</x:v>
      </x:c>
      <x:c r="C75" s="3" t="n">
        <x:v>94.3004707297407</x:v>
      </x:c>
      <x:c r="D75" s="3" t="n">
        <x:v>58.5963498958399</x:v>
      </x:c>
    </x:row>
    <x:row r="76" spans="1:9" x14ac:dyDescent="0.25">
      <x:c r="A76" s="0" t="n">
        <x:v>1876</x:v>
      </x:c>
      <x:c r="B76" s="3" t="n">
        <x:v>78.9925246912619</x:v>
      </x:c>
      <x:c r="C76" s="3" t="n">
        <x:v>94.5256012911803</x:v>
      </x:c>
      <x:c r="D76" s="3" t="n">
        <x:v>58.5812628575402</x:v>
      </x:c>
    </x:row>
    <x:row r="77" spans="1:9" x14ac:dyDescent="0.25">
      <x:c r="A77" s="0" t="n">
        <x:v>1877</x:v>
      </x:c>
      <x:c r="B77" s="3" t="n">
        <x:v>78.8794313287222</x:v>
      </x:c>
      <x:c r="C77" s="3" t="n">
        <x:v>94.6004769053921</x:v>
      </x:c>
      <x:c r="D77" s="3" t="n">
        <x:v>58.3569906196816</x:v>
      </x:c>
    </x:row>
    <x:row r="78" spans="1:9" x14ac:dyDescent="0.25">
      <x:c r="A78" s="0" t="n">
        <x:v>1878</x:v>
      </x:c>
      <x:c r="B78" s="3" t="n">
        <x:v>78.7926785346962</x:v>
      </x:c>
      <x:c r="C78" s="3" t="n">
        <x:v>94.7694798998947</x:v>
      </x:c>
      <x:c r="D78" s="3" t="n">
        <x:v>58.2643146649807</x:v>
      </x:c>
    </x:row>
    <x:row r="79" spans="1:9" x14ac:dyDescent="0.25">
      <x:c r="A79" s="0" t="n">
        <x:v>1879</x:v>
      </x:c>
      <x:c r="B79" s="3" t="n">
        <x:v>78.65139997078</x:v>
      </x:c>
      <x:c r="C79" s="3" t="n">
        <x:v>94.7600332861945</x:v>
      </x:c>
      <x:c r="D79" s="3" t="n">
        <x:v>57.9291336329344</x:v>
      </x:c>
    </x:row>
    <x:row r="80" spans="1:9" x14ac:dyDescent="0.25">
      <x:c r="A80" s="0" t="n">
        <x:v>1880</x:v>
      </x:c>
      <x:c r="B80" s="3" t="n">
        <x:v>78.5233871112832</x:v>
      </x:c>
      <x:c r="C80" s="3" t="n">
        <x:v>94.7993052157862</x:v>
      </x:c>
      <x:c r="D80" s="3" t="n">
        <x:v>57.6671550177628</x:v>
      </x:c>
    </x:row>
    <x:row r="81" spans="1:9" x14ac:dyDescent="0.25">
      <x:c r="A81" s="0" t="n">
        <x:v>1881</x:v>
      </x:c>
      <x:c r="B81" s="3" t="n">
        <x:v>78.4639208043527</x:v>
      </x:c>
      <x:c r="C81" s="3" t="n">
        <x:v>95.0584644137043</x:v>
      </x:c>
      <x:c r="D81" s="3" t="n">
        <x:v>57.6882344924146</x:v>
      </x:c>
    </x:row>
    <x:row r="82" spans="1:9" x14ac:dyDescent="0.25">
      <x:c r="A82" s="0" t="n">
        <x:v>1882</x:v>
      </x:c>
      <x:c r="B82" s="3" t="n">
        <x:v>78.3517712245199</x:v>
      </x:c>
      <x:c r="C82" s="3" t="n">
        <x:v>95.1432383221372</x:v>
      </x:c>
      <x:c r="D82" s="3" t="n">
        <x:v>57.4838312639952</x:v>
      </x:c>
    </x:row>
    <x:row r="83" spans="1:9" x14ac:dyDescent="0.25">
      <x:c r="A83" s="0" t="n">
        <x:v>1883</x:v>
      </x:c>
      <x:c r="B83" s="3" t="n">
        <x:v>78.2944597595066</x:v>
      </x:c>
      <x:c r="C83" s="3" t="n">
        <x:v>95.3031972933089</x:v>
      </x:c>
      <x:c r="D83" s="3" t="n">
        <x:v>57.2104317307941</x:v>
      </x:c>
    </x:row>
    <x:row r="84" spans="1:9" x14ac:dyDescent="0.25">
      <x:c r="A84" s="0" t="n">
        <x:v>1884</x:v>
      </x:c>
      <x:c r="B84" s="3" t="n">
        <x:v>78.2321676528303</x:v>
      </x:c>
      <x:c r="C84" s="3" t="n">
        <x:v>95.4422604854435</x:v>
      </x:c>
      <x:c r="D84" s="3" t="n">
        <x:v>56.9078768888623</x:v>
      </x:c>
    </x:row>
    <x:row r="85" spans="1:9" x14ac:dyDescent="0.25">
      <x:c r="A85" s="0" t="n">
        <x:v>1885</x:v>
      </x:c>
      <x:c r="B85" s="3" t="n">
        <x:v>78.14047897464</x:v>
      </x:c>
      <x:c r="C85" s="3" t="n">
        <x:v>95.4768369828472</x:v>
      </x:c>
      <x:c r="D85" s="3" t="n">
        <x:v>56.4788267179345</x:v>
      </x:c>
    </x:row>
    <x:row r="86" spans="1:9" x14ac:dyDescent="0.25">
      <x:c r="A86" s="0" t="n">
        <x:v>1886</x:v>
      </x:c>
      <x:c r="B86" s="3" t="n">
        <x:v>78.0126985656143</x:v>
      </x:c>
      <x:c r="C86" s="3" t="n">
        <x:v>95.3713268043967</x:v>
      </x:c>
      <x:c r="D86" s="3" t="n">
        <x:v>55.9129108384519</x:v>
      </x:c>
    </x:row>
    <x:row r="87" spans="1:9" x14ac:dyDescent="0.25">
      <x:c r="A87" s="0" t="n">
        <x:v>1887</x:v>
      </x:c>
      <x:c r="B87" s="3" t="n">
        <x:v>77.9238037471887</x:v>
      </x:c>
      <x:c r="C87" s="3" t="n">
        <x:v>95.3521754413483</x:v>
      </x:c>
      <x:c r="D87" s="3" t="n">
        <x:v>55.3864669009997</x:v>
      </x:c>
    </x:row>
    <x:row r="88" spans="1:9" x14ac:dyDescent="0.25">
      <x:c r="A88" s="0" t="n">
        <x:v>1888</x:v>
      </x:c>
      <x:c r="B88" s="3" t="n">
        <x:v>77.2827937739625</x:v>
      </x:c>
      <x:c r="C88" s="3" t="n">
        <x:v>95.5435528931525</x:v>
      </x:c>
      <x:c r="D88" s="3" t="n">
        <x:v>53.9453148029914</x:v>
      </x:c>
    </x:row>
    <x:row r="89" spans="1:9" x14ac:dyDescent="0.25">
      <x:c r="A89" s="0" t="n">
        <x:v>1889</x:v>
      </x:c>
      <x:c r="B89" s="3" t="n">
        <x:v>76.5664007414751</x:v>
      </x:c>
      <x:c r="C89" s="3" t="n">
        <x:v>95.3170079615566</x:v>
      </x:c>
      <x:c r="D89" s="3" t="n">
        <x:v>52.1347439731954</x:v>
      </x:c>
    </x:row>
    <x:row r="90" spans="1:9" x14ac:dyDescent="0.25">
      <x:c r="A90" s="0" t="n">
        <x:v>1890</x:v>
      </x:c>
      <x:c r="B90" s="3" t="n">
        <x:v>75.8110217597684</x:v>
      </x:c>
      <x:c r="C90" s="3" t="n">
        <x:v>94.8069427500766</x:v>
      </x:c>
      <x:c r="D90" s="3" t="n">
        <x:v>50.1843405922771</x:v>
      </x:c>
    </x:row>
    <x:row r="91" spans="1:9" x14ac:dyDescent="0.25">
      <x:c r="A91" s="0" t="n">
        <x:v>1891</x:v>
      </x:c>
      <x:c r="B91" s="3" t="n">
        <x:v>75.9208628190574</x:v>
      </x:c>
      <x:c r="C91" s="3" t="n">
        <x:v>95.0308779083888</x:v>
      </x:c>
      <x:c r="D91" s="3" t="n">
        <x:v>50.6026596028441</x:v>
      </x:c>
    </x:row>
    <x:row r="92" spans="1:9" x14ac:dyDescent="0.25">
      <x:c r="A92" s="0" t="n">
        <x:v>1892</x:v>
      </x:c>
      <x:c r="B92" s="3" t="n">
        <x:v>75.9265119717178</x:v>
      </x:c>
      <x:c r="C92" s="3" t="n">
        <x:v>94.6315640445906</x:v>
      </x:c>
      <x:c r="D92" s="3" t="n">
        <x:v>50.6246731161453</x:v>
      </x:c>
    </x:row>
    <x:row r="93" spans="1:9" x14ac:dyDescent="0.25">
      <x:c r="A93" s="0" t="n">
        <x:v>1893</x:v>
      </x:c>
      <x:c r="B93" s="3" t="n">
        <x:v>75.9898526980363</x:v>
      </x:c>
      <x:c r="C93" s="3" t="n">
        <x:v>94.570439786165</x:v>
      </x:c>
      <x:c r="D93" s="3" t="n">
        <x:v>50.8620430595045</x:v>
      </x:c>
    </x:row>
    <x:row r="94" spans="1:9" x14ac:dyDescent="0.25">
      <x:c r="A94" s="0" t="n">
        <x:v>1894</x:v>
      </x:c>
      <x:c r="B94" s="3" t="n">
        <x:v>75.9172989938101</x:v>
      </x:c>
      <x:c r="C94" s="3" t="n">
        <x:v>93.9227445998996</x:v>
      </x:c>
      <x:c r="D94" s="3" t="n">
        <x:v>50.7444883509136</x:v>
      </x:c>
    </x:row>
    <x:row r="95" spans="1:9" x14ac:dyDescent="0.25">
      <x:c r="A95" s="0" t="n">
        <x:v>1895</x:v>
      </x:c>
      <x:c r="B95" s="3" t="n">
        <x:v>75.971702535968</x:v>
      </x:c>
      <x:c r="C95" s="3" t="n">
        <x:v>93.8298690002025</x:v>
      </x:c>
      <x:c r="D95" s="3" t="n">
        <x:v>50.9413885238623</x:v>
      </x:c>
    </x:row>
    <x:row r="96" spans="1:9" x14ac:dyDescent="0.25">
      <x:c r="A96" s="0" t="n">
        <x:v>1896</x:v>
      </x:c>
      <x:c r="B96" s="3" t="n">
        <x:v>76.1248339385962</x:v>
      </x:c>
      <x:c r="C96" s="3" t="n">
        <x:v>94.0983550041233</x:v>
      </x:c>
      <x:c r="D96" s="3" t="n">
        <x:v>51.3695156743163</x:v>
      </x:c>
    </x:row>
    <x:row r="97" spans="1:9" x14ac:dyDescent="0.25">
      <x:c r="A97" s="0" t="n">
        <x:v>1897</x:v>
      </x:c>
      <x:c r="B97" s="3" t="n">
        <x:v>76.172968503482</x:v>
      </x:c>
      <x:c r="C97" s="3" t="n">
        <x:v>93.9633241117997</x:v>
      </x:c>
      <x:c r="D97" s="3" t="n">
        <x:v>51.5472661720179</x:v>
      </x:c>
    </x:row>
    <x:row r="98" spans="1:9" x14ac:dyDescent="0.25">
      <x:c r="A98" s="0" t="n">
        <x:v>1898</x:v>
      </x:c>
      <x:c r="B98" s="3" t="n">
        <x:v>75.964564082522</x:v>
      </x:c>
      <x:c r="C98" s="3" t="n">
        <x:v>93.0725593936247</x:v>
      </x:c>
      <x:c r="D98" s="3" t="n">
        <x:v>51.2313054803753</x:v>
      </x:c>
    </x:row>
    <x:row r="99" spans="1:9" x14ac:dyDescent="0.25">
      <x:c r="A99" s="0" t="n">
        <x:v>1899</x:v>
      </x:c>
      <x:c r="B99" s="3" t="n">
        <x:v>76.1827137614572</x:v>
      </x:c>
      <x:c r="C99" s="3" t="n">
        <x:v>93.446366168407</x:v>
      </x:c>
      <x:c r="D99" s="3" t="n">
        <x:v>51.7104071376133</x:v>
      </x:c>
    </x:row>
    <x:row r="100" spans="1:9" x14ac:dyDescent="0.25">
      <x:c r="A100" s="0" t="n">
        <x:v>1900</x:v>
      </x:c>
      <x:c r="B100" s="3" t="n">
        <x:v>76.1864131843038</x:v>
      </x:c>
      <x:c r="C100" s="3" t="n">
        <x:v>93.2297244744498</x:v>
      </x:c>
      <x:c r="D100" s="3" t="n">
        <x:v>51.8108730216975</x:v>
      </x:c>
    </x:row>
    <x:row r="101" spans="1:9" x14ac:dyDescent="0.25">
      <x:c r="A101" s="0" t="n">
        <x:v>1901</x:v>
      </x:c>
      <x:c r="B101" s="3" t="n">
        <x:v>76.4354501440622</x:v>
      </x:c>
      <x:c r="C101" s="3" t="n">
        <x:v>93.0888994433619</x:v>
      </x:c>
      <x:c r="D101" s="3" t="n">
        <x:v>52.2142062978922</x:v>
      </x:c>
    </x:row>
    <x:row r="102" spans="1:9" x14ac:dyDescent="0.25">
      <x:c r="A102" s="0" t="n">
        <x:v>1902</x:v>
      </x:c>
      <x:c r="B102" s="3" t="n">
        <x:v>76.8479932229876</x:v>
      </x:c>
      <x:c r="C102" s="3" t="n">
        <x:v>93.3703475510067</x:v>
      </x:c>
      <x:c r="D102" s="3" t="n">
        <x:v>52.923979146883</x:v>
      </x:c>
    </x:row>
    <x:row r="103" spans="1:9" x14ac:dyDescent="0.25">
      <x:c r="A103" s="0" t="n">
        <x:v>1903</x:v>
      </x:c>
      <x:c r="B103" s="3" t="n">
        <x:v>77.0407641549729</x:v>
      </x:c>
      <x:c r="C103" s="3" t="n">
        <x:v>93.0764190907582</x:v>
      </x:c>
      <x:c r="D103" s="3" t="n">
        <x:v>53.2084086966817</x:v>
      </x:c>
    </x:row>
    <x:row r="104" spans="1:9" x14ac:dyDescent="0.25">
      <x:c r="A104" s="0" t="n">
        <x:v>1904</x:v>
      </x:c>
      <x:c r="B104" s="3" t="n">
        <x:v>77.3370745517932</x:v>
      </x:c>
      <x:c r="C104" s="3" t="n">
        <x:v>93.0644354821882</x:v>
      </x:c>
      <x:c r="D104" s="3" t="n">
        <x:v>53.7027235173883</x:v>
      </x:c>
    </x:row>
    <x:row r="105" spans="1:9" x14ac:dyDescent="0.25">
      <x:c r="A105" s="0" t="n">
        <x:v>1905</x:v>
      </x:c>
      <x:c r="B105" s="3" t="n">
        <x:v>77.6732864961123</x:v>
      </x:c>
      <x:c r="C105" s="3" t="n">
        <x:v>93.1702693088526</x:v>
      </x:c>
      <x:c r="D105" s="3" t="n">
        <x:v>54.285943535142</x:v>
      </x:c>
    </x:row>
    <x:row r="106" spans="1:9" x14ac:dyDescent="0.25">
      <x:c r="A106" s="0" t="n">
        <x:v>1906</x:v>
      </x:c>
      <x:c r="B106" s="3" t="n">
        <x:v>77.7293031658323</x:v>
      </x:c>
      <x:c r="C106" s="3" t="n">
        <x:v>92.5895004661148</x:v>
      </x:c>
      <x:c r="D106" s="3" t="n">
        <x:v>54.3938843299773</x:v>
      </x:c>
    </x:row>
    <x:row r="107" spans="1:9" x14ac:dyDescent="0.25">
      <x:c r="A107" s="0" t="n">
        <x:v>1907</x:v>
      </x:c>
      <x:c r="B107" s="3" t="n">
        <x:v>77.9671041517018</x:v>
      </x:c>
      <x:c r="C107" s="3" t="n">
        <x:v>92.4566747606849</x:v>
      </x:c>
      <x:c r="D107" s="3" t="n">
        <x:v>54.81366192977</x:v>
      </x:c>
    </x:row>
    <x:row r="108" spans="1:9" x14ac:dyDescent="0.25">
      <x:c r="A108" s="0" t="n">
        <x:v>1908</x:v>
      </x:c>
      <x:c r="B108" s="3" t="n">
        <x:v>78.2655539729684</x:v>
      </x:c>
      <x:c r="C108" s="3" t="n">
        <x:v>92.447725462692</x:v>
      </x:c>
      <x:c r="D108" s="3" t="n">
        <x:v>55.3053408615802</x:v>
      </x:c>
    </x:row>
    <x:row r="109" spans="1:9" x14ac:dyDescent="0.25">
      <x:c r="A109" s="0" t="n">
        <x:v>1909</x:v>
      </x:c>
      <x:c r="B109" s="3" t="n">
        <x:v>78.5843162252641</x:v>
      </x:c>
      <x:c r="C109" s="3" t="n">
        <x:v>92.4810623925243</x:v>
      </x:c>
      <x:c r="D109" s="3" t="n">
        <x:v>55.8214959171862</x:v>
      </x:c>
    </x:row>
    <x:row r="110" spans="1:9" x14ac:dyDescent="0.25">
      <x:c r="A110" s="0" t="n">
        <x:v>1910</x:v>
      </x:c>
      <x:c r="B110" s="3" t="n">
        <x:v>78.8675279509421</x:v>
      </x:c>
      <x:c r="C110" s="3" t="n">
        <x:v>92.4311025337829</x:v>
      </x:c>
      <x:c r="D110" s="3" t="n">
        <x:v>56.2842176865164</x:v>
      </x:c>
    </x:row>
    <x:row r="111" spans="1:9" x14ac:dyDescent="0.25">
      <x:c r="A111" s="0" t="n">
        <x:v>1911</x:v>
      </x:c>
      <x:c r="B111" s="3" t="n">
        <x:v>79.0555868311529</x:v>
      </x:c>
      <x:c r="C111" s="3" t="n">
        <x:v>92.2367340289757</x:v>
      </x:c>
      <x:c r="D111" s="3" t="n">
        <x:v>56.702235874861</x:v>
      </x:c>
    </x:row>
    <x:row r="112" spans="1:9" x14ac:dyDescent="0.25">
      <x:c r="A112" s="0" t="n">
        <x:v>1912</x:v>
      </x:c>
      <x:c r="B112" s="3" t="n">
        <x:v>77.9966997818918</x:v>
      </x:c>
      <x:c r="C112" s="3" t="n">
        <x:v>91.5954847176941</x:v>
      </x:c>
      <x:c r="D112" s="3" t="n">
        <x:v>54.6767713134174</x:v>
      </x:c>
    </x:row>
    <x:row r="113" spans="1:9" x14ac:dyDescent="0.25">
      <x:c r="A113" s="0" t="n">
        <x:v>1913</x:v>
      </x:c>
      <x:c r="B113" s="3" t="n">
        <x:v>76.9845266933203</x:v>
      </x:c>
      <x:c r="C113" s="3" t="n">
        <x:v>91.0525757378094</x:v>
      </x:c>
      <x:c r="D113" s="3" t="n">
        <x:v>52.7132894818198</x:v>
      </x:c>
    </x:row>
    <x:row r="114" spans="1:9" x14ac:dyDescent="0.25">
      <x:c r="A114" s="0" t="n">
        <x:v>1914</x:v>
      </x:c>
      <x:c r="B114" s="3" t="n">
        <x:v>77.1592169927602</x:v>
      </x:c>
      <x:c r="C114" s="3" t="n">
        <x:v>91.1878797011554</x:v>
      </x:c>
      <x:c r="D114" s="3" t="n">
        <x:v>52.9804587024935</x:v>
      </x:c>
    </x:row>
    <x:row r="115" spans="1:9" x14ac:dyDescent="0.25">
      <x:c r="A115" s="0" t="n">
        <x:v>1915</x:v>
      </x:c>
      <x:c r="B115" s="3" t="n">
        <x:v>76.9698493324251</x:v>
      </x:c>
      <x:c r="C115" s="3" t="n">
        <x:v>90.7046069303561</x:v>
      </x:c>
      <x:c r="D115" s="3" t="n">
        <x:v>52.7118374146474</x:v>
      </x:c>
    </x:row>
    <x:row r="116" spans="1:9" x14ac:dyDescent="0.25">
      <x:c r="A116" s="0" t="n">
        <x:v>1916</x:v>
      </x:c>
      <x:c r="B116" s="3" t="n">
        <x:v>76.7188054710307</x:v>
      </x:c>
      <x:c r="C116" s="3" t="n">
        <x:v>89.9873432736043</x:v>
      </x:c>
      <x:c r="D116" s="3" t="n">
        <x:v>52.5692190181773</x:v>
      </x:c>
    </x:row>
    <x:row r="117" spans="1:9" x14ac:dyDescent="0.25">
      <x:c r="A117" s="0" t="n">
        <x:v>1917</x:v>
      </x:c>
      <x:c r="B117" s="3" t="n">
        <x:v>76.6719309586075</x:v>
      </x:c>
      <x:c r="C117" s="3" t="n">
        <x:v>89.7947935975551</x:v>
      </x:c>
      <x:c r="D117" s="3" t="n">
        <x:v>52.5597463882025</x:v>
      </x:c>
    </x:row>
    <x:row r="118" spans="1:9" x14ac:dyDescent="0.25">
      <x:c r="A118" s="0" t="n">
        <x:v>1918</x:v>
      </x:c>
      <x:c r="B118" s="3" t="n">
        <x:v>76.6924723143311</x:v>
      </x:c>
      <x:c r="C118" s="3" t="n">
        <x:v>89.7141885463732</x:v>
      </x:c>
      <x:c r="D118" s="3" t="n">
        <x:v>52.6507533595657</x:v>
      </x:c>
    </x:row>
    <x:row r="119" spans="1:9" x14ac:dyDescent="0.25">
      <x:c r="A119" s="0" t="n">
        <x:v>1919</x:v>
      </x:c>
      <x:c r="B119" s="3" t="n">
        <x:v>76.4430432315512</x:v>
      </x:c>
      <x:c r="C119" s="3" t="n">
        <x:v>89.214965420594</x:v>
      </x:c>
      <x:c r="D119" s="3" t="n">
        <x:v>52.5490867306827</x:v>
      </x:c>
    </x:row>
    <x:row r="120" spans="1:9" x14ac:dyDescent="0.25">
      <x:c r="A120" s="0" t="n">
        <x:v>1920</x:v>
      </x:c>
      <x:c r="B120" s="3" t="n">
        <x:v>76.8983849482452</x:v>
      </x:c>
      <x:c r="C120" s="3" t="n">
        <x:v>89.5709043330461</x:v>
      </x:c>
      <x:c r="D120" s="3" t="n">
        <x:v>53.1279539977794</x:v>
      </x:c>
    </x:row>
    <x:row r="121" spans="1:9" x14ac:dyDescent="0.25">
      <x:c r="A121" s="0" t="n">
        <x:v>1921</x:v>
      </x:c>
      <x:c r="B121" s="3" t="n">
        <x:v>76.6592227671819</x:v>
      </x:c>
      <x:c r="C121" s="3" t="n">
        <x:v>89.1145750327891</x:v>
      </x:c>
      <x:c r="D121" s="3" t="n">
        <x:v>53.0551374846482</x:v>
      </x:c>
    </x:row>
    <x:row r="122" spans="1:9" x14ac:dyDescent="0.25">
      <x:c r="A122" s="0" t="n">
        <x:v>1922</x:v>
      </x:c>
      <x:c r="B122" s="3" t="n">
        <x:v>76.891245740664</x:v>
      </x:c>
      <x:c r="C122" s="3" t="n">
        <x:v>89.213701297872</x:v>
      </x:c>
      <x:c r="D122" s="3" t="n">
        <x:v>53.4845103476023</x:v>
      </x:c>
    </x:row>
    <x:row r="123" spans="1:9" x14ac:dyDescent="0.25">
      <x:c r="A123" s="0" t="n">
        <x:v>1923</x:v>
      </x:c>
      <x:c r="B123" s="3" t="n">
        <x:v>76.9792042851058</x:v>
      </x:c>
      <x:c r="C123" s="3" t="n">
        <x:v>89.249389447939</x:v>
      </x:c>
      <x:c r="D123" s="3" t="n">
        <x:v>53.6782190046621</x:v>
      </x:c>
    </x:row>
    <x:row r="124" spans="1:9" x14ac:dyDescent="0.25">
      <x:c r="A124" s="0" t="n">
        <x:v>1924</x:v>
      </x:c>
      <x:c r="B124" s="3" t="n">
        <x:v>77.0370431594908</x:v>
      </x:c>
      <x:c r="C124" s="3" t="n">
        <x:v>89.0701593909442</x:v>
      </x:c>
      <x:c r="D124" s="3" t="n">
        <x:v>53.7646815726809</x:v>
      </x:c>
    </x:row>
    <x:row r="125" spans="1:9" x14ac:dyDescent="0.25">
      <x:c r="A125" s="0" t="n">
        <x:v>1925</x:v>
      </x:c>
      <x:c r="B125" s="3" t="n">
        <x:v>77.0654467509827</x:v>
      </x:c>
      <x:c r="C125" s="3" t="n">
        <x:v>88.8373168581814</x:v>
      </x:c>
      <x:c r="D125" s="3" t="n">
        <x:v>53.8248307102546</x:v>
      </x:c>
    </x:row>
    <x:row r="126" spans="1:9" x14ac:dyDescent="0.25">
      <x:c r="A126" s="0" t="n">
        <x:v>1926</x:v>
      </x:c>
      <x:c r="B126" s="3" t="n">
        <x:v>77.1594208103288</x:v>
      </x:c>
      <x:c r="C126" s="3" t="n">
        <x:v>88.730637820379</x:v>
      </x:c>
      <x:c r="D126" s="3" t="n">
        <x:v>53.9085624456714</x:v>
      </x:c>
    </x:row>
    <x:row r="127" spans="1:9" x14ac:dyDescent="0.25">
      <x:c r="A127" s="0" t="n">
        <x:v>1927</x:v>
      </x:c>
      <x:c r="B127" s="3" t="n">
        <x:v>77.2270902291702</x:v>
      </x:c>
      <x:c r="C127" s="3" t="n">
        <x:v>88.596025684024</x:v>
      </x:c>
      <x:c r="D127" s="3" t="n">
        <x:v>53.969990299482</x:v>
      </x:c>
    </x:row>
    <x:row r="128" spans="1:9" x14ac:dyDescent="0.25">
      <x:c r="A128" s="0" t="n">
        <x:v>1928</x:v>
      </x:c>
      <x:c r="B128" s="3" t="n">
        <x:v>77.1281726530145</x:v>
      </x:c>
      <x:c r="C128" s="3" t="n">
        <x:v>88.1881555900605</x:v>
      </x:c>
      <x:c r="D128" s="3" t="n">
        <x:v>53.911877259383</x:v>
      </x:c>
    </x:row>
    <x:row r="129" spans="1:9" x14ac:dyDescent="0.25">
      <x:c r="A129" s="0" t="n">
        <x:v>1929</x:v>
      </x:c>
      <x:c r="B129" s="3" t="n">
        <x:v>77.2326098018067</x:v>
      </x:c>
      <x:c r="C129" s="3" t="n">
        <x:v>88.0165712666298</x:v>
      </x:c>
      <x:c r="D129" s="3" t="n">
        <x:v>54.0832346574487</x:v>
      </x:c>
    </x:row>
    <x:row r="130" spans="1:9" x14ac:dyDescent="0.25">
      <x:c r="A130" s="0" t="n">
        <x:v>1930</x:v>
      </x:c>
      <x:c r="B130" s="3" t="n">
        <x:v>77.4849119159486</x:v>
      </x:c>
      <x:c r="C130" s="3" t="n">
        <x:v>87.5040945020281</x:v>
      </x:c>
      <x:c r="D130" s="3" t="n">
        <x:v>53.4821293874429</x:v>
      </x:c>
    </x:row>
    <x:row r="131" spans="1:9" x14ac:dyDescent="0.25">
      <x:c r="A131" s="0" t="n">
        <x:v>1931</x:v>
      </x:c>
      <x:c r="B131" s="3" t="n">
        <x:v>77.5778487037559</x:v>
      </x:c>
      <x:c r="C131" s="3" t="n">
        <x:v>87.5299692605543</x:v>
      </x:c>
      <x:c r="D131" s="3" t="n">
        <x:v>53.723565044172</x:v>
      </x:c>
    </x:row>
    <x:row r="132" spans="1:9" x14ac:dyDescent="0.25">
      <x:c r="A132" s="0" t="n">
        <x:v>1932</x:v>
      </x:c>
      <x:c r="B132" s="3" t="n">
        <x:v>77.0147715626599</x:v>
      </x:c>
      <x:c r="C132" s="3" t="n">
        <x:v>86.9149869271503</x:v>
      </x:c>
      <x:c r="D132" s="3" t="n">
        <x:v>53.0340617826529</x:v>
      </x:c>
    </x:row>
    <x:row r="133" spans="1:9" x14ac:dyDescent="0.25">
      <x:c r="A133" s="0" t="n">
        <x:v>1933</x:v>
      </x:c>
      <x:c r="B133" s="3" t="n">
        <x:v>79.1289509160907</x:v>
      </x:c>
      <x:c r="C133" s="3" t="n">
        <x:v>88.0716386934691</x:v>
      </x:c>
      <x:c r="D133" s="3" t="n">
        <x:v>57.4509771462122</x:v>
      </x:c>
    </x:row>
    <x:row r="134" spans="1:9" x14ac:dyDescent="0.25">
      <x:c r="A134" s="0" t="n">
        <x:v>1934</x:v>
      </x:c>
      <x:c r="B134" s="3" t="n">
        <x:v>79.0186296173786</x:v>
      </x:c>
      <x:c r="C134" s="3" t="n">
        <x:v>88.008467194895</x:v>
      </x:c>
      <x:c r="D134" s="3" t="n">
        <x:v>57.2469221026804</x:v>
      </x:c>
    </x:row>
    <x:row r="135" spans="1:9" x14ac:dyDescent="0.25">
      <x:c r="A135" s="0" t="n">
        <x:v>1935</x:v>
      </x:c>
      <x:c r="B135" s="3" t="n">
        <x:v>77.5521273976135</x:v>
      </x:c>
      <x:c r="C135" s="3" t="n">
        <x:v>87.0170399781245</x:v>
      </x:c>
      <x:c r="D135" s="3" t="n">
        <x:v>54.6628195159468</x:v>
      </x:c>
    </x:row>
    <x:row r="136" spans="1:9" x14ac:dyDescent="0.25">
      <x:c r="A136" s="0" t="n">
        <x:v>1936</x:v>
      </x:c>
      <x:c r="B136" s="3" t="n">
        <x:v>76.3029776312946</x:v>
      </x:c>
      <x:c r="C136" s="3" t="n">
        <x:v>85.9872042021641</x:v>
      </x:c>
      <x:c r="D136" s="3" t="n">
        <x:v>52.6818055588623</x:v>
      </x:c>
    </x:row>
    <x:row r="137" spans="1:9" x14ac:dyDescent="0.25">
      <x:c r="A137" s="0" t="n">
        <x:v>1937</x:v>
      </x:c>
      <x:c r="B137" s="3" t="n">
        <x:v>76.8336654562343</x:v>
      </x:c>
      <x:c r="C137" s="3" t="n">
        <x:v>86.2747188952984</x:v>
      </x:c>
      <x:c r="D137" s="3" t="n">
        <x:v>53.9406514355924</x:v>
      </x:c>
    </x:row>
    <x:row r="138" spans="1:9" x14ac:dyDescent="0.25">
      <x:c r="A138" s="0" t="n">
        <x:v>1938</x:v>
      </x:c>
      <x:c r="B138" s="3" t="n">
        <x:v>77.2056146945419</x:v>
      </x:c>
      <x:c r="C138" s="3" t="n">
        <x:v>85.9745126346822</x:v>
      </x:c>
      <x:c r="D138" s="3" t="n">
        <x:v>54.7946570759767</x:v>
      </x:c>
    </x:row>
    <x:row r="139" spans="1:9" x14ac:dyDescent="0.25">
      <x:c r="A139" s="0" t="n">
        <x:v>1939</x:v>
      </x:c>
      <x:c r="B139" s="3" t="n">
        <x:v>77.1154784435043</x:v>
      </x:c>
      <x:c r="C139" s="3" t="n">
        <x:v>85.1996228953398</x:v>
      </x:c>
      <x:c r="D139" s="3" t="n">
        <x:v>55.1904497297805</x:v>
      </x:c>
    </x:row>
    <x:row r="140" spans="1:9" x14ac:dyDescent="0.25">
      <x:c r="A140" s="0" t="n">
        <x:v>1940</x:v>
      </x:c>
      <x:c r="B140" s="3" t="n">
        <x:v>77.1357955370618</x:v>
      </x:c>
      <x:c r="C140" s="3" t="n">
        <x:v>84.7610699360699</x:v>
      </x:c>
      <x:c r="D140" s="3" t="n">
        <x:v>55.5084438783442</x:v>
      </x:c>
    </x:row>
    <x:row r="141" spans="1:9" x14ac:dyDescent="0.25">
      <x:c r="A141" s="0" t="n">
        <x:v>1941</x:v>
      </x:c>
      <x:c r="B141" s="3" t="n">
        <x:v>77.4963299789674</x:v>
      </x:c>
      <x:c r="C141" s="3" t="n">
        <x:v>84.6893926501239</x:v>
      </x:c>
      <x:c r="D141" s="3" t="n">
        <x:v>56.1866260704116</x:v>
      </x:c>
    </x:row>
    <x:row r="142" spans="1:9" x14ac:dyDescent="0.25">
      <x:c r="A142" s="0" t="n">
        <x:v>1942</x:v>
      </x:c>
      <x:c r="B142" s="3" t="n">
        <x:v>77.9541597859795</x:v>
      </x:c>
      <x:c r="C142" s="3" t="n">
        <x:v>84.7030482180332</x:v>
      </x:c>
      <x:c r="D142" s="3" t="n">
        <x:v>56.8869463165858</x:v>
      </x:c>
    </x:row>
    <x:row r="143" spans="1:9" x14ac:dyDescent="0.25">
      <x:c r="A143" s="0" t="n">
        <x:v>1943</x:v>
      </x:c>
      <x:c r="B143" s="3" t="n">
        <x:v>78.3089106178231</x:v>
      </x:c>
      <x:c r="C143" s="3" t="n">
        <x:v>84.6269775594121</x:v>
      </x:c>
      <x:c r="D143" s="3" t="n">
        <x:v>57.5640509380408</x:v>
      </x:c>
    </x:row>
    <x:row r="144" spans="1:9" x14ac:dyDescent="0.25">
      <x:c r="A144" s="0" t="n">
        <x:v>1944</x:v>
      </x:c>
      <x:c r="B144" s="3" t="n">
        <x:v>78.9982597044617</x:v>
      </x:c>
      <x:c r="C144" s="3" t="n">
        <x:v>84.8160273288369</x:v>
      </x:c>
      <x:c r="D144" s="3" t="n">
        <x:v>58.2926469314251</x:v>
      </x:c>
    </x:row>
    <x:row r="145" spans="1:9" x14ac:dyDescent="0.25">
      <x:c r="A145" s="0" t="n">
        <x:v>1945</x:v>
      </x:c>
      <x:c r="B145" s="3" t="n">
        <x:v>82.3544427143421</x:v>
      </x:c>
      <x:c r="C145" s="3" t="n">
        <x:v>88.9547025232466</x:v>
      </x:c>
      <x:c r="D145" s="3" t="n">
        <x:v>60.6974212174486</x:v>
      </x:c>
    </x:row>
    <x:row r="146" spans="1:9" x14ac:dyDescent="0.25">
      <x:c r="A146" s="0" t="n">
        <x:v>1946</x:v>
      </x:c>
      <x:c r="B146" s="3" t="n">
        <x:v>82.5860190063448</x:v>
      </x:c>
      <x:c r="C146" s="3" t="n">
        <x:v>88.5212958295467</x:v>
      </x:c>
      <x:c r="D146" s="3" t="n">
        <x:v>61.0025546990375</x:v>
      </x:c>
    </x:row>
    <x:row r="147" spans="1:9" x14ac:dyDescent="0.25">
      <x:c r="A147" s="0" t="n">
        <x:v>1947</x:v>
      </x:c>
      <x:c r="B147" s="3" t="n">
        <x:v>82.3086142976854</x:v>
      </x:c>
      <x:c r="C147" s="3" t="n">
        <x:v>87.242241065709</x:v>
      </x:c>
      <x:c r="D147" s="3" t="n">
        <x:v>61.0429191148275</x:v>
      </x:c>
    </x:row>
    <x:row r="148" spans="1:9" x14ac:dyDescent="0.25">
      <x:c r="A148" s="0" t="n">
        <x:v>1948</x:v>
      </x:c>
      <x:c r="B148" s="3" t="n">
        <x:v>82.2906186491503</x:v>
      </x:c>
      <x:c r="C148" s="3" t="n">
        <x:v>86.4757732266544</x:v>
      </x:c>
      <x:c r="D148" s="3" t="n">
        <x:v>61.3750279715053</x:v>
      </x:c>
    </x:row>
    <x:row r="149" spans="1:9" x14ac:dyDescent="0.25">
      <x:c r="A149" s="0" t="n">
        <x:v>1949</x:v>
      </x:c>
      <x:c r="B149" s="3" t="n">
        <x:v>83.114691193608</x:v>
      </x:c>
      <x:c r="C149" s="3" t="n">
        <x:v>86.6376656067734</x:v>
      </x:c>
      <x:c r="D149" s="3" t="n">
        <x:v>62.0343057364487</x:v>
      </x:c>
    </x:row>
    <x:row r="150" spans="1:9" x14ac:dyDescent="0.25">
      <x:c r="A150" s="0" t="n">
        <x:v>1950</x:v>
      </x:c>
      <x:c r="B150" s="3" t="n">
        <x:v>82.3653609395243</x:v>
      </x:c>
      <x:c r="C150" s="3" t="n">
        <x:v>85.1587271231669</x:v>
      </x:c>
      <x:c r="D150" s="3" t="n">
        <x:v>62.2235356346158</x:v>
      </x:c>
    </x:row>
    <x:row r="151" spans="1:9" x14ac:dyDescent="0.25">
      <x:c r="A151" s="0" t="n">
        <x:v>1951</x:v>
      </x:c>
      <x:c r="B151" s="3" t="n">
        <x:v>79.2798281788545</x:v>
      </x:c>
      <x:c r="C151" s="3" t="n">
        <x:v>82.7207651653121</x:v>
      </x:c>
      <x:c r="D151" s="3" t="n">
        <x:v>57.6921012410389</x:v>
      </x:c>
    </x:row>
    <x:row r="152" spans="1:9" x14ac:dyDescent="0.25">
      <x:c r="A152" s="0" t="n">
        <x:v>1952</x:v>
      </x:c>
      <x:c r="B152" s="3" t="n">
        <x:v>76.6149259789283</x:v>
      </x:c>
      <x:c r="C152" s="3" t="n">
        <x:v>80.5782184605933</x:v>
      </x:c>
      <x:c r="D152" s="3" t="n">
        <x:v>54.9836316072925</x:v>
      </x:c>
    </x:row>
    <x:row r="153" spans="1:9" x14ac:dyDescent="0.25">
      <x:c r="A153" s="0" t="n">
        <x:v>1953</x:v>
      </x:c>
      <x:c r="B153" s="3" t="n">
        <x:v>73.2815991252231</x:v>
      </x:c>
      <x:c r="C153" s="3" t="n">
        <x:v>78.3100130821703</x:v>
      </x:c>
      <x:c r="D153" s="3" t="n">
        <x:v>51.9477916369357</x:v>
      </x:c>
    </x:row>
    <x:row r="154" spans="1:9" x14ac:dyDescent="0.25">
      <x:c r="A154" s="0" t="n">
        <x:v>1954</x:v>
      </x:c>
      <x:c r="B154" s="3" t="n">
        <x:v>74.0919349327938</x:v>
      </x:c>
      <x:c r="C154" s="3" t="n">
        <x:v>79.9741095907867</x:v>
      </x:c>
      <x:c r="D154" s="3" t="n">
        <x:v>52.4719391075383</x:v>
      </x:c>
    </x:row>
    <x:row r="155" spans="1:9" x14ac:dyDescent="0.25">
      <x:c r="A155" s="0" t="n">
        <x:v>1955</x:v>
      </x:c>
      <x:c r="B155" s="3" t="n">
        <x:v>71.8237288982973</x:v>
      </x:c>
      <x:c r="C155" s="3" t="n">
        <x:v>79.6903951808166</x:v>
      </x:c>
      <x:c r="D155" s="3" t="n">
        <x:v>47.9002155992679</x:v>
      </x:c>
    </x:row>
    <x:row r="156" spans="1:9" x14ac:dyDescent="0.25">
      <x:c r="A156" s="0" t="n">
        <x:v>1956</x:v>
      </x:c>
      <x:c r="B156" s="3" t="n">
        <x:v>68.2658685681228</x:v>
      </x:c>
      <x:c r="C156" s="3" t="n">
        <x:v>78.6552690508045</x:v>
      </x:c>
      <x:c r="D156" s="3" t="n">
        <x:v>43.2067903448324</x:v>
      </x:c>
    </x:row>
    <x:row r="157" spans="1:9" x14ac:dyDescent="0.25">
      <x:c r="A157" s="0" t="n">
        <x:v>1957</x:v>
      </x:c>
      <x:c r="B157" s="3" t="n">
        <x:v>66.9256842065543</x:v>
      </x:c>
      <x:c r="C157" s="3" t="n">
        <x:v>79.2637653770346</x:v>
      </x:c>
      <x:c r="D157" s="3" t="n">
        <x:v>40.666551932648</x:v>
      </x:c>
    </x:row>
    <x:row r="158" spans="1:9" x14ac:dyDescent="0.25">
      <x:c r="A158" s="0" t="n">
        <x:v>1958</x:v>
      </x:c>
      <x:c r="B158" s="3" t="n">
        <x:v>65.609133639331</x:v>
      </x:c>
      <x:c r="C158" s="3" t="n">
        <x:v>80.0557889303757</x:v>
      </x:c>
      <x:c r="D158" s="3" t="n">
        <x:v>38.8796701828924</x:v>
      </x:c>
    </x:row>
    <x:row r="159" spans="1:9" x14ac:dyDescent="0.25">
      <x:c r="A159" s="0" t="n">
        <x:v>1959</x:v>
      </x:c>
      <x:c r="B159" s="3" t="n">
        <x:v>65.7103773980644</x:v>
      </x:c>
      <x:c r="C159" s="3" t="n">
        <x:v>81.2225045606441</x:v>
      </x:c>
      <x:c r="D159" s="3" t="n">
        <x:v>38.3722162559938</x:v>
      </x:c>
    </x:row>
    <x:row r="160" spans="1:9" x14ac:dyDescent="0.25">
      <x:c r="A160" s="0" t="n">
        <x:v>1960</x:v>
      </x:c>
      <x:c r="B160" s="3" t="n">
        <x:v>66.1313236694555</x:v>
      </x:c>
      <x:c r="C160" s="3" t="n">
        <x:v>81.7684443372569</x:v>
      </x:c>
      <x:c r="D160" s="3" t="n">
        <x:v>38.0265653147312</x:v>
      </x:c>
    </x:row>
    <x:row r="161" spans="1:9" x14ac:dyDescent="0.25">
      <x:c r="A161" s="0" t="n">
        <x:v>1961</x:v>
      </x:c>
      <x:c r="B161" s="3" t="n">
        <x:v>69.3671672036667</x:v>
      </x:c>
      <x:c r="C161" s="3" t="n">
        <x:v>83.4956445503693</x:v>
      </x:c>
      <x:c r="D161" s="3" t="n">
        <x:v>45.0139470585575</x:v>
      </x:c>
    </x:row>
    <x:row r="162" spans="1:9" x14ac:dyDescent="0.25">
      <x:c r="A162" s="0" t="n">
        <x:v>1962</x:v>
      </x:c>
      <x:c r="B162" s="3" t="n">
        <x:v>65.8637146978254</x:v>
      </x:c>
      <x:c r="C162" s="3" t="n">
        <x:v>83.0551881460236</x:v>
      </x:c>
      <x:c r="D162" s="3" t="n">
        <x:v>39.9861784996545</x:v>
      </x:c>
    </x:row>
    <x:row r="163" spans="1:9" x14ac:dyDescent="0.25">
      <x:c r="A163" s="0" t="n">
        <x:v>1963</x:v>
      </x:c>
      <x:c r="B163" s="3" t="n">
        <x:v>67.7659200691327</x:v>
      </x:c>
      <x:c r="C163" s="3" t="n">
        <x:v>83.5641464304743</x:v>
      </x:c>
      <x:c r="D163" s="3" t="n">
        <x:v>38.4059548179941</x:v>
      </x:c>
    </x:row>
    <x:row r="164" spans="1:9" x14ac:dyDescent="0.25">
      <x:c r="A164" s="0" t="n">
        <x:v>1964</x:v>
      </x:c>
      <x:c r="B164" s="3" t="n">
        <x:v>67.9044333782503</x:v>
      </x:c>
      <x:c r="C164" s="3" t="n">
        <x:v>83.7991881170492</x:v>
      </x:c>
      <x:c r="D164" s="3" t="n">
        <x:v>34.8187466221375</x:v>
      </x:c>
    </x:row>
    <x:row r="165" spans="1:9" x14ac:dyDescent="0.25">
      <x:c r="A165" s="0" t="n">
        <x:v>1965</x:v>
      </x:c>
      <x:c r="B165" s="3" t="n">
        <x:v>68.2623217986806</x:v>
      </x:c>
      <x:c r="C165" s="3" t="n">
        <x:v>83.7464445565216</x:v>
      </x:c>
      <x:c r="D165" s="3" t="n">
        <x:v>32.4294435234155</x:v>
      </x:c>
    </x:row>
    <x:row r="166" spans="1:9" x14ac:dyDescent="0.25">
      <x:c r="A166" s="0" t="n">
        <x:v>1966</x:v>
      </x:c>
      <x:c r="B166" s="3" t="n">
        <x:v>65.9588867172204</x:v>
      </x:c>
      <x:c r="C166" s="3" t="n">
        <x:v>82.8842632371195</x:v>
      </x:c>
      <x:c r="D166" s="3" t="n">
        <x:v>29.7294295664428</x:v>
      </x:c>
    </x:row>
    <x:row r="167" spans="1:9" x14ac:dyDescent="0.25">
      <x:c r="A167" s="0" t="n">
        <x:v>1967</x:v>
      </x:c>
      <x:c r="B167" s="3" t="n">
        <x:v>66.3590080031038</x:v>
      </x:c>
      <x:c r="C167" s="3" t="n">
        <x:v>83.451619032635</x:v>
      </x:c>
      <x:c r="D167" s="3" t="n">
        <x:v>31.4435277040927</x:v>
      </x:c>
    </x:row>
    <x:row r="168" spans="1:9" x14ac:dyDescent="0.25">
      <x:c r="A168" s="0" t="n">
        <x:v>1968</x:v>
      </x:c>
      <x:c r="B168" s="3" t="n">
        <x:v>67.5934862453082</x:v>
      </x:c>
      <x:c r="C168" s="3" t="n">
        <x:v>83.5602376722364</x:v>
      </x:c>
      <x:c r="D168" s="3" t="n">
        <x:v>34.018068443241</x:v>
      </x:c>
    </x:row>
    <x:row r="169" spans="1:9" x14ac:dyDescent="0.25">
      <x:c r="A169" s="0" t="n">
        <x:v>1969</x:v>
      </x:c>
      <x:c r="B169" s="3" t="n">
        <x:v>65.8733321737638</x:v>
      </x:c>
      <x:c r="C169" s="3" t="n">
        <x:v>83.642225251348</x:v>
      </x:c>
      <x:c r="D169" s="3" t="n">
        <x:v>27.5089355172728</x:v>
      </x:c>
    </x:row>
    <x:row r="170" spans="1:9" x14ac:dyDescent="0.25">
      <x:c r="A170" s="0" t="n">
        <x:v>1970</x:v>
      </x:c>
      <x:c r="B170" s="3" t="n">
        <x:v>64.3586211479592</x:v>
      </x:c>
      <x:c r="C170" s="3" t="n">
        <x:v>83.9886223473538</x:v>
      </x:c>
      <x:c r="D170" s="3" t="n">
        <x:v>21.1043414781587</x:v>
      </x:c>
    </x:row>
    <x:row r="171" spans="1:9" x14ac:dyDescent="0.25">
      <x:c r="A171" s="0" t="n">
        <x:v>1971</x:v>
      </x:c>
      <x:c r="B171" s="3" t="n">
        <x:v>63.0169090296523</x:v>
      </x:c>
      <x:c r="C171" s="3" t="n">
        <x:v>83.8226332094421</x:v>
      </x:c>
      <x:c r="D171" s="3" t="n">
        <x:v>20.180849426281</x:v>
      </x:c>
    </x:row>
    <x:row r="172" spans="1:9" x14ac:dyDescent="0.25">
      <x:c r="A172" s="0" t="n">
        <x:v>1972</x:v>
      </x:c>
      <x:c r="B172" s="3" t="n">
        <x:v>61.9486004882261</x:v>
      </x:c>
      <x:c r="C172" s="3" t="n">
        <x:v>83.6462795027703</x:v>
      </x:c>
      <x:c r="D172" s="3" t="n">
        <x:v>19.6224962476707</x:v>
      </x:c>
    </x:row>
    <x:row r="173" spans="1:9" x14ac:dyDescent="0.25">
      <x:c r="A173" s="0" t="n">
        <x:v>1973</x:v>
      </x:c>
      <x:c r="B173" s="3" t="n">
        <x:v>60.8269675756276</x:v>
      </x:c>
      <x:c r="C173" s="3" t="n">
        <x:v>83.5556086012786</x:v>
      </x:c>
      <x:c r="D173" s="3" t="n">
        <x:v>17.3678538710432</x:v>
      </x:c>
    </x:row>
    <x:row r="174" spans="1:9" x14ac:dyDescent="0.25">
      <x:c r="A174" s="0" t="n">
        <x:v>1974</x:v>
      </x:c>
      <x:c r="B174" s="3" t="n">
        <x:v>60.6316278192292</x:v>
      </x:c>
      <x:c r="C174" s="3" t="n">
        <x:v>83.6120447157434</x:v>
      </x:c>
      <x:c r="D174" s="3" t="n">
        <x:v>16.2925768698279</x:v>
      </x:c>
    </x:row>
    <x:row r="175" spans="1:9" x14ac:dyDescent="0.25">
      <x:c r="A175" s="0" t="n">
        <x:v>1975</x:v>
      </x:c>
      <x:c r="B175" s="3" t="n">
        <x:v>59.5219861594165</x:v>
      </x:c>
      <x:c r="C175" s="3" t="n">
        <x:v>83.6815924216419</x:v>
      </x:c>
      <x:c r="D175" s="3" t="n">
        <x:v>13.2387350367946</x:v>
      </x:c>
    </x:row>
    <x:row r="176" spans="1:9" x14ac:dyDescent="0.25">
      <x:c r="A176" s="0" t="n">
        <x:v>1976</x:v>
      </x:c>
      <x:c r="B176" s="3" t="n">
        <x:v>56.2014319050487</x:v>
      </x:c>
      <x:c r="C176" s="3" t="n">
        <x:v>84.5933579159276</x:v>
      </x:c>
      <x:c r="D176" s="3" t="s"/>
    </x:row>
    <x:row r="177" spans="1:9" x14ac:dyDescent="0.25">
      <x:c r="A177" s="0" t="n">
        <x:v>1977</x:v>
      </x:c>
      <x:c r="B177" s="3" t="n">
        <x:v>52.4500940590218</x:v>
      </x:c>
      <x:c r="C177" s="3" t="n">
        <x:v>85.6900992528926</x:v>
      </x:c>
      <x:c r="D177" s="3" t="s"/>
    </x:row>
    <x:row r="178" spans="1:9" x14ac:dyDescent="0.25">
      <x:c r="A178" s="0" t="n">
        <x:v>1978</x:v>
      </x:c>
      <x:c r="B178" s="3" t="n">
        <x:v>52.8705415110272</x:v>
      </x:c>
      <x:c r="C178" s="3" t="n">
        <x:v>84.2474047732072</x:v>
      </x:c>
      <x:c r="D178" s="3" t="s"/>
    </x:row>
    <x:row r="179" spans="1:9" x14ac:dyDescent="0.25">
      <x:c r="A179" s="0" t="n">
        <x:v>1979</x:v>
      </x:c>
      <x:c r="B179" s="3" t="n">
        <x:v>50.113274619544</x:v>
      </x:c>
      <x:c r="C179" s="3" t="n">
        <x:v>82.0402255318466</x:v>
      </x:c>
      <x:c r="D179" s="3" t="s"/>
    </x:row>
    <x:row r="180" spans="1:9" x14ac:dyDescent="0.25">
      <x:c r="A180" s="0" t="n">
        <x:v>1980</x:v>
      </x:c>
      <x:c r="B180" s="3" t="n">
        <x:v>46.1888256984183</x:v>
      </x:c>
      <x:c r="C180" s="3" t="n">
        <x:v>82.8701656092654</x:v>
      </x:c>
      <x:c r="D180" s="3" t="s"/>
    </x:row>
    <x:row r="181" spans="1:9" x14ac:dyDescent="0.25">
      <x:c r="A181" s="0" t="n">
        <x:v>1981</x:v>
      </x:c>
      <x:c r="B181" s="3" t="n">
        <x:v>48.8317338047757</x:v>
      </x:c>
      <x:c r="C181" s="3" t="n">
        <x:v>76.0536875563274</x:v>
      </x:c>
      <x:c r="D181" s="3" t="s"/>
    </x:row>
    <x:row r="182" spans="1:9" x14ac:dyDescent="0.25">
      <x:c r="A182" s="0" t="n">
        <x:v>1982</x:v>
      </x:c>
      <x:c r="B182" s="3" t="n">
        <x:v>47.2059073887097</x:v>
      </x:c>
      <x:c r="C182" s="3" t="n">
        <x:v>74.2888083201184</x:v>
      </x:c>
      <x:c r="D182" s="3" t="s"/>
    </x:row>
    <x:row r="183" spans="1:9" x14ac:dyDescent="0.25">
      <x:c r="A183" s="0" t="n">
        <x:v>1983</x:v>
      </x:c>
      <x:c r="B183" s="3" t="n">
        <x:v>45.51804351796</x:v>
      </x:c>
      <x:c r="C183" s="3" t="n">
        <x:v>71.2609306230314</x:v>
      </x:c>
      <x:c r="D183" s="3" t="s"/>
    </x:row>
    <x:row r="184" spans="1:9" x14ac:dyDescent="0.25">
      <x:c r="A184" s="0" t="n">
        <x:v>1984</x:v>
      </x:c>
      <x:c r="B184" s="3" t="n">
        <x:v>44.3586639523194</x:v>
      </x:c>
      <x:c r="C184" s="3" t="n">
        <x:v>65.0646692221716</x:v>
      </x:c>
      <x:c r="D184" s="3" t="s"/>
    </x:row>
    <x:row r="185" spans="1:9" x14ac:dyDescent="0.25">
      <x:c r="A185" s="0" t="n">
        <x:v>1985</x:v>
      </x:c>
      <x:c r="B185" s="3" t="n">
        <x:v>43.512684637917</x:v>
      </x:c>
      <x:c r="C185" s="3" t="n">
        <x:v>58.2991384770695</x:v>
      </x:c>
      <x:c r="D185" s="3" t="s"/>
    </x:row>
    <x:row r="186" spans="1:9" x14ac:dyDescent="0.25">
      <x:c r="A186" s="0" t="n">
        <x:v>1986</x:v>
      </x:c>
      <x:c r="B186" s="3" t="n">
        <x:v>44.5928296628117</x:v>
      </x:c>
      <x:c r="C186" s="3" t="n">
        <x:v>55.1258472418634</x:v>
      </x:c>
      <x:c r="D186" s="3" t="s"/>
    </x:row>
    <x:row r="187" spans="1:9" x14ac:dyDescent="0.25">
      <x:c r="A187" s="0" t="n">
        <x:v>1987</x:v>
      </x:c>
      <x:c r="B187" s="3" t="n">
        <x:v>45.8876639751079</x:v>
      </x:c>
      <x:c r="C187" s="3" t="n">
        <x:v>52.4430783901272</x:v>
      </x:c>
      <x:c r="D187" s="3" t="s"/>
    </x:row>
    <x:row r="188" spans="1:9" x14ac:dyDescent="0.25">
      <x:c r="A188" s="0" t="n">
        <x:v>1988</x:v>
      </x:c>
      <x:c r="B188" s="3" t="n">
        <x:v>47.2942202515127</x:v>
      </x:c>
      <x:c r="C188" s="3" t="n">
        <x:v>55.2689322045691</x:v>
      </x:c>
      <x:c r="D188" s="3" t="s"/>
    </x:row>
    <x:row r="189" spans="1:9" x14ac:dyDescent="0.25">
      <x:c r="A189" s="0" t="n">
        <x:v>1989</x:v>
      </x:c>
      <x:c r="B189" s="3" t="n">
        <x:v>42.7029152079477</x:v>
      </x:c>
      <x:c r="C189" s="3" t="n">
        <x:v>56.8860626146105</x:v>
      </x:c>
      <x:c r="D189" s="3" t="s"/>
    </x:row>
    <x:row r="190" spans="1:9" x14ac:dyDescent="0.25">
      <x:c r="A190" s="0" t="n">
        <x:v>1990</x:v>
      </x:c>
      <x:c r="B190" s="3" t="n">
        <x:v>36.5014204838448</x:v>
      </x:c>
      <x:c r="C190" s="3" t="n">
        <x:v>57.6961262444159</x:v>
      </x:c>
      <x:c r="D190" s="3" t="s"/>
    </x:row>
    <x:row r="191" spans="1:9" x14ac:dyDescent="0.25">
      <x:c r="A191" s="0" t="n">
        <x:v>1991</x:v>
      </x:c>
      <x:c r="B191" s="3" t="n">
        <x:v>42.9721765706092</x:v>
      </x:c>
      <x:c r="C191" s="3" t="n">
        <x:v>55.293216308629</x:v>
      </x:c>
      <x:c r="D191" s="3" t="s"/>
    </x:row>
    <x:row r="192" spans="1:9" x14ac:dyDescent="0.25">
      <x:c r="A192" s="0" t="n">
        <x:v>1992</x:v>
      </x:c>
      <x:c r="B192" s="3" t="n">
        <x:v>44.7165952936432</x:v>
      </x:c>
      <x:c r="C192" s="3" t="n">
        <x:v>52.2433622771073</x:v>
      </x:c>
      <x:c r="D192" s="3" t="s"/>
    </x:row>
    <x:row r="193" spans="1:9" x14ac:dyDescent="0.25">
      <x:c r="A193" s="0" t="n">
        <x:v>1993</x:v>
      </x:c>
      <x:c r="B193" s="3" t="n">
        <x:v>51.3324295062928</x:v>
      </x:c>
      <x:c r="C193" s="3" t="n">
        <x:v>49.5034441441417</x:v>
      </x:c>
      <x:c r="D193" s="3" t="s"/>
    </x:row>
    <x:row r="194" spans="1:9" x14ac:dyDescent="0.25">
      <x:c r="A194" s="0" t="n">
        <x:v>1994</x:v>
      </x:c>
      <x:c r="B194" s="3" t="n">
        <x:v>56.499588978433</x:v>
      </x:c>
      <x:c r="C194" s="3" t="n">
        <x:v>46.760676057917</x:v>
      </x:c>
      <x:c r="D194" s="3" t="s"/>
    </x:row>
    <x:row r="195" spans="1:9" x14ac:dyDescent="0.25">
      <x:c r="A195" s="0" t="n">
        <x:v>1995</x:v>
      </x:c>
      <x:c r="B195" s="3" t="n">
        <x:v>59.3236514105206</x:v>
      </x:c>
      <x:c r="C195" s="3" t="n">
        <x:v>41.6916813239469</x:v>
      </x:c>
      <x:c r="D195" s="3" t="s"/>
    </x:row>
    <x:row r="196" spans="1:9" x14ac:dyDescent="0.25">
      <x:c r="A196" s="0" t="n">
        <x:v>1996</x:v>
      </x:c>
      <x:c r="B196" s="3" t="n">
        <x:v>48.1514526658044</x:v>
      </x:c>
      <x:c r="C196" s="3" t="n">
        <x:v>36.5112107447265</x:v>
      </x:c>
      <x:c r="D196" s="3" t="s"/>
    </x:row>
    <x:row r="197" spans="1:9" x14ac:dyDescent="0.25">
      <x:c r="A197" s="0" t="n">
        <x:v>1997</x:v>
      </x:c>
      <x:c r="B197" s="3" t="n">
        <x:v>39.8878147532344</x:v>
      </x:c>
      <x:c r="C197" s="3" t="n">
        <x:v>36.3875341557255</x:v>
      </x:c>
      <x:c r="D197" s="3" t="s"/>
    </x:row>
    <x:row r="198" spans="1:9" x14ac:dyDescent="0.25">
      <x:c r="A198" s="0" t="n">
        <x:v>1998</x:v>
      </x:c>
      <x:c r="B198" s="3" t="n">
        <x:v>39.2090708912138</x:v>
      </x:c>
      <x:c r="C198" s="3" t="n">
        <x:v>36.1233571065632</x:v>
      </x:c>
      <x:c r="D198" s="3" t="s"/>
    </x:row>
    <x:row r="199" spans="1:9" x14ac:dyDescent="0.25">
      <x:c r="A199" s="0" t="n">
        <x:v>1999</x:v>
      </x:c>
      <x:c r="B199" s="3" t="n">
        <x:v>37.3830610270375</x:v>
      </x:c>
      <x:c r="C199" s="3" t="n">
        <x:v>35.3124872541042</x:v>
      </x:c>
      <x:c r="D199" s="3" t="s"/>
    </x:row>
    <x:row r="200" spans="1:9" x14ac:dyDescent="0.25">
      <x:c r="A200" s="0" t="n">
        <x:v>2000</x:v>
      </x:c>
      <x:c r="B200" s="3" t="n">
        <x:v>29.3512934634419</x:v>
      </x:c>
      <x:c r="C200" s="3" t="n">
        <x:v>31.5355339044193</x:v>
      </x:c>
      <x:c r="D200" s="3" t="s"/>
    </x:row>
    <x:row r="201" spans="1:9" x14ac:dyDescent="0.25">
      <x:c r="A201" s="0" t="n">
        <x:v>2001</x:v>
      </x:c>
      <x:c r="B201" s="3" t="n">
        <x:v>26.1762243850863</x:v>
      </x:c>
      <x:c r="C201" s="3" t="n">
        <x:v>29.9837918744503</x:v>
      </x:c>
      <x:c r="D201" s="3" t="s"/>
    </x:row>
    <x:row r="202" spans="1:9" x14ac:dyDescent="0.25">
      <x:c r="A202" s="0" t="n">
        <x:v>2002</x:v>
      </x:c>
      <x:c r="B202" s="3" t="n">
        <x:v>24.3590340407909</x:v>
      </x:c>
      <x:c r="C202" s="3" t="n">
        <x:v>27.8257040622154</x:v>
      </x:c>
      <x:c r="D202" s="3" t="s"/>
    </x:row>
    <x:row r="203" spans="1:9" x14ac:dyDescent="0.25">
      <x:c r="A203" s="0" t="n">
        <x:v>2003</x:v>
      </x:c>
      <x:c r="B203" s="3" t="n">
        <x:v>22.3154734175245</x:v>
      </x:c>
      <x:c r="C203" s="3" t="n">
        <x:v>24.5303287082023</x:v>
      </x:c>
      <x:c r="D203" s="3" t="s"/>
    </x:row>
    <x:row r="204" spans="1:9" x14ac:dyDescent="0.25">
      <x:c r="A204" s="0" t="n">
        <x:v>2004</x:v>
      </x:c>
      <x:c r="B204" s="3" t="n">
        <x:v>27.2105424977598</x:v>
      </x:c>
      <x:c r="C204" s="3" t="n">
        <x:v>20.6192446703128</x:v>
      </x:c>
      <x:c r="D204" s="3" t="s"/>
    </x:row>
    <x:row r="205" spans="1:9" x14ac:dyDescent="0.25">
      <x:c r="A205" s="0" t="n">
        <x:v>2005</x:v>
      </x:c>
      <x:c r="B205" s="3" t="n">
        <x:v>20.9655057503337</x:v>
      </x:c>
      <x:c r="C205" s="3" t="n">
        <x:v>16.29084751125</x:v>
      </x:c>
      <x:c r="D205" s="3" t="s"/>
    </x:row>
    <x:row r="206" spans="1:9" x14ac:dyDescent="0.25">
      <x:c r="A206" s="0" t="n">
        <x:v>2006</x:v>
      </x:c>
      <x:c r="B206" s="3" t="n">
        <x:v>20.8474607062923</x:v>
      </x:c>
      <x:c r="C206" s="3" t="n">
        <x:v>15.1950521944156</x:v>
      </x:c>
      <x:c r="D206" s="3" t="s"/>
    </x:row>
    <x:row r="207" spans="1:9" x14ac:dyDescent="0.25">
      <x:c r="A207" s="0" t="n">
        <x:v>2007</x:v>
      </x:c>
      <x:c r="B207" s="3" t="n">
        <x:v>18.2080227643327</x:v>
      </x:c>
      <x:c r="C207" s="3" t="n">
        <x:v>13.6863376638436</x:v>
      </x:c>
      <x:c r="D207" s="3" t="s"/>
    </x:row>
    <x:row r="208" spans="1:9" x14ac:dyDescent="0.25">
      <x:c r="A208" s="0" t="n">
        <x:v>2008</x:v>
      </x:c>
      <x:c r="B208" s="3" t="n">
        <x:v>18.6351290609739</x:v>
      </x:c>
      <x:c r="C208" s="3" t="n">
        <x:v>13.0963022962272</x:v>
      </x:c>
      <x:c r="D208" s="3" t="s"/>
    </x:row>
    <x:row r="209" spans="1:9" x14ac:dyDescent="0.25">
      <x:c r="A209" s="0" t="n">
        <x:v>2009</x:v>
      </x:c>
      <x:c r="B209" s="3" t="n">
        <x:v>17.0177735732079</x:v>
      </x:c>
      <x:c r="C209" s="3" t="n">
        <x:v>11.571334769799</x:v>
      </x:c>
      <x:c r="D209" s="3" t="s"/>
    </x:row>
    <x:row r="210" spans="1:9" x14ac:dyDescent="0.25">
      <x:c r="A210" s="0" t="n">
        <x:v>2010</x:v>
      </x:c>
      <x:c r="B210" s="3" t="n">
        <x:v>16.7735498290395</x:v>
      </x:c>
      <x:c r="C210" s="3" t="n">
        <x:v>9.89925626963931</x:v>
      </x:c>
      <x:c r="D210" s="3" t="s"/>
    </x:row>
    <x:row r="211" spans="1:9" x14ac:dyDescent="0.25">
      <x:c r="A211" s="0" t="n">
        <x:v>2011</x:v>
      </x:c>
      <x:c r="B211" s="3" t="n">
        <x:v>14.9793159098395</x:v>
      </x:c>
      <x:c r="C211" s="3" t="n">
        <x:v>7.01240168607259</x:v>
      </x:c>
      <x:c r="D211" s="3" t="s"/>
    </x:row>
    <x:row r="212" spans="1:9" x14ac:dyDescent="0.25">
      <x:c r="A212" s="0" t="n">
        <x:v>2012</x:v>
      </x:c>
      <x:c r="B212" s="3" t="n">
        <x:v>14.5531567418812</x:v>
      </x:c>
      <x:c r="C212" s="3" t="n">
        <x:v>5.74872107151524</x:v>
      </x:c>
      <x:c r="D212" s="3" t="s"/>
    </x:row>
    <x:row r="213" spans="1:9" x14ac:dyDescent="0.25">
      <x:c r="A213" s="0" t="n">
        <x:v>2013</x:v>
      </x:c>
      <x:c r="B213" s="3" t="n">
        <x:v>11.4426180850061</x:v>
      </x:c>
      <x:c r="C213" s="3" t="n">
        <x:v>1.66629702429743</x:v>
      </x:c>
      <x:c r="D213" s="3" t="s"/>
    </x:row>
    <x:row r="214" spans="1:9" x14ac:dyDescent="0.25">
      <x:c r="A214" s="0" t="n">
        <x:v>2014</x:v>
      </x:c>
      <x:c r="B214" s="3" t="n">
        <x:v>8.92098307150603</x:v>
      </x:c>
      <x:c r="C214" s="3" t="n">
        <x:v>1.22566182685885</x:v>
      </x:c>
      <x:c r="D214" s="3" t="s"/>
    </x:row>
    <x:row r="215" spans="1:9" x14ac:dyDescent="0.25">
      <x:c r="A215" s="0" t="n">
        <x:v>2015</x:v>
      </x:c>
      <x:c r="B215" s="3" t="n">
        <x:v>6.69069746010421</x:v>
      </x:c>
      <x:c r="C215" s="3" t="n">
        <x:v>0.669585422786474</x:v>
      </x:c>
      <x:c r="D215" s="3" t="s"/>
    </x:row>
    <x:row r="216" spans="1:9" x14ac:dyDescent="0.25">
      <x:c r="A216" s="0" t="n">
        <x:v>2016</x:v>
      </x:c>
      <x:c r="B216" s="3" t="n">
        <x:v>5.59632475894838</x:v>
      </x:c>
      <x:c r="C216" s="3" t="n">
        <x:v>0.521228798168751</x:v>
      </x:c>
      <x:c r="D216" s="3" t="s"/>
    </x:row>
    <x:row r="217" spans="1:9" x14ac:dyDescent="0.25">
      <x:c r="A217" s="0" t="n">
        <x:v>2017</x:v>
      </x:c>
      <x:c r="B217" s="3" t="n">
        <x:v>5.42068846913713</x:v>
      </x:c>
      <x:c r="C217" s="3" t="n">
        <x:v>0.469742832053629</x:v>
      </x:c>
      <x:c r="D217" s="3" t="s"/>
    </x:row>
    <x:row r="218" spans="1:9" x14ac:dyDescent="0.25">
      <x:c r="A218" s="0" t="n">
        <x:v>2018</x:v>
      </x:c>
      <x:c r="B218" s="3" t="n">
        <x:v>4.92196101827951</x:v>
      </x:c>
      <x:c r="C218" s="3" t="n">
        <x:v>0.391636371264263</x:v>
      </x:c>
      <x:c r="D218" s="3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6.970625" style="0" customWidth="1"/>
  </x:cols>
  <x:sheetData>
    <x:row r="3" spans="1:2">
      <x:c r="B3" s="6" t="s">
        <x:v>7</x:v>
      </x:c>
    </x:row>
    <x:row r="4" spans="1:2">
      <x:c r="B4" s="6" t="s"/>
    </x:row>
    <x:row r="5" spans="1:2">
      <x:c r="B5" s="7" t="s">
        <x:v>8</x:v>
      </x:c>
    </x:row>
    <x:row r="6" spans="1:2">
      <x:c r="B6" s="6" t="s">
        <x:v>9</x:v>
      </x:c>
    </x:row>
    <x:row r="7" spans="1:2">
      <x:c r="B7" s="6" t="s">
        <x:v>10</x:v>
      </x:c>
    </x:row>
    <x:row r="8" spans="1:2">
      <x:c r="B8" s="8" t="s">
        <x:v>11</x:v>
      </x:c>
    </x:row>
    <x:row r="9" spans="1:2">
      <x:c r="B9" s="6" t="s"/>
    </x:row>
    <x:row r="10" spans="1:2">
      <x:c r="B10" s="8" t="s">
        <x:v>12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g9-8</vt:lpstr>
      <vt:lpstr>About this file</vt:lpstr>
      <vt:lpstr>g9-8!Print_Area</vt:lpstr>
      <vt:lpstr>g9-8!Print_Titles</vt:lpstr>
      <vt:lpstr>About this file!Print_Area</vt:lpstr>
      <vt:lpstr>About this file!Print_Titles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Apache POI</dc:creator>
  <keywords/>
  <dc:description/>
  <lastModifiedBy>FARON Anne-Lise</lastModifiedBy>
  <revision/>
  <lastPrinted>2020-11-26T12:43:57.0000000Z</lastPrinted>
  <dcterms:created xsi:type="dcterms:W3CDTF">2020-05-28T17:11:37.0000000Z</dcterms:created>
  <dcterms:modified xsi:type="dcterms:W3CDTF">2021-03-15T16:15:55.2245506Z</dcterms:modified>
  <category/>
  <contentStatus/>
</coreProperties>
</file>