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oecd-my.sharepoint.com/personal/diana_toledofigueroa_oecd_org/Documents/Work for 2023/EPO 2023 Survey + Comparative report/COMPARATIVE REPORT/Draft chapters and figures/Figures for STATLINKS/"/>
    </mc:Choice>
  </mc:AlternateContent>
  <xr:revisionPtr revIDLastSave="5" documentId="8_{A3AE8BF9-EFCB-4DDC-93AA-83467F0C49D0}" xr6:coauthVersionLast="47" xr6:coauthVersionMax="47" xr10:uidLastSave="{54730C6F-888B-4900-AB72-4604D9173F09}"/>
  <x:bookViews>
    <x:workbookView xWindow="-110" yWindow="-110" windowWidth="19420" windowHeight="10420" activeTab="0" xr2:uid="{01DCDB3E-DC46-4795-BBAE-0E7824D180E3}"/>
  </x:bookViews>
  <x:sheets>
    <x:sheet name="g2-1" sheetId="1" r:id="rId1"/>
    <x:sheet name="About this file" sheetId="2" r:id="R175c9e618ad84d08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  <x:externalReference r:id="rId15"/>
    <x:externalReference r:id="rId16"/>
    <x:externalReference r:id="rId17"/>
    <x:externalReference r:id="rId18"/>
    <x:externalReference r:id="rId19"/>
    <x:externalReference r:id="rId20"/>
    <x:externalReference r:id="rId21"/>
    <x:externalReference r:id="rId22"/>
    <x:externalReference r:id="rId23"/>
    <x:externalReference r:id="rId24"/>
    <x:externalReference r:id="rId25"/>
    <x:externalReference r:id="rId26"/>
    <x:externalReference r:id="rId27"/>
    <x:externalReference r:id="rId28"/>
    <x:externalReference r:id="rId29"/>
    <x:externalReference r:id="rId30"/>
    <x:externalReference r:id="rId31"/>
    <x:externalReference r:id="rId32"/>
    <x:externalReference r:id="rId33"/>
    <x:externalReference r:id="rId34"/>
    <x:externalReference r:id="rId35"/>
    <x:externalReference r:id="rId36"/>
    <x:externalReference r:id="rId37"/>
    <x:externalReference r:id="rId38"/>
    <x:externalReference r:id="rId39"/>
    <x:externalReference r:id="rId40"/>
    <x:externalReference r:id="rId41"/>
    <x:externalReference r:id="rId42"/>
    <x:externalReference r:id="rId43"/>
    <x:externalReference r:id="rId44"/>
    <x:externalReference r:id="rId45"/>
    <x:externalReference r:id="rId46"/>
    <x:externalReference r:id="rId47"/>
    <x:externalReference r:id="rId48"/>
    <x:externalReference r:id="rId49"/>
    <x:externalReference r:id="rId50"/>
    <x:externalReference r:id="rId51"/>
    <x:externalReference r:id="rId52"/>
    <x:externalReference r:id="rId53"/>
    <x:externalReference r:id="rId54"/>
    <x:externalReference r:id="rId55"/>
    <x:externalReference r:id="rId56"/>
    <x:externalReference r:id="rId57"/>
    <x:externalReference r:id="rId58"/>
    <x:externalReference r:id="rId59"/>
    <x:externalReference r:id="rId60"/>
    <x:externalReference r:id="rId61"/>
    <x:externalReference r:id="rId62"/>
    <x:externalReference r:id="rId63"/>
    <x:externalReference r:id="rId64"/>
    <x:externalReference r:id="rId65"/>
    <x:externalReference r:id="rId66"/>
    <x:externalReference r:id="rId67"/>
    <x:externalReference r:id="rId68"/>
    <x:externalReference r:id="rId69"/>
    <x:externalReference r:id="rId70"/>
    <x:externalReference r:id="rId71"/>
    <x:externalReference r:id="rId72"/>
    <x:externalReference r:id="rId73"/>
    <x:externalReference r:id="rId74"/>
    <x:externalReference r:id="rId75"/>
    <x:externalReference r:id="rId76"/>
    <x:externalReference r:id="rId77"/>
    <x:externalReference r:id="rId78"/>
    <x:externalReference r:id="rId79"/>
    <x:externalReference r:id="rId80"/>
    <x:externalReference r:id="rId81"/>
    <x:externalReference r:id="rId82"/>
    <x:externalReference r:id="rId83"/>
    <x:externalReference r:id="rId84"/>
    <x:externalReference r:id="rId85"/>
    <x:externalReference r:id="rId86"/>
    <x:externalReference r:id="rId87"/>
    <x:externalReference r:id="rId88"/>
    <x:externalReference r:id="rId89"/>
    <x:externalReference r:id="rId90"/>
    <x:externalReference r:id="rId91"/>
    <x:externalReference r:id="rId92"/>
    <x:externalReference r:id="rId93"/>
    <x:externalReference r:id="rId94"/>
    <x:externalReference r:id="rId95"/>
    <x:externalReference r:id="rId96"/>
    <x:externalReference r:id="rId97"/>
    <x:externalReference r:id="rId98"/>
    <x:externalReference r:id="rId99"/>
    <x:externalReference r:id="rId100"/>
    <x:externalReference r:id="rId101"/>
    <x:externalReference r:id="rId102"/>
    <x:externalReference r:id="rId103"/>
    <x:externalReference r:id="rId104"/>
    <x:externalReference r:id="rId105"/>
    <x:externalReference r:id="rId106"/>
    <x:externalReference r:id="rId107"/>
    <x:externalReference r:id="rId108"/>
    <x:externalReference r:id="rId109"/>
    <x:externalReference r:id="rId110"/>
    <x:externalReference r:id="rId111"/>
    <x:externalReference r:id="rId112"/>
    <x:externalReference r:id="rId113"/>
    <x:externalReference r:id="rId114"/>
    <x:externalReference r:id="rId115"/>
    <x:externalReference r:id="rId116"/>
    <x:externalReference r:id="rId117"/>
    <x:externalReference r:id="rId118"/>
    <x:externalReference r:id="rId119"/>
    <x:externalReference r:id="rId120"/>
    <x:externalReference r:id="rId121"/>
    <x:externalReference r:id="rId122"/>
    <x:externalReference r:id="rId123"/>
    <x:externalReference r:id="rId124"/>
    <x:externalReference r:id="rId125"/>
    <x:externalReference r:id="rId126"/>
    <x:externalReference r:id="rId127"/>
    <x:externalReference r:id="rId128"/>
    <x:externalReference r:id="rId129"/>
    <x:externalReference r:id="rId130"/>
    <x:externalReference r:id="rId131"/>
    <x:externalReference r:id="rId132"/>
    <x:externalReference r:id="rId133"/>
    <x:externalReference r:id="rId134"/>
    <x:externalReference r:id="rId135"/>
    <x:externalReference r:id="rId136"/>
    <x:externalReference r:id="rId137"/>
    <x:externalReference r:id="rId138"/>
    <x:externalReference r:id="rId139"/>
    <x:externalReference r:id="rId140"/>
    <x:externalReference r:id="rId141"/>
    <x:externalReference r:id="rId142"/>
    <x:externalReference r:id="rId143"/>
    <x:externalReference r:id="rId144"/>
    <x:externalReference r:id="rId145"/>
    <x:externalReference r:id="rId146"/>
    <x:externalReference r:id="rId147"/>
    <x:externalReference r:id="rId148"/>
    <x:externalReference r:id="rId149"/>
    <x:externalReference r:id="rId150"/>
    <x:externalReference r:id="rId151"/>
    <x:externalReference r:id="rId152"/>
    <x:externalReference r:id="rId153"/>
    <x:externalReference r:id="rId154"/>
    <x:externalReference r:id="rId155"/>
    <x:externalReference r:id="rId156"/>
    <x:externalReference r:id="rId157"/>
    <x:externalReference r:id="rId158"/>
    <x:externalReference r:id="rId159"/>
    <x:externalReference r:id="rId160"/>
    <x:externalReference r:id="rId161"/>
    <x:externalReference r:id="rId162"/>
    <x:externalReference r:id="rId163"/>
    <x:externalReference r:id="rId164"/>
    <x:externalReference r:id="rId165"/>
    <x:externalReference r:id="rId166"/>
    <x:externalReference r:id="rId167"/>
    <x:externalReference r:id="rId168"/>
    <x:externalReference r:id="rId169"/>
    <x:externalReference r:id="rId170"/>
    <x:externalReference r:id="rId171"/>
    <x:externalReference r:id="rId172"/>
    <x:externalReference r:id="rId173"/>
    <x:externalReference r:id="rId174"/>
    <x:externalReference r:id="rId175"/>
    <x:externalReference r:id="rId176"/>
    <x:externalReference r:id="rId177"/>
    <x:externalReference r:id="rId178"/>
  </x:externalReferences>
  <x:definedNames>
    <x:definedName name="\a">'[1]Time series'!#REF!</x:definedName>
    <x:definedName name="\a1234">#REF!</x:definedName>
    <x:definedName name="\b">'[1]Time series'!#REF!</x:definedName>
    <x:definedName name="\bb">'[2]Page 7'!#REF!</x:definedName>
    <x:definedName name="\C">#REF!</x:definedName>
    <x:definedName name="\D">#REF!</x:definedName>
    <x:definedName name="\E">#REF!</x:definedName>
    <x:definedName name="\F">#REF!</x:definedName>
    <x:definedName name="\G">#REF!</x:definedName>
    <x:definedName name="\H">#REF!</x:definedName>
    <x:definedName name="\I">#REF!</x:definedName>
    <x:definedName name="\J">#REF!</x:definedName>
    <x:definedName name="\K">#REF!</x:definedName>
    <x:definedName name="\L">#REF!</x:definedName>
    <x:definedName name="\M">#REF!</x:definedName>
    <x:definedName name="\N">#REF!</x:definedName>
    <x:definedName name="\O">#REF!</x:definedName>
    <x:definedName name="\P">#REF!</x:definedName>
    <x:definedName name="\Q">#REF!</x:definedName>
    <x:definedName name="\R">#REF!</x:definedName>
    <x:definedName name="\S">#REF!</x:definedName>
    <x:definedName name="\T">#REF!</x:definedName>
    <x:definedName name="\U">#REF!</x:definedName>
    <x:definedName name="\V">#REF!</x:definedName>
    <x:definedName name="\W">#REF!</x:definedName>
    <x:definedName name="\X">#REF!</x:definedName>
    <x:definedName name="\Y">#REF!</x:definedName>
    <x:definedName name="\Z">#REF!</x:definedName>
    <x:definedName name="_">[3]EAT12_1!#REF!,[3]EAT12_1!#REF!,[3]EAT12_1!#REF!,[3]EAT12_1!#REF!,[3]EAT12_1!#REF!,[3]EAT12_1!#REF!,[3]EAT12_1!#REF!,[3]EAT12_1!#REF!,[3]EAT12_1!#REF!,[3]EAT12_1!#REF!</x:definedName>
    <x:definedName name="__">[3]EAT12_1!#REF!,[3]EAT12_1!#REF!,[3]EAT12_1!#REF!,[3]EAT12_1!#REF!,[3]EAT12_1!#REF!,[3]EAT12_1!#REF!,[3]EAT12_1!#REF!,[3]EAT12_1!#REF!,[3]EAT12_1!#REF!,[3]EAT12_1!#REF!</x:definedName>
    <x:definedName name="________REG1">#REF!</x:definedName>
    <x:definedName name="________REG2">#REF!</x:definedName>
    <x:definedName name="________reg3">#REF!</x:definedName>
    <x:definedName name="_______dre2">#REF!</x:definedName>
    <x:definedName name="_______ISC3">[4]ISC01!$B:$B+[5]Q_ISC3!$1:$23</x:definedName>
    <x:definedName name="_______REG1">#REF!</x:definedName>
    <x:definedName name="_______REG2">#REF!</x:definedName>
    <x:definedName name="_______reg3">#REF!</x:definedName>
    <x:definedName name="______dre2">#REF!</x:definedName>
    <x:definedName name="______ISC3">[4]ISC01!$B:$B+[5]Q_ISC3!$1:$23</x:definedName>
    <x:definedName name="_____dre2">#REF!</x:definedName>
    <x:definedName name="_____ISC3">[4]ISC01!$B:$B+[5]Q_ISC3!$1:$23</x:definedName>
    <x:definedName name="_____REG1">#REF!</x:definedName>
    <x:definedName name="_____REG2">#REF!</x:definedName>
    <x:definedName name="_____reg3">#REF!</x:definedName>
    <x:definedName name="____ISC3">[4]ISC01!$B:$B+[5]Q_ISC3!$1:$23</x:definedName>
    <x:definedName name="___ISC3">[4]ISC01!$B:$B+[5]Q_ISC3!$1:$23</x:definedName>
    <x:definedName name="__123Graph_A">#REF!</x:definedName>
    <x:definedName name="__123Graph_ABERLGRAP">'[6]Time series'!#REF!</x:definedName>
    <x:definedName name="__123Graph_ACATCH1">'[6]Time series'!#REF!</x:definedName>
    <x:definedName name="__123Graph_ACONVERG1">'[6]Time series'!#REF!</x:definedName>
    <x:definedName name="__123Graph_AECTOT">#REF!</x:definedName>
    <x:definedName name="__123Graph_AGRAPH2">'[6]Time series'!#REF!</x:definedName>
    <x:definedName name="__123Graph_AGRAPH41">'[6]Time series'!#REF!</x:definedName>
    <x:definedName name="__123Graph_AGRAPH42">'[6]Time series'!#REF!</x:definedName>
    <x:definedName name="__123Graph_AGRAPH44">'[6]Time series'!#REF!</x:definedName>
    <x:definedName name="__123Graph_APERIB">'[6]Time series'!#REF!</x:definedName>
    <x:definedName name="__123Graph_APRODABSC">'[6]Time series'!#REF!</x:definedName>
    <x:definedName name="__123Graph_APRODABSD">'[6]Time series'!#REF!</x:definedName>
    <x:definedName name="__123Graph_APRODTRE2">'[6]Time series'!#REF!</x:definedName>
    <x:definedName name="__123Graph_APRODTRE3">'[6]Time series'!#REF!</x:definedName>
    <x:definedName name="__123Graph_APRODTRE4">'[6]Time series'!#REF!</x:definedName>
    <x:definedName name="__123Graph_APRODTREND">'[6]Time series'!#REF!</x:definedName>
    <x:definedName name="__123Graph_AUTRECHT">'[6]Time series'!#REF!</x:definedName>
    <x:definedName name="__123Graph_B">#REF!</x:definedName>
    <x:definedName name="__123Graph_BBERLGRAP">'[6]Time series'!#REF!</x:definedName>
    <x:definedName name="__123Graph_BCATCH1">'[6]Time series'!#REF!</x:definedName>
    <x:definedName name="__123Graph_BCONVERG1">'[6]Time series'!#REF!</x:definedName>
    <x:definedName name="__123Graph_BECTOT">#REF!</x:definedName>
    <x:definedName name="__123Graph_BGRAPH2">'[6]Time series'!#REF!</x:definedName>
    <x:definedName name="__123Graph_BGRAPH41">'[6]Time series'!#REF!</x:definedName>
    <x:definedName name="__123Graph_BPERIB">'[6]Time series'!#REF!</x:definedName>
    <x:definedName name="__123Graph_BPRODABSC">'[6]Time series'!#REF!</x:definedName>
    <x:definedName name="__123Graph_BPRODABSD">'[6]Time series'!#REF!</x:definedName>
    <x:definedName name="__123Graph_C">#REF!</x:definedName>
    <x:definedName name="__123Graph_CBERLGRAP">'[6]Time series'!#REF!</x:definedName>
    <x:definedName name="__123Graph_CCATCH1">'[6]Time series'!#REF!</x:definedName>
    <x:definedName name="__123Graph_CCONVERG1">#REF!</x:definedName>
    <x:definedName name="__123Graph_CECTOT">#REF!</x:definedName>
    <x:definedName name="__123Graph_CGRAPH41">'[6]Time series'!#REF!</x:definedName>
    <x:definedName name="__123Graph_CGRAPH44">'[6]Time series'!#REF!</x:definedName>
    <x:definedName name="__123Graph_CPERIA">'[6]Time series'!#REF!</x:definedName>
    <x:definedName name="__123Graph_CPERIB">'[6]Time series'!#REF!</x:definedName>
    <x:definedName name="__123Graph_CPRODABSC">'[6]Time series'!#REF!</x:definedName>
    <x:definedName name="__123Graph_CPRODTRE2">'[6]Time series'!#REF!</x:definedName>
    <x:definedName name="__123Graph_CPRODTREND">'[6]Time series'!#REF!</x:definedName>
    <x:definedName name="__123Graph_CUTRECHT">'[6]Time series'!#REF!</x:definedName>
    <x:definedName name="__123Graph_D">#REF!</x:definedName>
    <x:definedName name="__123Graph_DBERLGRAP">'[6]Time series'!#REF!</x:definedName>
    <x:definedName name="__123Graph_DCATCH1">'[6]Time series'!#REF!</x:definedName>
    <x:definedName name="__123Graph_DCONVERG1">'[6]Time series'!#REF!</x:definedName>
    <x:definedName name="__123Graph_DECTOT">#REF!</x:definedName>
    <x:definedName name="__123Graph_DGRAPH41">'[6]Time series'!#REF!</x:definedName>
    <x:definedName name="__123Graph_DPERIA">'[6]Time series'!#REF!</x:definedName>
    <x:definedName name="__123Graph_DPERIB">'[6]Time series'!#REF!</x:definedName>
    <x:definedName name="__123Graph_DPRODABSC">'[6]Time series'!#REF!</x:definedName>
    <x:definedName name="__123Graph_DUTRECHT">'[6]Time series'!#REF!</x:definedName>
    <x:definedName name="__123Graph_E">#REF!</x:definedName>
    <x:definedName name="__123Graph_EBERLGRAP">'[6]Time series'!#REF!</x:definedName>
    <x:definedName name="__123Graph_ECATCH1">#REF!</x:definedName>
    <x:definedName name="__123Graph_ECONVERG1">'[6]Time series'!#REF!</x:definedName>
    <x:definedName name="__123Graph_EECTOT">#REF!</x:definedName>
    <x:definedName name="__123Graph_EGRAPH41">'[6]Time series'!#REF!</x:definedName>
    <x:definedName name="__123Graph_EPERIA">'[6]Time series'!#REF!</x:definedName>
    <x:definedName name="__123Graph_EPRODABSC">'[6]Time series'!#REF!</x:definedName>
    <x:definedName name="__123Graph_FBERLGRAP">'[6]Time series'!#REF!</x:definedName>
    <x:definedName name="__123Graph_FGRAPH41">'[6]Time series'!#REF!</x:definedName>
    <x:definedName name="__123Graph_FPRODABSC">'[6]Time series'!#REF!</x:definedName>
    <x:definedName name="__123Graph_X">#REF!</x:definedName>
    <x:definedName name="__123Graph_XECTOT">#REF!</x:definedName>
    <x:definedName name="__dre2">#REF!</x:definedName>
    <x:definedName name="__ISC01">[7]Q_ISC1!$A$1:$IV$12</x:definedName>
    <x:definedName name="__ISC2">[8]Q_ISC2!$A$1:$IV$18</x:definedName>
    <x:definedName name="__ISC3">[4]ISC01!$B:$B+[5]Q_ISC3!$1:$23</x:definedName>
    <x:definedName name="__ISC567">[9]Q_ISC567!$A$1:$IV$23</x:definedName>
    <x:definedName name="__MM1">#REF!</x:definedName>
    <x:definedName name="__MM2">#REF!</x:definedName>
    <x:definedName name="__MM3">#REF!</x:definedName>
    <x:definedName name="__MM4">#REF!</x:definedName>
    <x:definedName name="__MM5">#REF!</x:definedName>
    <x:definedName name="__MM6">#N/A</x:definedName>
    <x:definedName name="__MM7">#N/A</x:definedName>
    <x:definedName name="__prt1">#N/A</x:definedName>
    <x:definedName name="__prt2">#N/A</x:definedName>
    <x:definedName name="__prt3">#N/A</x:definedName>
    <x:definedName name="__prt4">#N/A</x:definedName>
    <x:definedName name="__prt5">#N/A</x:definedName>
    <x:definedName name="__prt6">#N/A</x:definedName>
    <x:definedName name="__prt7">#N/A</x:definedName>
    <x:definedName name="__prt8">#N/A</x:definedName>
    <x:definedName name="__pu550">#REF!</x:definedName>
    <x:definedName name="__red16">#REF!</x:definedName>
    <x:definedName name="__red17">#REF!</x:definedName>
    <x:definedName name="__red18">#REF!</x:definedName>
    <x:definedName name="__red19">#REF!</x:definedName>
    <x:definedName name="__red2">#REF!</x:definedName>
    <x:definedName name="__red20">#REF!</x:definedName>
    <x:definedName name="__red22">#REF!</x:definedName>
    <x:definedName name="__red4">#REF!</x:definedName>
    <x:definedName name="__REG1">#REF!</x:definedName>
    <x:definedName name="__REG2">#REF!</x:definedName>
    <x:definedName name="__reg3">#REF!</x:definedName>
    <x:definedName name="__Tab1">#REF!</x:definedName>
    <x:definedName name="__Tab10">#REF!</x:definedName>
    <x:definedName name="__Tab12">#REF!</x:definedName>
    <x:definedName name="__Tab19">#REF!</x:definedName>
    <x:definedName name="__Tab2">#REF!</x:definedName>
    <x:definedName name="__Tab20">#REF!</x:definedName>
    <x:definedName name="__Tab3">#REF!</x:definedName>
    <x:definedName name="__Tab4">#REF!</x:definedName>
    <x:definedName name="__Tab5">#REF!</x:definedName>
    <x:definedName name="__Tab7">#REF!</x:definedName>
    <x:definedName name="__Tab8">#REF!</x:definedName>
    <x:definedName name="_02_Jan_96">[10]INDICES!$A$6:$F$2063</x:definedName>
    <x:definedName name="_10__123Graph_CSWE_EMPL">'[6]Time series'!#REF!</x:definedName>
    <x:definedName name="_11__123Graph_CSWE_EMPL">'[6]Time series'!#REF!</x:definedName>
    <x:definedName name="_12Y">[3]EAT12_1!#REF!,[3]EAT12_1!#REF!,[3]EAT12_1!#REF!,[3]EAT12_1!#REF!,[3]EAT12_1!#REF!,[3]EAT12_1!#REF!,[3]EAT12_1!#REF!,[3]EAT12_1!#REF!,[3]EAT12_1!#REF!,[3]EAT12_1!#REF!</x:definedName>
    <x:definedName name="_15_dez_08">"POthers"</x:definedName>
    <x:definedName name="_1995M1">#REF!</x:definedName>
    <x:definedName name="_1Macros_Import_.qbop">[11]!'[Macros Import].qbop'</x:definedName>
    <x:definedName name="_2__123Graph_AChart_1">'[12]Table 1'!#REF!</x:definedName>
    <x:definedName name="_23Macros_Import_.qbop">[13]!'[Macros Import].qbop'</x:definedName>
    <x:definedName name="_2Macros_Import_.qbop">[11]!'[Macros Import].qbop'</x:definedName>
    <x:definedName name="_3__123Graph_AChart_1">'[12]Table 1'!#REF!</x:definedName>
    <x:definedName name="_30_May_97">#REF!</x:definedName>
    <x:definedName name="_4__123Graph_ADEV_EMPL">'[6]Time series'!#REF!</x:definedName>
    <x:definedName name="_5__123Graph_ADEV_EMPL">'[6]Time series'!#REF!</x:definedName>
    <x:definedName name="_6__123Graph_BDEV_EMPL">'[6]Time series'!#REF!</x:definedName>
    <x:definedName name="_6Y">[3]EAT12_1!#REF!,[3]EAT12_1!#REF!,[3]EAT12_1!#REF!,[3]EAT12_1!#REF!,[3]EAT12_1!#REF!,[3]EAT12_1!#REF!,[3]EAT12_1!#REF!,[3]EAT12_1!#REF!,[3]EAT12_1!#REF!,[3]EAT12_1!#REF!</x:definedName>
    <x:definedName name="_7__123Graph_BDEV_EMPL">'[6]Time series'!#REF!</x:definedName>
    <x:definedName name="_8__123Graph_CDEV_EMPL">'[6]Time series'!#REF!</x:definedName>
    <x:definedName name="_9__123Graph_CDEV_EMPL">'[6]Time series'!#REF!</x:definedName>
    <x:definedName name="_BKWH">#REF!</x:definedName>
    <x:definedName name="_BOP1">#REF!</x:definedName>
    <x:definedName name="_BOP2">[14]BoP!#REF!</x:definedName>
    <x:definedName name="_DLX1.EMA">#REF!</x:definedName>
    <x:definedName name="_DLX1.USE">#REF!</x:definedName>
    <x:definedName name="_DLX10.USE">#REF!</x:definedName>
    <x:definedName name="_DLX11.USE">#REF!</x:definedName>
    <x:definedName name="_DLX12.USE">#REF!</x:definedName>
    <x:definedName name="_DLX13.USE">#REF!</x:definedName>
    <x:definedName name="_DLX15.USE">#REF!</x:definedName>
    <x:definedName name="_DLX16.USE">#REF!</x:definedName>
    <x:definedName name="_DLX2.EMA">#REF!</x:definedName>
    <x:definedName name="_DLX2.USE">#REF!</x:definedName>
    <x:definedName name="_DLX20.USE">#REF!</x:definedName>
    <x:definedName name="_DLX21.USE">#REF!</x:definedName>
    <x:definedName name="_DLX22.USE">#REF!</x:definedName>
    <x:definedName name="_DLX25.USE">#REF!</x:definedName>
    <x:definedName name="_DLX27.USE">#REF!</x:definedName>
    <x:definedName name="_DLX3.EMA">#REF!</x:definedName>
    <x:definedName name="_DLX3.USE">#REF!</x:definedName>
    <x:definedName name="_DLX4.EMA">#REF!</x:definedName>
    <x:definedName name="_DLX4.USE">#REF!</x:definedName>
    <x:definedName name="_DLX5.EMA">#REF!</x:definedName>
    <x:definedName name="_DLX5.USE">#REF!</x:definedName>
    <x:definedName name="_DLX6.EMA">#REF!</x:definedName>
    <x:definedName name="_DLX6.USE">[15]Debt!#REF!</x:definedName>
    <x:definedName name="_DLX7.USE">[15]Debt!#REF!</x:definedName>
    <x:definedName name="_DLX8.USE">#REF!</x:definedName>
    <x:definedName name="_DLX9.USE">#REF!</x:definedName>
    <x:definedName name="_dre2">#REF!</x:definedName>
    <x:definedName name="_EX1">#REF!</x:definedName>
    <x:definedName name="_EX2">#REF!</x:definedName>
    <x:definedName name="_EXP5">#REF!</x:definedName>
    <x:definedName name="_EXP6">#REF!</x:definedName>
    <x:definedName name="_EXP7">#REF!</x:definedName>
    <x:definedName name="_EXP9">#REF!</x:definedName>
    <x:definedName name="_Fill">[16]ECEFC!#REF!</x:definedName>
    <x:definedName name="_ids1">#REF!</x:definedName>
    <x:definedName name="_IFR2">#N/A</x:definedName>
    <x:definedName name="_IFR22">#N/A</x:definedName>
    <x:definedName name="_IFR23">#N/A</x:definedName>
    <x:definedName name="_IMP10">#REF!</x:definedName>
    <x:definedName name="_IMP2">#REF!</x:definedName>
    <x:definedName name="_IMP4">#REF!</x:definedName>
    <x:definedName name="_IMP6">#REF!</x:definedName>
    <x:definedName name="_IMP7">#REF!</x:definedName>
    <x:definedName name="_IMP8">#REF!</x:definedName>
    <x:definedName name="_ISC01">[7]Q_ISC1!$A$1:$IV$12</x:definedName>
    <x:definedName name="_ISC2">[8]Q_ISC2!$A$1:$IV$18</x:definedName>
    <x:definedName name="_ISC3">[4]ISC01!$B:$B+[5]Q_ISC3!$1:$23</x:definedName>
    <x:definedName name="_ISC567">[9]Q_ISC567!$A$1:$IV$23</x:definedName>
    <x:definedName name="_LOOKUP">#REF!</x:definedName>
    <x:definedName name="_MM1">#REF!</x:definedName>
    <x:definedName name="_MM2">#REF!</x:definedName>
    <x:definedName name="_MM3">#REF!</x:definedName>
    <x:definedName name="_MM4">#REF!</x:definedName>
    <x:definedName name="_MM5">#REF!</x:definedName>
    <x:definedName name="_MM6">#N/A</x:definedName>
    <x:definedName name="_MM7">#N/A</x:definedName>
    <x:definedName name="_mof2">'[17]SR Table 2'!#REF!</x:definedName>
    <x:definedName name="_MTS2">'[18]Annual Tables'!#REF!</x:definedName>
    <x:definedName name="_Order1">255</x:definedName>
    <x:definedName name="_PAG2">[18]Index!#REF!</x:definedName>
    <x:definedName name="_PAG3">[18]Index!#REF!</x:definedName>
    <x:definedName name="_PAG4">[18]Index!#REF!</x:definedName>
    <x:definedName name="_PAG5">[18]Index!#REF!</x:definedName>
    <x:definedName name="_PAG6">[18]Index!#REF!</x:definedName>
    <x:definedName name="_PAG7">#REF!</x:definedName>
    <x:definedName name="_pu550">#REF!</x:definedName>
    <x:definedName name="_red16">#REF!</x:definedName>
    <x:definedName name="_red17">#REF!</x:definedName>
    <x:definedName name="_red18">#REF!</x:definedName>
    <x:definedName name="_red19">#REF!</x:definedName>
    <x:definedName name="_red2">#REF!</x:definedName>
    <x:definedName name="_red20">#REF!</x:definedName>
    <x:definedName name="_red22">#REF!</x:definedName>
    <x:definedName name="_RED3">"Check Box 8"</x:definedName>
    <x:definedName name="_red4">#REF!</x:definedName>
    <x:definedName name="_REG1">#REF!</x:definedName>
    <x:definedName name="_REG2">#REF!</x:definedName>
    <x:definedName name="_reg3">#REF!</x:definedName>
    <x:definedName name="_Regression_Out">#REF!</x:definedName>
    <x:definedName name="_Regression_X">#REF!</x:definedName>
    <x:definedName name="_Regression_Y">#REF!</x:definedName>
    <x:definedName name="_RES2">[14]RES!#REF!</x:definedName>
    <x:definedName name="_tab06">#REF!</x:definedName>
    <x:definedName name="_tab07">#REF!</x:definedName>
    <x:definedName name="_TAB1">#REF!</x:definedName>
    <x:definedName name="_TAB10">#REF!</x:definedName>
    <x:definedName name="_TAB11">#REF!</x:definedName>
    <x:definedName name="_TAB12">#REF!</x:definedName>
    <x:definedName name="_tab13">#REF!</x:definedName>
    <x:definedName name="_tab14">#REF!</x:definedName>
    <x:definedName name="_tab15">#REF!</x:definedName>
    <x:definedName name="_tab156456">#REF!</x:definedName>
    <x:definedName name="_TAB16">#REF!</x:definedName>
    <x:definedName name="_tab17">#REF!</x:definedName>
    <x:definedName name="_tab18">#REF!</x:definedName>
    <x:definedName name="_Tab19">#REF!</x:definedName>
    <x:definedName name="_Tab2">#REF!</x:definedName>
    <x:definedName name="_Tab20">#REF!</x:definedName>
    <x:definedName name="_Tab21">#REF!</x:definedName>
    <x:definedName name="_Tab22">#REF!</x:definedName>
    <x:definedName name="_Tab23">#REF!</x:definedName>
    <x:definedName name="_Tab24">#REF!</x:definedName>
    <x:definedName name="_tab25">#REF!</x:definedName>
    <x:definedName name="_Tab26">#REF!</x:definedName>
    <x:definedName name="_Tab27">#REF!</x:definedName>
    <x:definedName name="_Tab28">#REF!</x:definedName>
    <x:definedName name="_Tab29">#REF!</x:definedName>
    <x:definedName name="_TAB3">#REF!</x:definedName>
    <x:definedName name="_Tab30">#REF!</x:definedName>
    <x:definedName name="_Tab31">#REF!</x:definedName>
    <x:definedName name="_Tab32">#REF!</x:definedName>
    <x:definedName name="_Tab33">#REF!</x:definedName>
    <x:definedName name="_Tab34">#REF!</x:definedName>
    <x:definedName name="_Tab35">#REF!</x:definedName>
    <x:definedName name="_tab36">#REF!</x:definedName>
    <x:definedName name="_tab37">#REF!</x:definedName>
    <x:definedName name="_tab38">#REF!</x:definedName>
    <x:definedName name="_tab39">#REF!</x:definedName>
    <x:definedName name="_TAB4">#REF!</x:definedName>
    <x:definedName name="_tab40">#REF!</x:definedName>
    <x:definedName name="_tab41">#REF!</x:definedName>
    <x:definedName name="_tab42">#REF!</x:definedName>
    <x:definedName name="_tab44">#REF!</x:definedName>
    <x:definedName name="_tab45">#REF!</x:definedName>
    <x:definedName name="_tab47">#REF!</x:definedName>
    <x:definedName name="_tab48">#REF!</x:definedName>
    <x:definedName name="_tab49">#REF!</x:definedName>
    <x:definedName name="_TAB5">#REF!</x:definedName>
    <x:definedName name="_tab50">#REF!</x:definedName>
    <x:definedName name="_tab51">#REF!</x:definedName>
    <x:definedName name="_tab52">#REF!</x:definedName>
    <x:definedName name="_tab53">#REF!</x:definedName>
    <x:definedName name="_Tab6">#REF!</x:definedName>
    <x:definedName name="_TAB7">#REF!</x:definedName>
    <x:definedName name="_TAB8">#REF!</x:definedName>
    <x:definedName name="_tab9">#REF!</x:definedName>
    <x:definedName name="_TB1">[19]SummaryCG!$A$4:$CL$77</x:definedName>
    <x:definedName name="_TB2">[19]CGRev!$A$4:$CL$43</x:definedName>
    <x:definedName name="_TB3">[19]CGExp!$A$4:$CL$86</x:definedName>
    <x:definedName name="_TB4">[19]CGExternal!$B$4:$CL$55</x:definedName>
    <x:definedName name="_TB5">[19]CGAuthMeth!$B$4:$CL$55</x:definedName>
    <x:definedName name="_TB6">[19]CGAuthMeth!$B$64:$CL$131</x:definedName>
    <x:definedName name="_TB7">[19]CGFin_Monthly!$B$4:$AC$73</x:definedName>
    <x:definedName name="_TB8">[19]CGFin_Monthly!$B$174:$AC$234</x:definedName>
    <x:definedName name="_UK1">#REF!</x:definedName>
    <x:definedName name="_wageinflation">#REF!</x:definedName>
    <x:definedName name="_WEO1">#REF!</x:definedName>
    <x:definedName name="_WEO2">#REF!</x:definedName>
    <x:definedName name="a">[20]India!#REF!</x:definedName>
    <x:definedName name="a1___issr_out_first_of_mkt_sector">[21]a1___issr_out_first_of_mkt_sect!$A$1:$I$3357</x:definedName>
    <x:definedName name="aa0">[22]RGDP_SA!#REF!</x:definedName>
    <x:definedName name="aaa">4</x:definedName>
    <x:definedName name="aaaaaaaaaa">#N/A</x:definedName>
    <x:definedName name="aagdfg">OFFSET(ChartDates,0,3)</x:definedName>
    <x:definedName name="acdr_average">#REF!</x:definedName>
    <x:definedName name="acdr_avg_head">#REF!</x:definedName>
    <x:definedName name="acdr_cohort_annual_default">#REF!</x:definedName>
    <x:definedName name="acdr_cohort_cum_default">#REF!</x:definedName>
    <x:definedName name="acdr_cohort_name">#REF!</x:definedName>
    <x:definedName name="acdr_cohort_year">#REF!</x:definedName>
    <x:definedName name="ACUM">#REF!</x:definedName>
    <x:definedName name="Adjusted_undrawn_balance">#REF!</x:definedName>
    <x:definedName name="adsf">OFFSET(AllDates,,,,5)</x:definedName>
    <x:definedName name="AETR_SensitivityParameter">[23]Sensitivity!$F$42</x:definedName>
    <x:definedName name="AETROilPrice">[23]Sensitivity!$F$42</x:definedName>
    <x:definedName name="AETRSensitivityParameter">[24]Sensitivity!$F$39</x:definedName>
    <x:definedName name="afd">#N/A</x:definedName>
    <x:definedName name="ag">#REF!</x:definedName>
    <x:definedName name="AGSS">[25]K4!$A$17:$IV$17</x:definedName>
    <x:definedName name="aj">'[6]Time series'!#REF!</x:definedName>
    <x:definedName name="akldfjaljfld">'[6]Time series'!#REF!</x:definedName>
    <x:definedName name="Albania">#REF!</x:definedName>
    <x:definedName name="AllData">OFFSET(AllDates,,,,5)</x:definedName>
    <x:definedName name="AlPr_TB_1">#REF!</x:definedName>
    <x:definedName name="AlPr_TB_1b">#REF!</x:definedName>
    <x:definedName name="Alter">#REF!</x:definedName>
    <x:definedName name="ALV">[25]K9!$A$43:$IV$43</x:definedName>
    <x:definedName name="AMPO5">"Gráfico 8"</x:definedName>
    <x:definedName name="AN1112N">[26]DB95Q!$A$14:$IP$14</x:definedName>
    <x:definedName name="AN1112S13N">[26]DB95Q!$A$16:$IP$16</x:definedName>
    <x:definedName name="AN1113N">[26]DB95Q!$A$22:$IP$22</x:definedName>
    <x:definedName name="AN1113S13N">[26]DB95Q!$A$24:$IP$24</x:definedName>
    <x:definedName name="AN112N">[26]DB95Q!$A$37:$IP$37</x:definedName>
    <x:definedName name="AN112S13N">[26]DB95Q!$A$39:$IP$39</x:definedName>
    <x:definedName name="anberd">#REF!</x:definedName>
    <x:definedName name="ANO.ANTERIOR">#REF!</x:definedName>
    <x:definedName name="ANSWER">'[27]Key Assumptions'!#REF!</x:definedName>
    <x:definedName name="AP_1">#REF!</x:definedName>
    <x:definedName name="AP_2">#REF!</x:definedName>
    <x:definedName name="AP_3">#REF!</x:definedName>
    <x:definedName name="AP_4">#REF!</x:definedName>
    <x:definedName name="AP_final">#REF!</x:definedName>
    <x:definedName name="APr_1">#REF!</x:definedName>
    <x:definedName name="APr_1b">#REF!</x:definedName>
    <x:definedName name="APr_2">#REF!</x:definedName>
    <x:definedName name="Apr_2b">#REF!</x:definedName>
    <x:definedName name="Apr_Diffb">#REF!</x:definedName>
    <x:definedName name="ARLO">[25]K6!$A$28:$IV$28</x:definedName>
    <x:definedName name="ARLOA">[25]K6!$A$44:$IV$44</x:definedName>
    <x:definedName name="ARLON">[25]K6!$A$60:$IV$60</x:definedName>
    <x:definedName name="ARNS">[25]K4!$A$25:$IV$25</x:definedName>
    <x:definedName name="ARW_N">'[28]02_Berwerte_ABL'!$J$10</x:definedName>
    <x:definedName name="ARWOst">#REF!</x:definedName>
    <x:definedName name="ARWWest">#REF!</x:definedName>
    <x:definedName name="asd">[29]POpula!$A$1:$I$1559</x:definedName>
    <x:definedName name="asdasdas">[30]Data5.11a!$B$3:$C$34</x:definedName>
    <x:definedName name="assu">#REF!</x:definedName>
    <x:definedName name="ASSUMP">#REF!</x:definedName>
    <x:definedName name="ASSUMPN2">#REF!</x:definedName>
    <x:definedName name="Ativação">[31]Ativação!$B$3:$D$28</x:definedName>
    <x:definedName name="ATIVO">#REF!</x:definedName>
    <x:definedName name="atrade">[13]!atrade</x:definedName>
    <x:definedName name="Australia_5B">[32]GRAD!$E$32:$G$32</x:definedName>
    <x:definedName name="Austria">#REF!</x:definedName>
    <x:definedName name="Austria_5B">[32]GRAD!$E$33:$G$33</x:definedName>
    <x:definedName name="auto1">#REF!</x:definedName>
    <x:definedName name="autom1">[17]excise!#REF!</x:definedName>
    <x:definedName name="autom2">#REF!</x:definedName>
    <x:definedName name="automat">#REF!</x:definedName>
    <x:definedName name="avWagesSec">#REF!</x:definedName>
    <x:definedName name="B1GN">[26]DB95Q!$A$81:$IP$81</x:definedName>
    <x:definedName name="Balance_of_payments">#REF!</x:definedName>
    <x:definedName name="Banco_de_Dados_DI">#REF!</x:definedName>
    <x:definedName name="BARN">[25]K6!$A$26:$IV$26</x:definedName>
    <x:definedName name="BARNA">[25]K6!$A$42:$IV$42</x:definedName>
    <x:definedName name="BARNN">[25]K6!$A$58:$IV$58</x:definedName>
    <x:definedName name="Bas_chart">#REF!</x:definedName>
    <x:definedName name="BASDAT">'[18]Annual Tables'!#REF!</x:definedName>
    <x:definedName name="base">'[33]OECD countries'!$A$1:$R$589</x:definedName>
    <x:definedName name="base1">[34]Symmetry!$I$2:$AN$18</x:definedName>
    <x:definedName name="basenew">'[33]New countries'!$A$1:$K$253</x:definedName>
    <x:definedName name="BaseYear">[23]Control!$D$8</x:definedName>
    <x:definedName name="bastab">#REF!</x:definedName>
    <x:definedName name="BBBNDES">#REF!</x:definedName>
    <x:definedName name="BBdmx">'[35]Read Me'!$F$1</x:definedName>
    <x:definedName name="BBG_J_N_3">'[28]02_Berwerte_ABL'!$M$31</x:definedName>
    <x:definedName name="BBG_MTL_N_2">'[28]02_Berwerte_ABL'!$J$31</x:definedName>
    <x:definedName name="BCA">#N/A</x:definedName>
    <x:definedName name="BCA_GDP">#N/A</x:definedName>
    <x:definedName name="BD">#REF!</x:definedName>
    <x:definedName name="BE">#N/A</x:definedName>
    <x:definedName name="BEA">'[36]Output WEO'!#REF!</x:definedName>
    <x:definedName name="BEAI">#N/A</x:definedName>
    <x:definedName name="BEAIB">#N/A</x:definedName>
    <x:definedName name="BEAIG">#N/A</x:definedName>
    <x:definedName name="BEAP">#N/A</x:definedName>
    <x:definedName name="BEAPB">#N/A</x:definedName>
    <x:definedName name="BEAPG">#N/A</x:definedName>
    <x:definedName name="BED">'[36]Output WEO'!#REF!</x:definedName>
    <x:definedName name="BED_6">'[36]Output WEO'!#REF!</x:definedName>
    <x:definedName name="BEDE">#REF!</x:definedName>
    <x:definedName name="Beitrag">#REF!</x:definedName>
    <x:definedName name="BeitragMindest">#REF!</x:definedName>
    <x:definedName name="Beitragssatz_N">'[28]02_Berwerte_ABL'!$J$15</x:definedName>
    <x:definedName name="Beitragssatz_N_1">'[28]02_Berwerte_ABL'!$J$14</x:definedName>
    <x:definedName name="Beitragssatz_N_2">'[28]02_Berwerte_ABL'!#REF!</x:definedName>
    <x:definedName name="Belarus">#REF!</x:definedName>
    <x:definedName name="Belgium">#REF!</x:definedName>
    <x:definedName name="Belgium_5B">[32]GRAD!$E$34:$G$34</x:definedName>
    <x:definedName name="BEO">'[36]Output WEO'!#REF!</x:definedName>
    <x:definedName name="BER">'[36]Output WEO'!#REF!</x:definedName>
    <x:definedName name="BERI">#N/A</x:definedName>
    <x:definedName name="BERIB">#N/A</x:definedName>
    <x:definedName name="BERIG">#N/A</x:definedName>
    <x:definedName name="BERP">#N/A</x:definedName>
    <x:definedName name="BERPB">#N/A</x:definedName>
    <x:definedName name="BERPG">#N/A</x:definedName>
    <x:definedName name="BEUA">[25]K4!$A$15:$IV$15</x:definedName>
    <x:definedName name="BF">#N/A</x:definedName>
    <x:definedName name="BFD">'[36]Output WEO'!#REF!</x:definedName>
    <x:definedName name="BFDA">'[36]Output WEO'!#REF!</x:definedName>
    <x:definedName name="BFDI">'[36]Output WEO'!#REF!</x:definedName>
    <x:definedName name="BFDIL">'[36]Output WEO'!#REF!</x:definedName>
    <x:definedName name="BFL">#N/A</x:definedName>
    <x:definedName name="BFL_D">#N/A</x:definedName>
    <x:definedName name="BFL_DF">#N/A</x:definedName>
    <x:definedName name="BFLB">#N/A</x:definedName>
    <x:definedName name="BFLB_D">#N/A</x:definedName>
    <x:definedName name="BFLB_DF">#N/A</x:definedName>
    <x:definedName name="BFLD_DF">#N/A</x:definedName>
    <x:definedName name="BFLD_DF2">#N/A</x:definedName>
    <x:definedName name="BFLG">#N/A</x:definedName>
    <x:definedName name="BFLG_D">#N/A</x:definedName>
    <x:definedName name="BFLG_DF">#N/A</x:definedName>
    <x:definedName name="BFLRES">'[37]AFR -WETA DAta'!#REF!</x:definedName>
    <x:definedName name="BFO">'[36]Output WEO'!#REF!</x:definedName>
    <x:definedName name="BFO_S">'[37]AFR -WETA DAta'!#REF!</x:definedName>
    <x:definedName name="BFOA">'[36]Output WEO'!#REF!</x:definedName>
    <x:definedName name="BFOAG">'[36]Output WEO'!#REF!</x:definedName>
    <x:definedName name="BFOL">'[36]Output WEO'!#REF!</x:definedName>
    <x:definedName name="BFOL_B">'[36]Output WEO'!#REF!</x:definedName>
    <x:definedName name="BFOL_G">'[36]Output WEO'!#REF!</x:definedName>
    <x:definedName name="BFOL_L">'[36]Output WEO'!#REF!</x:definedName>
    <x:definedName name="BFOL_O">'[36]Output WEO'!#REF!</x:definedName>
    <x:definedName name="BFOL_S">'[36]Output WEO'!#REF!</x:definedName>
    <x:definedName name="BFOLG_L">'[36]Output WEO'!#REF!</x:definedName>
    <x:definedName name="BFP">'[36]Output WEO'!#REF!</x:definedName>
    <x:definedName name="BFPA">'[36]Output WEO'!#REF!</x:definedName>
    <x:definedName name="BFPAG">'[36]Output WEO'!#REF!</x:definedName>
    <x:definedName name="BFPL">'[36]Output WEO'!#REF!</x:definedName>
    <x:definedName name="BFPLBN">'[36]Output WEO'!#REF!</x:definedName>
    <x:definedName name="BFPLD">'[36]Output WEO'!#REF!</x:definedName>
    <x:definedName name="BFPLD_G">'[36]Output WEO'!#REF!</x:definedName>
    <x:definedName name="BFPLE">'[36]Output WEO'!#REF!</x:definedName>
    <x:definedName name="BFPLE_G">'[36]Output WEO'!#REF!</x:definedName>
    <x:definedName name="BFPLMM">'[36]Output WEO'!#REF!</x:definedName>
    <x:definedName name="BFRA">#N/A</x:definedName>
    <x:definedName name="BFUND">'[36]Output WEO'!#REF!</x:definedName>
    <x:definedName name="BFX">#REF!</x:definedName>
    <x:definedName name="BGS">'[36]Output WEO'!#REF!</x:definedName>
    <x:definedName name="BI">#N/A</x:definedName>
    <x:definedName name="BIP">'[36]Output WEO'!#REF!</x:definedName>
    <x:definedName name="BIPJ">[25]K3!$A$35:$IV$35</x:definedName>
    <x:definedName name="BIPJA">[25]K3!$A$36:$IV$36</x:definedName>
    <x:definedName name="BIPJN">[25]K3!$A$37:$IV$37</x:definedName>
    <x:definedName name="BIPK">[25]K1!$A$35:$IV$35</x:definedName>
    <x:definedName name="BIPKA">[25]K1!$A$36:$IV$36</x:definedName>
    <x:definedName name="BIPKN">[25]K1!$A$37:$IV$37</x:definedName>
    <x:definedName name="BK">#N/A</x:definedName>
    <x:definedName name="BKF">#N/A</x:definedName>
    <x:definedName name="BKFA">'[36]Output WEO'!#REF!</x:definedName>
    <x:definedName name="BKO">'[36]Output WEO'!#REF!</x:definedName>
    <x:definedName name="BLGS">[25]K61!$A$10:$IV$10</x:definedName>
    <x:definedName name="BLGSA">[25]K61!$A$26:$IV$26</x:definedName>
    <x:definedName name="BLGSN">[25]K61!$A$36:$IV$36</x:definedName>
    <x:definedName name="BlockEA1_capex">[38]Costs!$L$14:$AY$17</x:definedName>
    <x:definedName name="BlockEA1_finance">[38]Control!$D$15:$D$19</x:definedName>
    <x:definedName name="BlockEA1_opex_decomm">[38]Costs!$L$54:$AY$55</x:definedName>
    <x:definedName name="BlockEA1_prices">[38]Prices!$L$10:$AY$11</x:definedName>
    <x:definedName name="BlockEA1_production">[38]Production!$L$12:$AY$13</x:definedName>
    <x:definedName name="BlockEA1_production_years">[38]Production!$L$8:$AY$8</x:definedName>
    <x:definedName name="BlockEA1_timing">[38]Production!$L$6:$AY$9</x:definedName>
    <x:definedName name="BlockEA2_capex">[38]Costs!$L$88:$AY$91</x:definedName>
    <x:definedName name="BlockEA2_finance">[38]Control!$D$37:$D$41</x:definedName>
    <x:definedName name="BlockEA2_opex_decomm">[38]Costs!$L$128:$AY$129</x:definedName>
    <x:definedName name="BlockEA2_prices">[38]Prices!$L$38:$AY$39</x:definedName>
    <x:definedName name="BlockEA2_production">[38]Production!$L$41:$AY$42</x:definedName>
    <x:definedName name="BlockEA2_production_years">[38]Production!$L$37:$AY$37</x:definedName>
    <x:definedName name="BlockEA2_timing">[38]Production!$L$35:$AY$38</x:definedName>
    <x:definedName name="BlockEA3A_capex">[38]Costs!$L$163:$AY$166</x:definedName>
    <x:definedName name="BlockEA3A_finance">[38]Control!$D$59:$D$63</x:definedName>
    <x:definedName name="BlockEA3A_opex_decomm">[38]Costs!$L$204:$AY$205</x:definedName>
    <x:definedName name="BlockEA3A_prices">[38]Prices!$L$65:$AY$66</x:definedName>
    <x:definedName name="BlockEA3A_production">[38]Production!$L$70:$AY$71</x:definedName>
    <x:definedName name="BlockEA3A_production_years">[38]Production!$L$66:$AY$66</x:definedName>
    <x:definedName name="BlockEA3A_timing">[38]Production!$L$64:$AY$67</x:definedName>
    <x:definedName name="BLPH1A3">#REF!</x:definedName>
    <x:definedName name="BLPH1B7">#REF!</x:definedName>
    <x:definedName name="BLPH1C5">#REF!</x:definedName>
    <x:definedName name="BLPH1C7">#REF!</x:definedName>
    <x:definedName name="BLPH1D3">[39]Bloomberg!#REF!</x:definedName>
    <x:definedName name="BLPH1D5">#REF!</x:definedName>
    <x:definedName name="BLPH1E5">#REF!</x:definedName>
    <x:definedName name="BLPH1F5">#REF!</x:definedName>
    <x:definedName name="BLPH1G5">#REF!</x:definedName>
    <x:definedName name="BLPH2A8">#REF!</x:definedName>
    <x:definedName name="BLPH2B8">#REF!</x:definedName>
    <x:definedName name="BLPH2C8">#REF!</x:definedName>
    <x:definedName name="BLPH2E10">[40]embi_day!#REF!</x:definedName>
    <x:definedName name="BLPH2F10">[40]embi_day!#REF!</x:definedName>
    <x:definedName name="BLPH2G10">[40]embi_day!#REF!</x:definedName>
    <x:definedName name="BLPH2K10">[40]embi_day!#REF!</x:definedName>
    <x:definedName name="BLPH2L10">[40]embi_day!#REF!</x:definedName>
    <x:definedName name="BLPH2M10">[40]embi_day!#REF!</x:definedName>
    <x:definedName name="BLPH2N10">[40]embi_day!#REF!</x:definedName>
    <x:definedName name="BLPH2O10">[40]embi_day!#REF!</x:definedName>
    <x:definedName name="BLPH2P10">[40]embi_day!#REF!</x:definedName>
    <x:definedName name="BLPH2Q10">[40]embi_day!#REF!</x:definedName>
    <x:definedName name="BLPH3A3">#REF!</x:definedName>
    <x:definedName name="BLPH3A6">#REF!</x:definedName>
    <x:definedName name="BLPH3AA6">#REF!</x:definedName>
    <x:definedName name="BLPH3AB6">#REF!</x:definedName>
    <x:definedName name="BLPH3AC6">#REF!</x:definedName>
    <x:definedName name="BLPH3AD6">#REF!</x:definedName>
    <x:definedName name="BLPH3AE6">#REF!</x:definedName>
    <x:definedName name="BLPH3AF6">#REF!</x:definedName>
    <x:definedName name="BLPH3AG6">#REF!</x:definedName>
    <x:definedName name="BLPH3AH6">#REF!</x:definedName>
    <x:definedName name="BLPH3AI6">#REF!</x:definedName>
    <x:definedName name="BLPH3AJ6">#REF!</x:definedName>
    <x:definedName name="BLPH3AK6">#REF!</x:definedName>
    <x:definedName name="BLPH3AL6">#REF!</x:definedName>
    <x:definedName name="BLPH3AM6">#REF!</x:definedName>
    <x:definedName name="BLPH3AN6">#REF!</x:definedName>
    <x:definedName name="BLPH3AO6">#REF!</x:definedName>
    <x:definedName name="BLPH3AP6">#REF!</x:definedName>
    <x:definedName name="BLPH3AQ6">#REF!</x:definedName>
    <x:definedName name="BLPH3AR6">#REF!</x:definedName>
    <x:definedName name="BLPH3AS6">#REF!</x:definedName>
    <x:definedName name="BLPH3AT6">#REF!</x:definedName>
    <x:definedName name="BLPH3AU6">#REF!</x:definedName>
    <x:definedName name="BLPH3AV6">#REF!</x:definedName>
    <x:definedName name="BLPH3AW6">#REF!</x:definedName>
    <x:definedName name="BLPH3AX6">#REF!</x:definedName>
    <x:definedName name="BLPH3AY6">#REF!</x:definedName>
    <x:definedName name="BLPH3AZ6">#REF!</x:definedName>
    <x:definedName name="BLPH3B6">#REF!</x:definedName>
    <x:definedName name="BLPH3BA6">#REF!</x:definedName>
    <x:definedName name="BLPH3BB6">#REF!</x:definedName>
    <x:definedName name="BLPH3BC6">#REF!</x:definedName>
    <x:definedName name="BLPH3BD6">#REF!</x:definedName>
    <x:definedName name="BLPH3BE6">#REF!</x:definedName>
    <x:definedName name="BLPH3BF6">#REF!</x:definedName>
    <x:definedName name="BLPH3BG6">#REF!</x:definedName>
    <x:definedName name="BLPH3BH6">#REF!</x:definedName>
    <x:definedName name="BLPH3BI6">#REF!</x:definedName>
    <x:definedName name="BLPH3BJ6">#REF!</x:definedName>
    <x:definedName name="BLPH3BK6">#REF!</x:definedName>
    <x:definedName name="BLPH3BL6">#REF!</x:definedName>
    <x:definedName name="BLPH3BM6">#REF!</x:definedName>
    <x:definedName name="BLPH3BN6">#REF!</x:definedName>
    <x:definedName name="BLPH3BO6">#REF!</x:definedName>
    <x:definedName name="BLPH3BP6">#REF!</x:definedName>
    <x:definedName name="BLPH3BQ6">#REF!</x:definedName>
    <x:definedName name="BLPH3BR6">#REF!</x:definedName>
    <x:definedName name="BLPH3BS6">#REF!</x:definedName>
    <x:definedName name="BLPH3BT6">#REF!</x:definedName>
    <x:definedName name="BLPH3BU6">#REF!</x:definedName>
    <x:definedName name="BLPH3BV6">#REF!</x:definedName>
    <x:definedName name="BLPH3BW6">#REF!</x:definedName>
    <x:definedName name="BLPH3BX6">#REF!</x:definedName>
    <x:definedName name="BLPH3BY6">#REF!</x:definedName>
    <x:definedName name="BLPH3BZ6">#REF!</x:definedName>
    <x:definedName name="BLPH3C6">#REF!</x:definedName>
    <x:definedName name="BLPH3CA6">#REF!</x:definedName>
    <x:definedName name="BLPH3CB6">#REF!</x:definedName>
    <x:definedName name="BLPH3CC6">#REF!</x:definedName>
    <x:definedName name="BLPH3CD6">#REF!</x:definedName>
    <x:definedName name="BLPH3CE6">#REF!</x:definedName>
    <x:definedName name="BLPH3CF6">#REF!</x:definedName>
    <x:definedName name="BLPH3CG6">#REF!</x:definedName>
    <x:definedName name="BLPH3CH6">#REF!</x:definedName>
    <x:definedName name="BLPH3CI6">#REF!</x:definedName>
    <x:definedName name="BLPH3CJ6">#REF!</x:definedName>
    <x:definedName name="BLPH3CK6">#REF!</x:definedName>
    <x:definedName name="BLPH3CL6">#REF!</x:definedName>
    <x:definedName name="BLPH3CM6">#REF!</x:definedName>
    <x:definedName name="BLPH3CN6">#REF!</x:definedName>
    <x:definedName name="BLPH3CO6">#REF!</x:definedName>
    <x:definedName name="BLPH3CP6">#REF!</x:definedName>
    <x:definedName name="BLPH3CQ6">#REF!</x:definedName>
    <x:definedName name="BLPH3CR6">#REF!</x:definedName>
    <x:definedName name="BLPH3CS6">#REF!</x:definedName>
    <x:definedName name="BLPH3CT6">#REF!</x:definedName>
    <x:definedName name="BLPH3CU6">#REF!</x:definedName>
    <x:definedName name="BLPH3CV6">#REF!</x:definedName>
    <x:definedName name="BLPH3CW6">#REF!</x:definedName>
    <x:definedName name="BLPH3CX6">#REF!</x:definedName>
    <x:definedName name="BLPH3CY6">#REF!</x:definedName>
    <x:definedName name="BLPH3CZ6">#REF!</x:definedName>
    <x:definedName name="BLPH3D6">#REF!</x:definedName>
    <x:definedName name="BLPH3DA6">#REF!</x:definedName>
    <x:definedName name="BLPH3DB6">#REF!</x:definedName>
    <x:definedName name="BLPH3DC6">#REF!</x:definedName>
    <x:definedName name="BLPH3DD6">#REF!</x:definedName>
    <x:definedName name="BLPH3DE6">#REF!</x:definedName>
    <x:definedName name="BLPH3DF6">#REF!</x:definedName>
    <x:definedName name="BLPH3DG6">#REF!</x:definedName>
    <x:definedName name="BLPH3DH6">#REF!</x:definedName>
    <x:definedName name="BLPH3DI6">#REF!</x:definedName>
    <x:definedName name="BLPH3DJ6">#REF!</x:definedName>
    <x:definedName name="BLPH3DK6">#REF!</x:definedName>
    <x:definedName name="BLPH3DL6">#REF!</x:definedName>
    <x:definedName name="BLPH3DM6">#REF!</x:definedName>
    <x:definedName name="BLPH3DN6">#REF!</x:definedName>
    <x:definedName name="BLPH3DO6">#REF!</x:definedName>
    <x:definedName name="BLPH3DP6">#REF!</x:definedName>
    <x:definedName name="BLPH3DQ6">#REF!</x:definedName>
    <x:definedName name="BLPH3DR6">#REF!</x:definedName>
    <x:definedName name="BLPH3DS6">#REF!</x:definedName>
    <x:definedName name="BLPH3DT6">#REF!</x:definedName>
    <x:definedName name="BLPH3DU6">#REF!</x:definedName>
    <x:definedName name="BLPH3DV6">#REF!</x:definedName>
    <x:definedName name="BLPH3DW6">#REF!</x:definedName>
    <x:definedName name="BLPH3E6">#REF!</x:definedName>
    <x:definedName name="BLPH3F6">#REF!</x:definedName>
    <x:definedName name="BLPH3G6">#REF!</x:definedName>
    <x:definedName name="BLPH3H6">#REF!</x:definedName>
    <x:definedName name="BLPH3I6">#REF!</x:definedName>
    <x:definedName name="BLPH3J6">#REF!</x:definedName>
    <x:definedName name="BLPH3K6">#REF!</x:definedName>
    <x:definedName name="BLPH3L6">#REF!</x:definedName>
    <x:definedName name="BLPH3M6">#REF!</x:definedName>
    <x:definedName name="BLPH3N6">#REF!</x:definedName>
    <x:definedName name="BLPH3O6">#REF!</x:definedName>
    <x:definedName name="BLPH3P6">#REF!</x:definedName>
    <x:definedName name="BLPH3Q6">#REF!</x:definedName>
    <x:definedName name="BLPH3R6">#REF!</x:definedName>
    <x:definedName name="BLPH3S6">#REF!</x:definedName>
    <x:definedName name="BLPH3T6">#REF!</x:definedName>
    <x:definedName name="BLPH3U6">#REF!</x:definedName>
    <x:definedName name="BLPH3V6">#REF!</x:definedName>
    <x:definedName name="BLPH3W6">#REF!</x:definedName>
    <x:definedName name="BLPH3X6">#REF!</x:definedName>
    <x:definedName name="BLPH3Y6">#REF!</x:definedName>
    <x:definedName name="BLPH3Z6">#REF!</x:definedName>
    <x:definedName name="BLPH4D6">[40]embi_day!#REF!</x:definedName>
    <x:definedName name="BLPH4E10">[40]embi_day!#REF!</x:definedName>
    <x:definedName name="BLPH4E6">[40]embi_day!#REF!</x:definedName>
    <x:definedName name="BLPH4F10">[40]embi_day!#REF!</x:definedName>
    <x:definedName name="BLPH4F6">[40]embi_day!#REF!</x:definedName>
    <x:definedName name="BLPH4G10">[40]embi_day!#REF!</x:definedName>
    <x:definedName name="BLPH4G6">[40]embi_day!#REF!</x:definedName>
    <x:definedName name="BLPH4H6">[40]embi_day!#REF!</x:definedName>
    <x:definedName name="BLPH4I6">[40]embi_day!#REF!</x:definedName>
    <x:definedName name="BLPH4J6">[40]embi_day!#REF!</x:definedName>
    <x:definedName name="BLPH4K10">[40]embi_day!#REF!</x:definedName>
    <x:definedName name="BLPH4K6">[40]embi_day!#REF!</x:definedName>
    <x:definedName name="BLPH4L10">[40]embi_day!#REF!</x:definedName>
    <x:definedName name="BLPH4L6">[40]embi_day!#REF!</x:definedName>
    <x:definedName name="BLPH4M10">[40]embi_day!#REF!</x:definedName>
    <x:definedName name="BLPH4M6">[40]embi_day!#REF!</x:definedName>
    <x:definedName name="BLPH4N10">[40]embi_day!#REF!</x:definedName>
    <x:definedName name="BLPH4N6">[40]embi_day!#REF!</x:definedName>
    <x:definedName name="BLPH4O10">[40]embi_day!#REF!</x:definedName>
    <x:definedName name="BLPH4O6">[40]embi_day!#REF!</x:definedName>
    <x:definedName name="BLPH4P10">[40]embi_day!#REF!</x:definedName>
    <x:definedName name="BLPH4Q10">[40]embi_day!#REF!</x:definedName>
    <x:definedName name="BLPH4Q6">[40]embi_day!#REF!</x:definedName>
    <x:definedName name="BLPH4R6">[40]embi_day!#REF!</x:definedName>
    <x:definedName name="BLPH4S6">[40]embi_day!#REF!</x:definedName>
    <x:definedName name="BLPH4T6">[40]embi_day!#REF!</x:definedName>
    <x:definedName name="BLPH4U6">[40]embi_day!#REF!</x:definedName>
    <x:definedName name="BLPH4W6">[40]embi_day!#REF!</x:definedName>
    <x:definedName name="BLPH4X6">[40]embi_day!#REF!</x:definedName>
    <x:definedName name="BLPH4Z6">[40]embi_day!#REF!</x:definedName>
    <x:definedName name="BLPH5AA3">#REF!</x:definedName>
    <x:definedName name="BLPH5AC3">#REF!</x:definedName>
    <x:definedName name="BLPH5AD3">#REF!</x:definedName>
    <x:definedName name="BLPH5AF3">#REF!</x:definedName>
    <x:definedName name="BLPH5AI3">#REF!</x:definedName>
    <x:definedName name="BLPH5B3">#REF!</x:definedName>
    <x:definedName name="BLPH5C3">#REF!</x:definedName>
    <x:definedName name="BLPH5E3">#REF!</x:definedName>
    <x:definedName name="BLPH5H3">#REF!</x:definedName>
    <x:definedName name="BLPH5I3">#REF!</x:definedName>
    <x:definedName name="BLPH5K3">#REF!</x:definedName>
    <x:definedName name="BLPH5L3">#REF!</x:definedName>
    <x:definedName name="BLPH5N3">#REF!</x:definedName>
    <x:definedName name="BLPH5O3">#REF!</x:definedName>
    <x:definedName name="BLPH5Q3">#REF!</x:definedName>
    <x:definedName name="BLPH5R3">#REF!</x:definedName>
    <x:definedName name="BLPH5T3">#REF!</x:definedName>
    <x:definedName name="BLPH5U3">#REF!</x:definedName>
    <x:definedName name="BLPH5W3">#REF!</x:definedName>
    <x:definedName name="BLPH5X3">#REF!</x:definedName>
    <x:definedName name="BLPH5Z3">#REF!</x:definedName>
    <x:definedName name="BLPH9A3">#REF!</x:definedName>
    <x:definedName name="BLSK">[25]K61!$A$11:$IV$11</x:definedName>
    <x:definedName name="BLSKA">[25]K61!$A$27:$IV$27</x:definedName>
    <x:definedName name="BLSKN">[25]K61!$A$37:$IV$37</x:definedName>
    <x:definedName name="BM">'[36]Output WEO'!#REF!</x:definedName>
    <x:definedName name="BMG">[41]Q6!$E$28:$AH$28</x:definedName>
    <x:definedName name="BMII">#N/A</x:definedName>
    <x:definedName name="BMIIB">#N/A</x:definedName>
    <x:definedName name="BMIIG">#N/A</x:definedName>
    <x:definedName name="BMS">'[36]Output WEO'!#REF!</x:definedName>
    <x:definedName name="body">#REF!</x:definedName>
    <x:definedName name="Bolivia">#REF!</x:definedName>
    <x:definedName name="BondSDtable">#REF!</x:definedName>
    <x:definedName name="BonsIssuanceTable">#REF!</x:definedName>
    <x:definedName name="BOP">#N/A</x:definedName>
    <x:definedName name="bopmt">#REF!</x:definedName>
    <x:definedName name="boptab">#REF!</x:definedName>
    <x:definedName name="BORRA_CUADROS">[42]!BORRA_CUADROS</x:definedName>
    <x:definedName name="BottomRight">'[36]Output WEO'!#REF!</x:definedName>
    <x:definedName name="BP_1_1">#REF!</x:definedName>
    <x:definedName name="BP_1_2">#REF!</x:definedName>
    <x:definedName name="BP_2_1">#REF!</x:definedName>
    <x:definedName name="BP_2_2">#REF!</x:definedName>
    <x:definedName name="BP_2_3">#REF!</x:definedName>
    <x:definedName name="BP_3_1">#REF!</x:definedName>
    <x:definedName name="BP_3_2">#REF!</x:definedName>
    <x:definedName name="BP_3_3">#REF!</x:definedName>
    <x:definedName name="BP_4_1">#REF!</x:definedName>
    <x:definedName name="BP_4_2">#REF!</x:definedName>
    <x:definedName name="BP_4_3">#REF!</x:definedName>
    <x:definedName name="BP_final">#REF!</x:definedName>
    <x:definedName name="BparDEBENT07_Consulta">#REF!</x:definedName>
    <x:definedName name="BparOUTROS06_Consulta">#REF!</x:definedName>
    <x:definedName name="Brazil">#REF!</x:definedName>
    <x:definedName name="BRO">#REF!</x:definedName>
    <x:definedName name="BS">#REF!</x:definedName>
    <x:definedName name="bspline">[43]!bspline</x:definedName>
    <x:definedName name="bspline2">#N/A</x:definedName>
    <x:definedName name="bspline3">#N/A</x:definedName>
    <x:definedName name="BTR">'[36]Output WEO'!#REF!</x:definedName>
    <x:definedName name="BTRG">'[36]Output WEO'!#REF!</x:definedName>
    <x:definedName name="Btu_scf">[23]Control!$D$27</x:definedName>
    <x:definedName name="budfin">#REF!</x:definedName>
    <x:definedName name="Budget_expenditure">#REF!</x:definedName>
    <x:definedName name="budget_financing">#REF!</x:definedName>
    <x:definedName name="Budget_revenue">#REF!</x:definedName>
    <x:definedName name="Bulgaria">#REF!</x:definedName>
    <x:definedName name="Bundes_Alt">#N/A</x:definedName>
    <x:definedName name="BX">'[36]Output WEO'!#REF!</x:definedName>
    <x:definedName name="BXG">[41]Q6!$E$26:$AH$26</x:definedName>
    <x:definedName name="BXS">'[36]Output WEO'!#REF!</x:definedName>
    <x:definedName name="C.dolar">#REF!</x:definedName>
    <x:definedName name="CAAGR_tolerance">200</x:definedName>
    <x:definedName name="Caixa_Min">[44]Parâmetros!$C$20</x:definedName>
    <x:definedName name="Caixa_Minimo">[44]Parâmetros!$C$20</x:definedName>
    <x:definedName name="CaixaMinimo_jan09">[45]Parâmetros!$D$20</x:definedName>
    <x:definedName name="CaixaMinimo_jan09_Cen_2">[46]Parâmetros!#REF!</x:definedName>
    <x:definedName name="CaixaMinimo_jan09_Cen_I">[46]Parâmetros!#REF!</x:definedName>
    <x:definedName name="CaixaMinimo_jan10">[47]Parâmetros!$E$19</x:definedName>
    <x:definedName name="CaixaMinimo_jan11">[46]Parâmetros!#REF!</x:definedName>
    <x:definedName name="CaixaMinimo_jan11_c2">[46]Parâmetros!#REF!</x:definedName>
    <x:definedName name="CalcBCA">'[36]Output WEO'!#REF!</x:definedName>
    <x:definedName name="CalcBMG">'[36]Output WEO'!#REF!</x:definedName>
    <x:definedName name="CalcBXG">'[36]Output WEO'!#REF!</x:definedName>
    <x:definedName name="CalcMCV_4">#REF!</x:definedName>
    <x:definedName name="CalcMCV_B">'[36]Output WEO'!#REF!</x:definedName>
    <x:definedName name="CalcMCV_T">'[36]Output WEO'!#REF!</x:definedName>
    <x:definedName name="CalcNGS">'[36]Output WEO'!#REF!</x:definedName>
    <x:definedName name="calcNGS_NGDP">#N/A</x:definedName>
    <x:definedName name="CalcNGSG">'[36]Output WEO'!#REF!</x:definedName>
    <x:definedName name="CalcNGSP">'[36]Output WEO'!#REF!</x:definedName>
    <x:definedName name="calcul">'[48]Calcul_B1.1'!$A$1:$L$37</x:definedName>
    <x:definedName name="calcul1">'[49]Calcul_B1.1'!$A$1:$L$37</x:definedName>
    <x:definedName name="CalendarYears">[23]ProjectCashflow!$E$4:$BF$4</x:definedName>
    <x:definedName name="cambio">[50]Dados!$F$7</x:definedName>
    <x:definedName name="cambio2">[50]Dados!$F$9</x:definedName>
    <x:definedName name="cambio3">[50]Dados!$F$11</x:definedName>
    <x:definedName name="CategoryList">#REF!</x:definedName>
    <x:definedName name="ccccc">[51]component!$A$1:$G$327</x:definedName>
    <x:definedName name="CD_CHN">[52]TOC!$B$8</x:definedName>
    <x:definedName name="CDI">#REF!</x:definedName>
    <x:definedName name="Cdi.ant">[53]PARAMETROS!$F$5</x:definedName>
    <x:definedName name="CDI.LIQ">[53]CARTEIRA!$AB$1:$AB$65536</x:definedName>
    <x:definedName name="CDI1D">[53]PARAMETROS!$H$3</x:definedName>
    <x:definedName name="CdiRes">[53]CARTEIRA!$FE$5</x:definedName>
    <x:definedName name="CDSClose">OFFSET('[54]CDS EME'!$D$134,0,0,MAX(COUNT('[54]CDS EME'!$D:$D)-1,1),1)</x:definedName>
    <x:definedName name="CDSDate">OFFSET('[54]CDS EME'!$C$134,0,0,MAX(COUNT('[54]CDS EME'!$C:$C),1),1)</x:definedName>
    <x:definedName name="CFRSample">[55]Control!$B$5:$B$34</x:definedName>
    <x:definedName name="cgo">#REF!</x:definedName>
    <x:definedName name="Ch7Date">OFFSET('[56]Hist-Monthly'!$J$6,0,0,COUNT('[56]Hist-Monthly'!$J$1:$J$65536))</x:definedName>
    <x:definedName name="Ch7Ser1">OFFSET('[56]Hist-Monthly'!$K$6,0,0,COUNT('[56]Hist-Monthly'!$J$1:$J$65536))</x:definedName>
    <x:definedName name="Ch7Ser2">OFFSET('[56]Hist-Monthly'!$L$6,0,0,COUNT('[56]Hist-Monthly'!$J$1:$J$65536))</x:definedName>
    <x:definedName name="Champ">#REF!</x:definedName>
    <x:definedName name="ChannelList">#REF!</x:definedName>
    <x:definedName name="Chart">"Chart"</x:definedName>
    <x:definedName name="chart_id">#REF!</x:definedName>
    <x:definedName name="Chart10X2">OFFSET([57]IP_MoM!$A$124,1,0,COUNTA([57]IP_MoM!$A$125:$A$2201),1)</x:definedName>
    <x:definedName name="Chart10X4">OFFSET([57]IP_MoM!$A$124,1,0,COUNTA([57]IP_MoM!$A$125:$A$2201),1)</x:definedName>
    <x:definedName name="Chart11Y2">OFFSET([57]IP_Ind_3MMA!$AH$124,1,0,COUNTA([57]IP_Ind_3MMA!$A$125:$A$2202),1)</x:definedName>
    <x:definedName name="chart12">'[58]UIS data 1998-2004'!#REF!</x:definedName>
    <x:definedName name="Chart1X1">OFFSET('[59]Q Contributions'!$W$43,1,0,COUNTA('[59]Q Contributions'!$W$44:$W$2075),1)</x:definedName>
    <x:definedName name="Chart1X2">OFFSET('[59]Q Contributions'!$W$43,1,0,COUNTA('[59]Q Contributions'!$W$44:$W$2075),1)</x:definedName>
    <x:definedName name="Chart1X3">OFFSET('[59]Q Contributions'!$W$43,1,0,COUNTA('[59]Q Contributions'!$W$44:$W$2075),1)</x:definedName>
    <x:definedName name="Chart1Y1">OFFSET('[59]Q Contributions'!$J$43,1,0,COUNTA('[59]Q Contributions'!$W$44:$W$2075),1)</x:definedName>
    <x:definedName name="Chart1Y2">OFFSET('[59]Q Contributions'!$H$43,1,0,COUNTA('[59]Q Contributions'!$W$44:$W$2075),1)</x:definedName>
    <x:definedName name="Chart1Y3">OFFSET('[59]Q Contributions'!$I$43,1,0,COUNTA('[59]Q Contributions'!$W$44:$W$2075),1)</x:definedName>
    <x:definedName name="Chart2X1">OFFSET('[59]Q Contributions'!$W$43,1,0,COUNTA('[59]Q Contributions'!$W$44:$W$2075),1)</x:definedName>
    <x:definedName name="Chart2X2">OFFSET('[59]Q Contributions'!$W$43,1,0,COUNTA('[59]Q Contributions'!$W$44:$W$2075),1)</x:definedName>
    <x:definedName name="Chart2X3">OFFSET('[59]Q Contributions'!$W$43,1,0,COUNTA('[59]Q Contributions'!$W$44:$W$2075),1)</x:definedName>
    <x:definedName name="Chart2X4">OFFSET('[59]Q Contributions'!$W$43,1,0,COUNTA('[59]Q Contributions'!$W$44:$W$2075),1)</x:definedName>
    <x:definedName name="Chart2Y1">OFFSET('[59]Q Contributions'!$P$43,1,0,COUNTA('[59]Q Contributions'!$W$44:$W$2075),1)</x:definedName>
    <x:definedName name="Chart2Y2">OFFSET('[59]Q Contributions'!$H$43,1,0,COUNTA('[59]Q Contributions'!$W$44:$W$2075),1)</x:definedName>
    <x:definedName name="Chart2Y3">OFFSET('[59]Q Contributions'!$Q$43,1,0,COUNTA('[59]Q Contributions'!$W$44:$W$2075),1)</x:definedName>
    <x:definedName name="Chart2Y4">OFFSET('[59]Q Contributions'!$R$43,1,0,COUNTA('[59]Q Contributions'!$W$44:$W$2075),1)</x:definedName>
    <x:definedName name="Chart3Y1">OFFSET('[60]IN_Chart2 IPI'!$K$124,1,0,COUNTA('[60]IN_Chart2 IPI'!$A$125:$A$2201),1)</x:definedName>
    <x:definedName name="Chart6X1">OFFSET('[59]Real (SA)'!$A$43,1,0,COUNTA('[59]Real (SA)'!$A$44:$A$2073),1)</x:definedName>
    <x:definedName name="Chart6X2">OFFSET('[59]Real (SA)'!$A$43,1,0,COUNTA('[59]Real (SA)'!$A$44:$A$2073),1)</x:definedName>
    <x:definedName name="Chart6X3">OFFSET('[59]Real (SA)'!$A$43,1,0,COUNTA('[59]Real (SA)'!$A$44:$A$2073),1)</x:definedName>
    <x:definedName name="Chart6Y1">OFFSET('[59]Real (SA)'!$F$43,1,0,COUNTA('[59]Real (SA)'!$A$44:$A$2073),1)</x:definedName>
    <x:definedName name="Chart6Y2">OFFSET('[59]Real (SA)'!$G$43,1,0,COUNTA('[59]Real (SA)'!$A$44:$A$2073),1)</x:definedName>
    <x:definedName name="Chart6Y3">OFFSET('[59]Real (SA)'!$H$43,1,0,COUNTA('[59]Real (SA)'!$A$44:$A$2073),1)</x:definedName>
    <x:definedName name="Chart7X1">OFFSET('[57]IP vs. GDP'!$A$39,1,0,COUNTA('[57]IP vs. GDP'!$A$40:$A$2068),1)</x:definedName>
    <x:definedName name="Chart7X2">OFFSET('[57]IP vs. GDP'!$A$39,1,0,COUNTA('[57]IP vs. GDP'!$A$40:$A$2068),1)</x:definedName>
    <x:definedName name="Chart7X3">OFFSET([57]IP_MoM!$A$124,1,0,COUNTA([57]IP_MoM!$A$125:$A$2201),1)</x:definedName>
    <x:definedName name="Chart7X4">OFFSET([57]IP_MoM!$A$124,1,0,COUNTA([57]IP_MoM!$A$125:$A$2201),1)</x:definedName>
    <x:definedName name="Chart7Y1">OFFSET('[57]IP vs. GDP'!$E$39,1,0,COUNTA('[57]IP vs. GDP'!$A$40:$A$2068),1)</x:definedName>
    <x:definedName name="Chart7Y2">OFFSET('[57]IP vs. GDP'!$H$39,1,0,COUNTA('[57]IP vs. GDP'!$A$40:$A$2068),1)</x:definedName>
    <x:definedName name="Chart7Y3">OFFSET([57]IP_MoM!$G$124,1,0,COUNTA([57]IP_MoM!$A$125:$A$2201),1)</x:definedName>
    <x:definedName name="Chart7Y4">OFFSET([57]IP_MoM!$I$124,1,0,COUNTA([57]IP_MoM!$A$125:$A$2201),1)</x:definedName>
    <x:definedName name="Chart8X1">OFFSET([57]IP_MoM!$A$124,1,0,COUNTA([57]IP_MoM!$A$125:$A$2201),1)</x:definedName>
    <x:definedName name="Chart8X2">OFFSET([57]IP_MoM!$A$124,1,0,COUNTA([57]IP_MoM!$A$125:$A$2201),1)</x:definedName>
    <x:definedName name="Chart8X3">OFFSET([57]IP_MoM!$A$124,1,0,COUNTA([57]IP_MoM!$A$125:$A$2201),1)</x:definedName>
    <x:definedName name="Chart8X4">OFFSET([57]IP_MoM!$A$124,1,0,COUNTA([57]IP_MoM!$A$125:$A$2201),1)</x:definedName>
    <x:definedName name="Chart8Y1">OFFSET([57]IP_MoM!$K$124,1,0,COUNTA([57]IP_MoM!$A$125:$A$2201),1)</x:definedName>
    <x:definedName name="Chart8Y2">OFFSET([57]IP_MoM!$C$124,1,0,COUNTA([57]IP_MoM!$A$125:$A$2201),1)</x:definedName>
    <x:definedName name="Chart8Y3">OFFSET([57]IP_MoM!$I$124,1,0,COUNTA([57]IP_MoM!$A$125:$A$2201),1)</x:definedName>
    <x:definedName name="Chart8Y4">OFFSET([57]IP_MoM!$M$124,1,0,COUNTA([57]IP_MoM!$A$125:$A$2201),1)</x:definedName>
    <x:definedName name="Chart9X1">OFFSET([57]IP_MoM!$A$124,1,0,COUNTA([57]IP_MoM!$A$125:$A$2201),1)</x:definedName>
    <x:definedName name="Chart9X2">OFFSET([57]IP_MoM!$A$124,1,0,COUNTA([57]IP_MoM!$A$125:$A$2201),1)</x:definedName>
    <x:definedName name="Chart9X3">OFFSET([57]IP_MoM!$A$124,1,0,COUNTA([57]IP_MoM!$A$125:$A$2201),1)</x:definedName>
    <x:definedName name="Chart9X4">OFFSET([57]IP_MoM!$A$124,1,0,COUNTA([57]IP_MoM!$A$125:$A$2201),1)</x:definedName>
    <x:definedName name="Chart9Y1">OFFSET([57]IP_MoM!$O$124,1,0,COUNTA([57]IP_MoM!$A$125:$A$2201),1)</x:definedName>
    <x:definedName name="Chart9Y2">OFFSET([57]IP_MoM!$W$124,1,0,COUNTA([57]IP_MoM!$A$125:$A$2201),1)</x:definedName>
    <x:definedName name="Chart9Y3">OFFSET([57]IP_MoM!$U$124,1,0,COUNTA([57]IP_MoM!$A$125:$A$2201),1)</x:definedName>
    <x:definedName name="Chart9Y4">OFFSET([57]IP_MoM!$Y$124,1,0,COUNTA([57]IP_MoM!$A$125:$A$2201),1)</x:definedName>
    <x:definedName name="ChartDates">OFFSET(NewDates,0,0,COUNT(NewDates),1)</x:definedName>
    <x:definedName name="ChartFirmA">OFFSET(ChartDates,0,1)</x:definedName>
    <x:definedName name="ChartFirmB">OFFSET(ChartDates,0,2)</x:definedName>
    <x:definedName name="ChartFirmC">OFFSET(ChartDates,0,3)</x:definedName>
    <x:definedName name="ChartFirmD">OFFSET(ChartDates,0,4)</x:definedName>
    <x:definedName name="Charts.Group1">#REF!</x:definedName>
    <x:definedName name="Charts.Group2">#REF!</x:definedName>
    <x:definedName name="chavePrioridades">[31]prioridades!$A$2:$A$9560</x:definedName>
    <x:definedName name="chaveProjetos">[31]projetos!$G$11:$G$2915</x:definedName>
    <x:definedName name="CHILE">#REF!</x:definedName>
    <x:definedName name="China">[61]SpotExchangeRates!#REF!</x:definedName>
    <x:definedName name="CHK">#REF!</x:definedName>
    <x:definedName name="CHK3.1">#REF!</x:definedName>
    <x:definedName name="CHK4.1">#REF!</x:definedName>
    <x:definedName name="CHK4.2">#REF!</x:definedName>
    <x:definedName name="CHK4.3">#REF!</x:definedName>
    <x:definedName name="CHK4.4">#REF!</x:definedName>
    <x:definedName name="CHK4.5">#REF!</x:definedName>
    <x:definedName name="CHN_CEIC">[52]TOC!$B$7</x:definedName>
    <x:definedName name="CHN_MT">[52]TOC!$B$9</x:definedName>
    <x:definedName name="CodePays">#REF!</x:definedName>
    <x:definedName name="CoherenceInterval">[62]HiddenSettings!$B$4</x:definedName>
    <x:definedName name="Col">#REF!</x:definedName>
    <x:definedName name="Colombia___Summary_Accounts_of_the_Financial_System">[63]!base-flow</x:definedName>
    <x:definedName name="coluna1">OFFSET([64]Dividendos!$AG$7,VLOOKUP(YEAR(EDATE([64]Dividendos!XFD1,-24)),[64]Dividendos!$AH$6:$AI$100,2,0),0,2,1)</x:definedName>
    <x:definedName name="coluna2">OFFSET([64]Dividendos!$AF$7,VLOOKUP(YEAR(EDATE([64]Dividendos!XFD1048576,-24)),[64]Dividendos!$AH$6:$AI$100,2,0),0,2,1)</x:definedName>
    <x:definedName name="Com">#REF!</x:definedName>
    <x:definedName name="Commodity1">[23]Control!$D$16</x:definedName>
    <x:definedName name="CommodityPriceInflation">[24]Prices!$E$5:$AR$5</x:definedName>
    <x:definedName name="component">[51]component!$A$1:$G$327</x:definedName>
    <x:definedName name="CONCEPT">[65]Sheet1!$A$2:$B$4017</x:definedName>
    <x:definedName name="conceptindex.DMX">OFFSET(#REF!,,,COUNTA(#REF!),)</x:definedName>
    <x:definedName name="conceptIndex.EcData">OFFSET(#REF!,,,COUNTA(#REF!),)</x:definedName>
    <x:definedName name="conceptIndex.Ecos">OFFSET(#REF!,,,COUNTA(#REF!),)</x:definedName>
    <x:definedName name="CONCK">#REF!</x:definedName>
    <x:definedName name="cond">[66]PrivReceipts!$B$3:$B$10199</x:definedName>
    <x:definedName name="cond2">[66]PrivReceipts!$G$3:$G$10199</x:definedName>
    <x:definedName name="Cons">#REF!</x:definedName>
    <x:definedName name="consol">#REF!</x:definedName>
    <x:definedName name="Consolidated_summary">#REF!</x:definedName>
    <x:definedName name="cont">#REF!</x:definedName>
    <x:definedName name="Contents">[67]Contents!$A$1:$E$38:'[67]Contents'!$B$2</x:definedName>
    <x:definedName name="ControlAssumptions">[23]Control!$H$4:$H$19</x:definedName>
    <x:definedName name="conv_área">[31]conversões!$H$3:$I$15</x:definedName>
    <x:definedName name="conv_mês">[31]conversões!$E$3:$F$14</x:definedName>
    <x:definedName name="conv_moedauto">[31]conversões!$N$3:$O$8</x:definedName>
    <x:definedName name="conv_nivel">[31]conversões!$B$3:$C$8</x:definedName>
    <x:definedName name="conv_nomes">[31]conversões!$K$3:$L$30</x:definedName>
    <x:definedName name="conv_portauto">[31]conversões!$N$11:$O$17</x:definedName>
    <x:definedName name="corptax">#REF!</x:definedName>
    <x:definedName name="Corresp">#REF!</x:definedName>
    <x:definedName name="CorW">'[68]W&amp;T'!$C$19</x:definedName>
    <x:definedName name="countries">#REF!</x:definedName>
    <x:definedName name="country">[69]country_lookup!$A$1:$F$49</x:definedName>
    <x:definedName name="Country_Mean">[70]!Country_Mean</x:definedName>
    <x:definedName name="CountryCount">[23]METR!$D$17</x:definedName>
    <x:definedName name="CountryName">[71]REER!$A$6</x:definedName>
    <x:definedName name="CPAData">OFFSET([72]CPAData!$D$1,,,COUNTA([72]CPAData!$D:$D),COUNTA([72]CPAData!$1:$1)-1)</x:definedName>
    <x:definedName name="CPRE">[10]CPRE!$A$1:$D$65536</x:definedName>
    <x:definedName name="CPREANT">[10]CPREANT!$A$1:$E$754</x:definedName>
    <x:definedName name="Croatia">#REF!</x:definedName>
    <x:definedName name="csDesignMode">1</x:definedName>
    <x:definedName name="CSdmx">'[35]Read Me'!$G$2</x:definedName>
    <x:definedName name="cstAggregateType">"G21"</x:definedName>
    <x:definedName name="cstCountryNameColumn">2</x:definedName>
    <x:definedName name="cstDataColumn">13</x:definedName>
    <x:definedName name="cstDataRange">"I13:I242"</x:definedName>
    <x:definedName name="cstDisplayType">"G24"</x:definedName>
    <x:definedName name="cstNumDecimals">"G25"</x:definedName>
    <x:definedName name="cstReportNoteColumn">9</x:definedName>
    <x:definedName name="Currencies">#REF!</x:definedName>
    <x:definedName name="Current_account">#REF!</x:definedName>
    <x:definedName name="CURRENTYEAR">#REF!</x:definedName>
    <x:definedName name="CurrVintage">[73]Current!$D$66</x:definedName>
    <x:definedName name="curva.dolar">'[74]Curva Dolar'!$B$1:$G$733</x:definedName>
    <x:definedName name="curva.pré">#REF!</x:definedName>
    <x:definedName name="curvamtm">#REF!</x:definedName>
    <x:definedName name="CUSTOMER">"OTHERS MAT"</x:definedName>
    <x:definedName name="Cx_Min_11_bas">[46]Parâmetros!#REF!</x:definedName>
    <x:definedName name="CX_Min_bas_11">[75]Parâmetros!$F$19</x:definedName>
    <x:definedName name="CX_Min_bas_12">[76]Parâmetros!$G$19</x:definedName>
    <x:definedName name="CX_Min_bas_13">[76]Parâmetros!$H$19</x:definedName>
    <x:definedName name="CX_Min_cen1_11">[75]Parâmetros!$F$20</x:definedName>
    <x:definedName name="CX_Min_cen2_11">[75]Parâmetros!$F$21</x:definedName>
    <x:definedName name="CxaMin_jan11">[46]Parâmetros!#REF!</x:definedName>
    <x:definedName name="Cyprus">#REF!</x:definedName>
    <x:definedName name="Czech_Republic">#REF!</x:definedName>
    <x:definedName name="Czech_Republic_5B">[32]GRAD!$E$35:$G$35</x:definedName>
    <x:definedName name="D_B">'[36]Output WEO'!#REF!</x:definedName>
    <x:definedName name="D_G">'[36]Output WEO'!#REF!</x:definedName>
    <x:definedName name="D_L">'[36]Output WEO'!#REF!</x:definedName>
    <x:definedName name="D_O">'[36]Output WEO'!#REF!</x:definedName>
    <x:definedName name="D_S">'[36]Output WEO'!#REF!</x:definedName>
    <x:definedName name="D_SRM">'[36]Output WEO'!#REF!</x:definedName>
    <x:definedName name="D02HIST.XLS">#REF!</x:definedName>
    <x:definedName name="D11N">[26]DB95Q!$A$154:$IP$154</x:definedName>
    <x:definedName name="D2112N">[26]DB95Q!$A$189:$IP$189</x:definedName>
    <x:definedName name="D21BN">[26]DB95Q!$A$248:$IP$248</x:definedName>
    <x:definedName name="d3_1a">'[69]Table D3.1a.'!$A$10:$AH$64</x:definedName>
    <x:definedName name="d3_1b">'[69]Table D3.1b. (Web only).'!$A$10:$AH$1048576</x:definedName>
    <x:definedName name="d3_2a">'[69]Table D3.2a.'!$A$11:$AA$1048576</x:definedName>
    <x:definedName name="d3_4">'[69]Table D3.4.'!$A$8:$BN$66</x:definedName>
    <x:definedName name="d3_5b">'[69]Table D3.5b. (Web only).'!$A$10:$DJ$1048576</x:definedName>
    <x:definedName name="d3_6">'[69]Table D3.6. (Web only).'!$A$10:$Z$1048576</x:definedName>
    <x:definedName name="D64_TIPO7_SEMFAT_Consulta">#REF!</x:definedName>
    <x:definedName name="D64_TIPO8_SEMFAT_Consulta">#REF!</x:definedName>
    <x:definedName name="DA">'[36]Output WEO'!#REF!</x:definedName>
    <x:definedName name="DABproj">#N/A</x:definedName>
    <x:definedName name="dadadasd">OFFSET([77]TD_AUXILIAR!$F$44,-1,0,-[77]TD_AUXILIAR!$M$44+1,1)</x:definedName>
    <x:definedName name="daf">#REF!</x:definedName>
    <x:definedName name="DAGproj">#N/A</x:definedName>
    <x:definedName name="DAproj">#N/A</x:definedName>
    <x:definedName name="DASD">#N/A</x:definedName>
    <x:definedName name="DASDB">#N/A</x:definedName>
    <x:definedName name="DASDG">#N/A</x:definedName>
    <x:definedName name="DATA">'[2]Page 7'!#REF!</x:definedName>
    <x:definedName name="DATA.ANTERIOR">#REF!</x:definedName>
    <x:definedName name="DATA.ATUAL">#REF!</x:definedName>
    <x:definedName name="_xlnm.Database">#REF!</x:definedName>
    <x:definedName name="DATABASE_2012INP">#REF!</x:definedName>
    <x:definedName name="DataBaseBalanço">[78]VariáveisGerais!$B$3</x:definedName>
    <x:definedName name="DataBaseProjeção">[78]VariáveisGerais!$B$5</x:definedName>
    <x:definedName name="DataEntryBlock10">[79]DEM2!#REF!</x:definedName>
    <x:definedName name="DataEntryBlock11">[79]DEM2!#REF!</x:definedName>
    <x:definedName name="DataEntryBlock12">[79]DEM2!#REF!</x:definedName>
    <x:definedName name="DataEntryBlock13">[79]DEM2!#REF!</x:definedName>
    <x:definedName name="DataEntryBlock14">[79]DEM2!#REF!</x:definedName>
    <x:definedName name="DataEntryBlock15">[79]DEM2!#REF!</x:definedName>
    <x:definedName name="datanew">[80]EFW_4_!$A$1:$B$16368</x:definedName>
    <x:definedName name="dataRange">"I13:I242"</x:definedName>
    <x:definedName name="DATE">#REF!</x:definedName>
    <x:definedName name="DATE_G542">#REF!</x:definedName>
    <x:definedName name="DATE_GAS">#REF!</x:definedName>
    <x:definedName name="DATE_KOREX">#REF!</x:definedName>
    <x:definedName name="DATE_KORGM">#REF!</x:definedName>
    <x:definedName name="DATE_KORIR">#REF!</x:definedName>
    <x:definedName name="DATE_KORLP">#REF!</x:definedName>
    <x:definedName name="DATE_KORNA">#REF!</x:definedName>
    <x:definedName name="date_var">#REF!</x:definedName>
    <x:definedName name="DATEA">[81]GDP_QTR!#REF!</x:definedName>
    <x:definedName name="DATEA_P">[81]GDP_QTR!#REF!</x:definedName>
    <x:definedName name="DATEM">#REF!</x:definedName>
    <x:definedName name="DATEM2">#REF!</x:definedName>
    <x:definedName name="DATEQ">[81]GDP_QTR!#REF!</x:definedName>
    <x:definedName name="DATEQ_P">[81]GDP_QTR!#REF!</x:definedName>
    <x:definedName name="dates">#REF!</x:definedName>
    <x:definedName name="DATES_90">#REF!</x:definedName>
    <x:definedName name="Dates_RawData">#REF!</x:definedName>
    <x:definedName name="Dates_SAData">#REF!</x:definedName>
    <x:definedName name="dates_w">#REF!</x:definedName>
    <x:definedName name="datesraw">[34]Datescolumn!$H$2:$EF$19</x:definedName>
    <x:definedName name="datesweo">#REF!</x:definedName>
    <x:definedName name="datesweo1">#REF!</x:definedName>
    <x:definedName name="datesweo2">#REF!</x:definedName>
    <x:definedName name="Datum">OFFSET([82]DATA!$A$3,[82]DATA!$D$1-3,0,[82]DATA!$L$1-[82]DATA!$D$1+3,1)</x:definedName>
    <x:definedName name="DatumSmall">OFFSET([82]DATA!$A$3,[82]DATA!$I$1-3,0,[82]DATA!$L$1-[82]DATA!$I$1+3,1)</x:definedName>
    <x:definedName name="DatumYpath">OFFSET('[83]12'!#REF!,'[83]12'!$B$5-1,0,'[83]12'!$B$4-'[83]12'!$B$5+1,1)</x:definedName>
    <x:definedName name="db">[84]Readme!$B$1</x:definedName>
    <x:definedName name="DBA">'[37]AFR -WETA DAta'!#REF!</x:definedName>
    <x:definedName name="DBI">'[37]AFR -WETA DAta'!#REF!</x:definedName>
    <x:definedName name="DBproj">#N/A</x:definedName>
    <x:definedName name="DEALING">#REF!</x:definedName>
    <x:definedName name="DEBT1">#REF!</x:definedName>
    <x:definedName name="DEBT10">#REF!</x:definedName>
    <x:definedName name="DEBT11">#REF!</x:definedName>
    <x:definedName name="DEBT12">#REF!</x:definedName>
    <x:definedName name="DEBT13">#REF!</x:definedName>
    <x:definedName name="DEBT14">#REF!</x:definedName>
    <x:definedName name="DEBT15">#REF!</x:definedName>
    <x:definedName name="DEBT16">#REF!</x:definedName>
    <x:definedName name="DEBT2">#REF!</x:definedName>
    <x:definedName name="DEBT3">#REF!</x:definedName>
    <x:definedName name="DEBT4">#REF!</x:definedName>
    <x:definedName name="DEBT5">#REF!</x:definedName>
    <x:definedName name="DEBT6">#REF!</x:definedName>
    <x:definedName name="DEBT7">#REF!</x:definedName>
    <x:definedName name="DEBT8">#REF!</x:definedName>
    <x:definedName name="DEBT9">#REF!</x:definedName>
    <x:definedName name="DebtDev">[23]Control!$D$58</x:definedName>
    <x:definedName name="DebtExplore">[23]Control!$D$57</x:definedName>
    <x:definedName name="DebtGracePeriod">[23]Control!$D$60</x:definedName>
    <x:definedName name="DebtInterestRateMargin">[23]Control!$D$61</x:definedName>
    <x:definedName name="DebtRepaymentYears">[23]Control!$D$59</x:definedName>
    <x:definedName name="décalage">'[85]gestion des dates'!$B$1</x:definedName>
    <x:definedName name="decision_level">'[69]Table D3.8. (Web only).'!$W$1:$X$10</x:definedName>
    <x:definedName name="deflators">[69]Deflators!$X$5:$AQ$1048576</x:definedName>
    <x:definedName name="deflators_jan">[69]Deflators!$AS$5:$BL$48</x:definedName>
    <x:definedName name="DEM">#REF!</x:definedName>
    <x:definedName name="Denmark_5B">[32]GRAD!$E$37:$G$37</x:definedName>
    <x:definedName name="Density">[38]Prices!$F$92:$F$97</x:definedName>
    <x:definedName name="DEOst">#REF!</x:definedName>
    <x:definedName name="Department">[71]REER!$B$2</x:definedName>
    <x:definedName name="DES">#REF!</x:definedName>
    <x:definedName name="DevelopmentStartYear">[23]Control!$D$9</x:definedName>
    <x:definedName name="DEWest">#REF!</x:definedName>
    <x:definedName name="DF_NAVPANEL_13">#REF!</x:definedName>
    <x:definedName name="DF_NAVPANEL_18">#REF!</x:definedName>
    <x:definedName name="dfez">'[6]Time series'!#REF!</x:definedName>
    <x:definedName name="dfqsdf">[86]SENDCMP!#REF!</x:definedName>
    <x:definedName name="DFSpline">#N/A</x:definedName>
    <x:definedName name="DFSpline2">#N/A</x:definedName>
    <x:definedName name="DFSpline3">#N/A</x:definedName>
    <x:definedName name="DG">'[36]Output WEO'!#REF!</x:definedName>
    <x:definedName name="DG_S">'[36]Output WEO'!#REF!</x:definedName>
    <x:definedName name="DGA_1">[87]DA!$V$8</x:definedName>
    <x:definedName name="DGA_2">[87]DA!$S$8</x:definedName>
    <x:definedName name="DGA_3">[87]DA!$P$8</x:definedName>
    <x:definedName name="DGA_4">[87]DA!$M$8</x:definedName>
    <x:definedName name="DGA_final">[87]DA!$V$9</x:definedName>
    <x:definedName name="DGAT_1">[87]DAT!$Y$8</x:definedName>
    <x:definedName name="DGAT_2">[87]DAT!$M$8</x:definedName>
    <x:definedName name="DGAT_3">[87]DAT!$J$8</x:definedName>
    <x:definedName name="DGAT_4">[87]DAT!$G$8</x:definedName>
    <x:definedName name="DGAT_final">[87]DAT!$Y$9</x:definedName>
    <x:definedName name="DGproj">#N/A</x:definedName>
    <x:definedName name="Diff_Bmark">OFFSET([82]DATA!$I$3,[82]DATA!$I$1-3,0,[82]DATA!$L$1-[82]DATA!$I$1+3,1)</x:definedName>
    <x:definedName name="Diff_Bmark3M">OFFSET([82]DATA!$I$3,[82]DATA!$I$1-3,0,[82]DATA!$L$1-[82]DATA!$I$1+3,1)</x:definedName>
    <x:definedName name="Diff_Bmark6M">OFFSET([82]DATA!$J$3,[82]DATA!$I$1-3,0,[82]DATA!$L$1-[82]DATA!$I$1+3,1)</x:definedName>
    <x:definedName name="Diff_Bubor">OFFSET([82]DATA!$N$3,[82]DATA!$I$1-3,0,[82]DATA!$L$1-[82]DATA!$I$1+3,1)</x:definedName>
    <x:definedName name="DiffAtIRateChange">OFFSET([82]DATA!$Q$3,[82]DATA!$D$1-3,0,[82]DATA!$L$1-[82]DATA!$D$1+3,1)</x:definedName>
    <x:definedName name="DiscRate">[23]Control!$D$53</x:definedName>
    <x:definedName name="discretion">#REF!</x:definedName>
    <x:definedName name="dkam_bm3m">OFFSET([82]DATA!$I$1482,0,0,COUNTIF([82]DATA!$A$1482:$A$65536,"&gt;37000"),1)</x:definedName>
    <x:definedName name="dkam_datum">OFFSET([82]DATA!$A$1482,0,0,COUNTIF([82]DATA!$A$1482:$A$65536,"&gt;37000"),1)</x:definedName>
    <x:definedName name="dkam_lepes">OFFSET([82]DATA!$P$1482,0,0,COUNTIF([82]DATA!$A$1482:$A$65536,"&gt;37000"),1)</x:definedName>
    <x:definedName name="DLCABOI">#REF!</x:definedName>
    <x:definedName name="DLCACNSA">#REF!</x:definedName>
    <x:definedName name="DLCACSA">#REF!</x:definedName>
    <x:definedName name="DLCAHNSA">#REF!</x:definedName>
    <x:definedName name="DLCAHSA">#REF!</x:definedName>
    <x:definedName name="DLCALAAFI">#REF!</x:definedName>
    <x:definedName name="DLCALAB">#REF!</x:definedName>
    <x:definedName name="DLCALANBFI">#REF!</x:definedName>
    <x:definedName name="DLCALTGAFI">#REF!</x:definedName>
    <x:definedName name="DLCAOMBNSA">#REF!</x:definedName>
    <x:definedName name="DLCAOMBSA">#REF!</x:definedName>
    <x:definedName name="DLCAOPNSA">#REF!</x:definedName>
    <x:definedName name="DLCAOPSA">#REF!</x:definedName>
    <x:definedName name="DLX1.USE">'[60]IN_Chart5 Retail'!$A$1:$AN$5</x:definedName>
    <x:definedName name="DMU">'[37]AFR -WETA DAta'!#REF!</x:definedName>
    <x:definedName name="DO">'[36]Output WEO'!#REF!</x:definedName>
    <x:definedName name="doit">#REF!</x:definedName>
    <x:definedName name="DoTEx">#REF!</x:definedName>
    <x:definedName name="DoTIm">#REF!</x:definedName>
    <x:definedName name="Dproj">#N/A</x:definedName>
    <x:definedName name="DRE">#REF!</x:definedName>
    <x:definedName name="DS">'[36]Output WEO'!#REF!</x:definedName>
    <x:definedName name="DSD">#N/A</x:definedName>
    <x:definedName name="DSD_S">#N/A</x:definedName>
    <x:definedName name="DSDB">#N/A</x:definedName>
    <x:definedName name="DSDG">#N/A</x:definedName>
    <x:definedName name="DSI">'[36]Output WEO'!#REF!</x:definedName>
    <x:definedName name="DSIBproj">#N/A</x:definedName>
    <x:definedName name="DSIGproj">#N/A</x:definedName>
    <x:definedName name="DSIproj">#N/A</x:definedName>
    <x:definedName name="DSISD">#N/A</x:definedName>
    <x:definedName name="DSISDB">#N/A</x:definedName>
    <x:definedName name="DSISDG">#N/A</x:definedName>
    <x:definedName name="DSP">'[36]Output WEO'!#REF!</x:definedName>
    <x:definedName name="DSPBproj">#N/A</x:definedName>
    <x:definedName name="DSPG">'[36]Output WEO'!#REF!</x:definedName>
    <x:definedName name="DSPGproj">#N/A</x:definedName>
    <x:definedName name="DSPproj">#N/A</x:definedName>
    <x:definedName name="DSPSD">#N/A</x:definedName>
    <x:definedName name="DSPSDB">#N/A</x:definedName>
    <x:definedName name="DSPSDG">#N/A</x:definedName>
    <x:definedName name="DT">#REF!</x:definedName>
    <x:definedName name="DT0">#REF!</x:definedName>
    <x:definedName name="DtRes">[53]CARTEIRA!$CJ$2</x:definedName>
    <x:definedName name="duration">'[88]DD-LISTS'!$I$3:$I$12</x:definedName>
    <x:definedName name="Economic_assumptions">[38]Control!$D$8:$D$11</x:definedName>
    <x:definedName name="EDNA">#N/A</x:definedName>
    <x:definedName name="EdssBatchRange">#REF!</x:definedName>
    <x:definedName name="effect">#REF!</x:definedName>
    <x:definedName name="EFW">[80]simulation2_Frontier_OECD_4A!$A:$C</x:definedName>
    <x:definedName name="elect">#REF!</x:definedName>
    <x:definedName name="elections_date">#REF!</x:definedName>
    <x:definedName name="EMETEL">#REF!</x:definedName>
    <x:definedName name="EMPRESA">[89]CFG!$C$5</x:definedName>
    <x:definedName name="EMPTY">#REF!</x:definedName>
    <x:definedName name="end">#REF!</x:definedName>
    <x:definedName name="ENDA">#N/A</x:definedName>
    <x:definedName name="Ende">[26]DB95Q!$CL$1:$CL$1429</x:definedName>
    <x:definedName name="Entgelt">#REF!</x:definedName>
    <x:definedName name="EOproj">'[90]Annex 2. ECO projections'!$B$4:$F$34</x:definedName>
    <x:definedName name="EquityFlowsTable">#REF!</x:definedName>
    <x:definedName name="ER_1">[87]ER!$P$10</x:definedName>
    <x:definedName name="ER_2">[87]ER!$M$10</x:definedName>
    <x:definedName name="ER_3">[87]ER!$J$10</x:definedName>
    <x:definedName name="ER_4">[87]ER!$G$10</x:definedName>
    <x:definedName name="ER_final">[87]ER!$P$11</x:definedName>
    <x:definedName name="ernesto">#N/A</x:definedName>
    <x:definedName name="error_text">#REF!</x:definedName>
    <x:definedName name="ERTI">[25]K6!$A$22:$IV$22</x:definedName>
    <x:definedName name="ERTIA">[25]K6!$A$38:$IV$38</x:definedName>
    <x:definedName name="ERTIN">[25]K6!$A$54:$IV$54</x:definedName>
    <x:definedName name="Estonia">#REF!</x:definedName>
    <x:definedName name="Estonia__Selected_Indicators__1998_2002">'[91]Data Fiscal'!#REF!</x:definedName>
    <x:definedName name="ESÜT">[25]K9!$A$9:$IV$9</x:definedName>
    <x:definedName name="EUR">#REF!</x:definedName>
    <x:definedName name="Euro">[61]SpotExchangeRates!#REF!</x:definedName>
    <x:definedName name="eutab1">#REF!</x:definedName>
    <x:definedName name="excises">#REF!</x:definedName>
    <x:definedName name="ExIm">#REF!</x:definedName>
    <x:definedName name="ExitWRS">[92]Main!$AB$25</x:definedName>
    <x:definedName name="extaxrev">#REF!</x:definedName>
    <x:definedName name="extaxrev2">#REF!</x:definedName>
    <x:definedName name="extaxrev3">#REF!</x:definedName>
    <x:definedName name="ExtW">'[68]W&amp;T'!$C$16</x:definedName>
    <x:definedName name="f1_time">[93]F1_TIME!$A$1:$D$31</x:definedName>
    <x:definedName name="F24Date">OFFSET('[94]dt-f20'!$H$5,0,0,COUNTA('[94]dt-f20'!$H$1:$H$65536))</x:definedName>
    <x:definedName name="F24Ser1">OFFSET('[94]dt-f20'!$O$5,0,0,COUNTA('[94]dt-f20'!$H$1:$H$65536))</x:definedName>
    <x:definedName name="F24Ser2">OFFSET('[94]dt-f20'!$N$5,0,0,COUNTA('[94]dt-f20'!$H$1:$H$65536))</x:definedName>
    <x:definedName name="F9Date1">OFFSET('[94]dt-f20'!$H$5,0,0,COUNTA('[94]dt-f20'!$H$1:$H$65536))</x:definedName>
    <x:definedName name="F9Date2">OFFSET('[94]dt-f20'!$A$5,0,0,COUNTA('[94]dt-f20'!$A$1:$A$65536))</x:definedName>
    <x:definedName name="F9Ser1">OFFSET('[94]dt-f20'!$J$5,0,0,COUNTA('[94]dt-f20'!$H$1:$H$65536))</x:definedName>
    <x:definedName name="F9Ser2">OFFSET('[94]dt-f20'!$I$5,0,0,COUNTA('[94]dt-f20'!$H$1:$H$65536))</x:definedName>
    <x:definedName name="F9Ser3">OFFSET('[94]dt-f20'!$C$5,0,0,COUNTA('[94]dt-f20'!$A$1:$A$65536))</x:definedName>
    <x:definedName name="F9Ser4">OFFSET('[94]dt-f20'!$M$5,0,0,COUNTA('[94]dt-f20'!$H$1:$H$65536))</x:definedName>
    <x:definedName name="fafa">[95]Dados!#REF!</x:definedName>
    <x:definedName name="fafa2">#REF!</x:definedName>
    <x:definedName name="FAMERangeLUXAB4">#REF!</x:definedName>
    <x:definedName name="FAMERangeSheet1C6">#REF!</x:definedName>
    <x:definedName name="FAMERangeSheet1F6">#REF!</x:definedName>
    <x:definedName name="FAMERangeSheet1F8">#REF!</x:definedName>
    <x:definedName name="FAMERangeSheet1H8">#REF!</x:definedName>
    <x:definedName name="FAMERangeSheet1J8">#REF!</x:definedName>
    <x:definedName name="FAMERangeSHNLGAB105">#REF!</x:definedName>
    <x:definedName name="FAMERangeSHNLGAB112">#REF!</x:definedName>
    <x:definedName name="FAMERangeSHNLGAB59">#REF!</x:definedName>
    <x:definedName name="FAMERangeSHNLGAB84">#REF!</x:definedName>
    <x:definedName name="FAMERangeSHNLGAB86">#REF!</x:definedName>
    <x:definedName name="FAMERangeSHNLGCAB42">#REF!</x:definedName>
    <x:definedName name="FAMERangeSHNLGCM57">#REF!</x:definedName>
    <x:definedName name="FAMERangeSHNLGCX57">#REF!</x:definedName>
    <x:definedName name="FAMERangeSHNLGD55">#REF!</x:definedName>
    <x:definedName name="FAMERangeSHNLGMAB61">#REF!</x:definedName>
    <x:definedName name="FAMERangeSHNLGPSTU60">[96]NLGXQA!#REF!</x:definedName>
    <x:definedName name="FAMERangeSHYPGTAB77">[97]YPGQA!#REF!</x:definedName>
    <x:definedName name="FAMERangeSHYPGTD34">[97]YPGQA!#REF!</x:definedName>
    <x:definedName name="FAMERangeSHYPGTG55">[97]YPGQA!#REF!</x:definedName>
    <x:definedName name="FAMERangeSHYPGTN51">[97]YPGQA!#REF!</x:definedName>
    <x:definedName name="FAMERangeSHYPGTQ17">[97]YPGQA!#REF!</x:definedName>
    <x:definedName name="FAT_1">[98]FAT!$P$16</x:definedName>
    <x:definedName name="FAT_2">[98]FAT!$M$16</x:definedName>
    <x:definedName name="FAT_3">[98]FAT!$J$16</x:definedName>
    <x:definedName name="FAT_4">[98]FAT!$G$16</x:definedName>
    <x:definedName name="FAT_final">[98]FAT!$P$17</x:definedName>
    <x:definedName name="FDI">#REF!</x:definedName>
    <x:definedName name="FDICoun">#REF!</x:definedName>
    <x:definedName name="Feriado">[99]Feriado!$A$1:$A$964</x:definedName>
    <x:definedName name="Feriados">[53]FERIADOS!$A$3:$A$206</x:definedName>
    <x:definedName name="fg_567">[100]FG_567!$A$1:$AC$30</x:definedName>
    <x:definedName name="FG_ISC123">[101]FG_123!$A$1:$AZ$45</x:definedName>
    <x:definedName name="FG_ISC567">[100]FG_567!$A$1:$AZ$45</x:definedName>
    <x:definedName name="FIDR">#REF!</x:definedName>
    <x:definedName name="FieldCosts">[23]ProjectCashflow!$F$123</x:definedName>
    <x:definedName name="FieldName">[23]Control!$D$4</x:definedName>
    <x:definedName name="fields">'[88]DD-LISTS'!$G$3:$G$9</x:definedName>
    <x:definedName name="FieldSize">[23]ProjectCashflow!$B$91</x:definedName>
    <x:definedName name="Fig.2.2.L">[3]EAT12_1!#REF!,[3]EAT12_1!#REF!,[3]EAT12_1!#REF!,[3]EAT12_1!#REF!,[3]EAT12_1!#REF!,[3]EAT12_1!#REF!,[3]EAT12_1!#REF!,[3]EAT12_1!#REF!,[3]EAT12_1!#REF!,[3]EAT12_1!#REF!</x:definedName>
    <x:definedName name="fig_d3_1_country">OFFSET('[69]Figure D3.1.'!$G$48,0,0,50-COUNTIF('[69]Figure D3.1.'!$G$48:$G$97,""))</x:definedName>
    <x:definedName name="fig_d3_1_var1">OFFSET('[69]Figure D3.1.'!$E$48,0,0,50-COUNTIF('[69]Figure D3.1.'!$G$48:$G$97,""))</x:definedName>
    <x:definedName name="fig_d3_1_var2">OFFSET('[69]Figure D3.1.'!$F$48,0,0,50-COUNTIF('[69]Figure D3.1.'!$G$48:$G$97,""))</x:definedName>
    <x:definedName name="fig_d3_2_country">OFFSET('[69]Figure D3.2.'!$I$50,0,0,50-COUNTIF('[69]Figure D3.2.'!$I$50:$I$99,""))</x:definedName>
    <x:definedName name="fig_d3_2_var1">OFFSET('[69]Figure D3.2.'!$F$50,0,0,50-COUNTIF('[69]Figure D3.2.'!$I$50:$I$99,""))</x:definedName>
    <x:definedName name="fig_d3_2_var2">OFFSET('[69]Figure D3.2.'!$G$50,0,0,50-COUNTIF('[69]Figure D3.2.'!$I$50:$I$99,""))</x:definedName>
    <x:definedName name="fig_d3_2_var3">OFFSET('[69]Figure D3.2.'!$H$50,0,0,50-COUNTIF('[69]Figure D3.2.'!$I$50:$I$99,""))</x:definedName>
    <x:definedName name="fig_d3_4_country">OFFSET('[69]Figure D3.4.'!$K$48,0,0,50-COUNTIF('[69]Figure D3.4.'!$K$48:$K$97,""))</x:definedName>
    <x:definedName name="fig_d3_4_var1">OFFSET('[69]Figure D3.4.'!$F$48,0,0,50-COUNTIF('[69]Figure D3.4.'!$K$48:$K$97,""))</x:definedName>
    <x:definedName name="fig_d3_4_var2">OFFSET('[69]Figure D3.4.'!$G$48,0,0,50-COUNTIF('[69]Figure D3.4.'!$K$48:$K$97,""))</x:definedName>
    <x:definedName name="fig_d3_4_var3">OFFSET('[69]Figure D3.4.'!$I$48,0,0,50-COUNTIF('[69]Figure D3.4.'!$K$48:$K$97,""))</x:definedName>
    <x:definedName name="fig_d3_4_var4">OFFSET('[69]Figure D3.4.'!$J$48,0,0,50-COUNTIF('[69]Figure D3.4.'!$K$48:$K$97,""))</x:definedName>
    <x:definedName name="fig_d3_5_country">OFFSET('[69]Figure D3.5.'!$H$38,0,0,50-COUNTIF('[69]Figure D3.5.'!$H$38:$H$87,""))</x:definedName>
    <x:definedName name="fig_d3_5_var1">OFFSET('[69]Figure D3.5.'!$F$38,0,0,50-COUNTIF('[69]Figure D3.5.'!$H$38:$H$87,""))</x:definedName>
    <x:definedName name="fig_d3_5_var2">OFFSET('[69]Figure D3.5.'!$G$38,0,0,50-COUNTIF('[69]Figure D3.5.'!$H$38:$H$87,""))</x:definedName>
    <x:definedName name="fig13_panelc">'[90]calc. Fig 1.3. Panel C'!$A$12:$AG$41</x:definedName>
    <x:definedName name="fig13_panelc2">'[90]calc. Fig 1.3. Panel C'!$A$49:$AG$78</x:definedName>
    <x:definedName name="FIG2wp1">#REF!</x:definedName>
    <x:definedName name="FIGB">#REF!</x:definedName>
    <x:definedName name="Filters">OFFSET([72]CountryReference!$B$1,,,COUNTA([72]CountryReference!$B:$B),COUNTA([72]CountryReference!$1:$1)-3)</x:definedName>
    <x:definedName name="final_emp_impact">#REF!</x:definedName>
    <x:definedName name="final_emp_impact_2">#REF!</x:definedName>
    <x:definedName name="Finame_Repasse">#REF!</x:definedName>
    <x:definedName name="finan">#REF!</x:definedName>
    <x:definedName name="finan1">#REF!</x:definedName>
    <x:definedName name="Finished_products_output">[38]Production!$L$159:$AY$163</x:definedName>
    <x:definedName name="finished_products_prices">[38]Prices!$L$105:$AY$109</x:definedName>
    <x:definedName name="Finland">#REF!</x:definedName>
    <x:definedName name="Finland_5B">[32]GRAD!$E$36:$G$36</x:definedName>
    <x:definedName name="finmonth1">[102]FIN!$A$57:$E$306</x:definedName>
    <x:definedName name="FinW">'[68]W&amp;T'!$C$18</x:definedName>
    <x:definedName name="fiscal_data_raw">'[90]Annex 4. Fiscal pack (raw)'!$A$5:$AT$36</x:definedName>
    <x:definedName name="fiscalpack">'[90]Fiscal Stimulus Pack. data'!$A$5:$Y$36</x:definedName>
    <x:definedName name="FISUM">#REF!</x:definedName>
    <x:definedName name="FLOPEC">#REF!</x:definedName>
    <x:definedName name="flows">#REF!</x:definedName>
    <x:definedName name="flows_print_area">'[103]Balance Sheet'!$A$1:$N$1</x:definedName>
    <x:definedName name="FLUXO">#REF!</x:definedName>
    <x:definedName name="FMB">'[36]Output WEO'!#REF!</x:definedName>
    <x:definedName name="FODESEC">#REF!</x:definedName>
    <x:definedName name="Forcurr">#REF!</x:definedName>
    <x:definedName name="ForecastYear">[23]ProjectCashflow!$E$5:$BF$5</x:definedName>
    <x:definedName name="Foreign_liabilities">#REF!</x:definedName>
    <x:definedName name="Formatting">#REF!</x:definedName>
    <x:definedName name="France">#REF!</x:definedName>
    <x:definedName name="France_5B">[32]GRAD!$E$38:$G$38</x:definedName>
    <x:definedName name="fromyear">[104]Data!$B$24</x:definedName>
    <x:definedName name="fsa">'[105]Money-M'!#REF!</x:definedName>
    <x:definedName name="FSBS">[25]K9!$A$31:$IV$31</x:definedName>
    <x:definedName name="FullTable">OFFSET([82]FILTER!$A$5,0,0,COUNTA([82]FILTER!$A$1:$A$65536)-2,9)</x:definedName>
    <x:definedName name="FUNHOLD">#REF!</x:definedName>
    <x:definedName name="futebol">#REF!</x:definedName>
    <x:definedName name="fyb">'[6]Time series'!#REF!</x:definedName>
    <x:definedName name="g">#REF!</x:definedName>
    <x:definedName name="g_ADV">[106]MAIN!$AO$1</x:definedName>
    <x:definedName name="g_EME">[106]MAIN!$AO$8</x:definedName>
    <x:definedName name="G19_">[107]INFO!$D$6:$G$24</x:definedName>
    <x:definedName name="G19_AE">[107]INFO!$D$26:$G$34</x:definedName>
    <x:definedName name="G19_EM">[107]INFO!$D$36:$G$45</x:definedName>
    <x:definedName name="G20_ALL">[107]INFO!$J$7:$P$52</x:definedName>
    <x:definedName name="GasPrice">[108]Control!$D$22</x:definedName>
    <x:definedName name="GasPriceLimitYears">[23]Control!$D$30</x:definedName>
    <x:definedName name="GasPriceMaxOil">[23]Control!$D$28</x:definedName>
    <x:definedName name="GasPriceMinOil">[23]Control!$D$29</x:definedName>
    <x:definedName name="GasPriceProportionOil">[23]Control!$D$25</x:definedName>
    <x:definedName name="GB_PR">#REF!</x:definedName>
    <x:definedName name="GCB">'[36]Output WEO'!#REF!</x:definedName>
    <x:definedName name="GCB_NGDP">#N/A</x:definedName>
    <x:definedName name="GCEC">'[36]Output WEO'!#REF!</x:definedName>
    <x:definedName name="GCEEP">'[37]AFR -WETA DAta'!#REF!</x:definedName>
    <x:definedName name="GCEHP">'[37]AFR -WETA DAta'!#REF!</x:definedName>
    <x:definedName name="GCEI">'[36]Output WEO'!#REF!</x:definedName>
    <x:definedName name="GCENL">'[36]Output WEO'!#REF!</x:definedName>
    <x:definedName name="GCG">'[37]AFR -WETA DAta'!#REF!</x:definedName>
    <x:definedName name="GCGC">'[37]AFR -WETA DAta'!#REF!</x:definedName>
    <x:definedName name="GCND">'[36]Output WEO'!#REF!</x:definedName>
    <x:definedName name="GCND_NGDP">'[36]Output WEO'!#REF!</x:definedName>
    <x:definedName name="GCRG">'[36]Output WEO'!#REF!</x:definedName>
    <x:definedName name="GCXCNL">#REF!</x:definedName>
    <x:definedName name="GCXCNL_GDP">#REF!</x:definedName>
    <x:definedName name="GDP">[109]IN!$C$22:$X$22</x:definedName>
    <x:definedName name="GDP_impact">#REF!</x:definedName>
    <x:definedName name="Germany">#REF!</x:definedName>
    <x:definedName name="Germany_5B">[32]GRAD!$E$39:$G$39</x:definedName>
    <x:definedName name="GGAAF_T">#REF!</x:definedName>
    <x:definedName name="GGAAFPL_T">#REF!</x:definedName>
    <x:definedName name="GGAAN_T">#REF!</x:definedName>
    <x:definedName name="GGAL_T">#REF!</x:definedName>
    <x:definedName name="GGB">'[36]Output WEO'!#REF!</x:definedName>
    <x:definedName name="GGB_NGDP">#N/A</x:definedName>
    <x:definedName name="GGCB">#REF!</x:definedName>
    <x:definedName name="GGDS">#REF!</x:definedName>
    <x:definedName name="GGE">#REF!</x:definedName>
    <x:definedName name="GGEC">'[36]Output WEO'!#REF!</x:definedName>
    <x:definedName name="GGECE">#REF!</x:definedName>
    <x:definedName name="GGED">'[36]Output WEO'!#REF!</x:definedName>
    <x:definedName name="GGED_NGDP">'[36]Output WEO'!#REF!</x:definedName>
    <x:definedName name="GGEEC">#REF!</x:definedName>
    <x:definedName name="GGEGS">#REF!</x:definedName>
    <x:definedName name="GGEI">#REF!</x:definedName>
    <x:definedName name="GGENL">'[36]Output WEO'!#REF!</x:definedName>
    <x:definedName name="GGEO">#REF!</x:definedName>
    <x:definedName name="GGES">#REF!</x:definedName>
    <x:definedName name="GGESS">#REF!</x:definedName>
    <x:definedName name="GGFO">#REF!</x:definedName>
    <x:definedName name="gggggggggggg">#N/A</x:definedName>
    <x:definedName name="gggggggggggggggggggggggggggggg">OFFSET('[64]TOTAL EMPRESAS 2015'!$C$100,2,MATCH(IF(MONTH('[64]ABERTO - BNDES 2015'!C$3)&lt;10,0&amp;MONTH('[64]ABERTO - BNDES 2015'!C$3),MONTH('[64]ABERTO - BNDES 2015'!C$3))&amp;YEAR('[64]ABERTO - BNDES 2015'!C$3),'[64]TOTAL EMPRESAS 2015'!$D$100:$XFC$100,0),29,1)</x:definedName>
    <x:definedName name="GGND">'[36]Output WEO'!#REF!</x:definedName>
    <x:definedName name="GGR">#REF!</x:definedName>
    <x:definedName name="GGRC">#REF!</x:definedName>
    <x:definedName name="GGRG">#REF!</x:definedName>
    <x:definedName name="GGRO">#REF!</x:definedName>
    <x:definedName name="GGROPI">#REF!</x:definedName>
    <x:definedName name="GGRP">#REF!</x:definedName>
    <x:definedName name="GGRS">#REF!</x:definedName>
    <x:definedName name="GGRSS">#REF!</x:definedName>
    <x:definedName name="GGRT">#REF!</x:definedName>
    <x:definedName name="GGRTGS">#REF!</x:definedName>
    <x:definedName name="GGRTI">#REF!</x:definedName>
    <x:definedName name="GGRTIC">#REF!</x:definedName>
    <x:definedName name="GGRTII">#REF!</x:definedName>
    <x:definedName name="GGRTO">#REF!</x:definedName>
    <x:definedName name="GGRTOE">#REF!</x:definedName>
    <x:definedName name="GGRTT">#REF!</x:definedName>
    <x:definedName name="GGSB">#REF!</x:definedName>
    <x:definedName name="GGX">#REF!</x:definedName>
    <x:definedName name="GGXCBN">#REF!</x:definedName>
    <x:definedName name="GGXCNL">#REF!</x:definedName>
    <x:definedName name="GGXCNL_GDP">#REF!</x:definedName>
    <x:definedName name="GGXCNLXS">#REF!</x:definedName>
    <x:definedName name="GGXCNLXS_GDP">#REF!</x:definedName>
    <x:definedName name="GGXOFB">#REF!</x:definedName>
    <x:definedName name="GGXONLB">#REF!</x:definedName>
    <x:definedName name="GGXWDG">#REF!</x:definedName>
    <x:definedName name="GGXWDGCD">#REF!</x:definedName>
    <x:definedName name="GGXWDGCF">#REF!</x:definedName>
    <x:definedName name="GGXWDN">#REF!</x:definedName>
    <x:definedName name="GILTAXA">#REF!</x:definedName>
    <x:definedName name="GKV">[25]K9!$A$39:$IV$39</x:definedName>
    <x:definedName name="GKVA">[25]K12!$A$41:$IV$41</x:definedName>
    <x:definedName name="GKVN">[25]K12!$A$42:$IV$42</x:definedName>
    <x:definedName name="Glevel">'[88]DD-LISTS'!$F$3:$F$12</x:definedName>
    <x:definedName name="GLOBAL">#REF!</x:definedName>
    <x:definedName name="gotomain">#N/A</x:definedName>
    <x:definedName name="gotomain2">#N/A</x:definedName>
    <x:definedName name="gotomain3">#N/A</x:definedName>
    <x:definedName name="gov_payscale">#REF!</x:definedName>
    <x:definedName name="gov_wagebill">#REF!</x:definedName>
    <x:definedName name="Govt_Budget_GASC">#REF!</x:definedName>
    <x:definedName name="Govt_Budget_GASC_NIB">#REF!</x:definedName>
    <x:definedName name="GPfV">[25]K9!$A$42:$IV$42</x:definedName>
    <x:definedName name="GRA_Total_Undrawn">'[110]Table 2a'!#REF!</x:definedName>
    <x:definedName name="grades">#REF!</x:definedName>
    <x:definedName name="graph3">'[6]Time series'!#REF!</x:definedName>
    <x:definedName name="GraphB">#REF!</x:definedName>
    <x:definedName name="Greece">#REF!</x:definedName>
    <x:definedName name="Gross_reserves">#REF!</x:definedName>
    <x:definedName name="growth_rate_ADV">#REF!</x:definedName>
    <x:definedName name="growth_rate_EME">#REF!</x:definedName>
    <x:definedName name="GRV">[25]K9!$A$38:$IV$38</x:definedName>
    <x:definedName name="GSÜO">[25]K9!$A$15:$IV$15</x:definedName>
    <x:definedName name="GSÜT">[25]K9!$A$13:$IV$13</x:definedName>
    <x:definedName name="head_compensation_lookup">#REF!</x:definedName>
    <x:definedName name="head1">[69]head1!$A$6:$FS$1048576</x:definedName>
    <x:definedName name="head2">[69]head2!$A$6:$N$1048576</x:definedName>
    <x:definedName name="head3">[69]head3!$A$6:$CP$1048576</x:definedName>
    <x:definedName name="HEADER">#REF!</x:definedName>
    <x:definedName name="Heading39">'[111]#REF'!$A$1:$G$5</x:definedName>
    <x:definedName name="Heatmap">"Heatmap"</x:definedName>
    <x:definedName name="HERE">#REF!</x:definedName>
    <x:definedName name="hh">#REF!</x:definedName>
    <x:definedName name="Histogram">"Histogram"</x:definedName>
    <x:definedName name="hj">#N/A</x:definedName>
    <x:definedName name="hoje">[53]PARAMETROS!$C$3</x:definedName>
    <x:definedName name="Holiday">[112]Tabelas!$A$2:$A$85</x:definedName>
    <x:definedName name="holidays">#REF!</x:definedName>
    <x:definedName name="HONGKONG">[61]SpotExchangeRates!#REF!</x:definedName>
    <x:definedName name="HTML_CodePage">1252</x:definedName>
    <x:definedName name="HTML_Control">{"'Inversión Extranjera'!$A$1:$AG$74","'Inversión Extranjera'!$G$7:$AF$61"}</x:definedName>
    <x:definedName name="HTML_Description">""</x:definedName>
    <x:definedName name="HTML_Email">""</x:definedName>
    <x:definedName name="HTML_Header">"Inversión Extranjera"</x:definedName>
    <x:definedName name="HTML_LastUpdate">"02-02-2000"</x:definedName>
    <x:definedName name="HTML_LineAfter">TRUE</x:definedName>
    <x:definedName name="HTML_LineBefore">TRUE</x:definedName>
    <x:definedName name="HTML_Name">"Carlos Arriagada"</x:definedName>
    <x:definedName name="HTML_OBDlg2">TRUE</x:definedName>
    <x:definedName name="HTML_OBDlg4">TRUE</x:definedName>
    <x:definedName name="HTML_OS">0</x:definedName>
    <x:definedName name="HTML_PathFile">"C:\Mis documentos\HTML.htm"</x:definedName>
    <x:definedName name="HTML_Title">"Inversión extranjera2"</x:definedName>
    <x:definedName name="Hungary">#REF!</x:definedName>
    <x:definedName name="Hungary_5B">[32]GRAD!$E$41:$G$41</x:definedName>
    <x:definedName name="HurdleRate">[23]Control!$D$54</x:definedName>
    <x:definedName name="i">#REF!</x:definedName>
    <x:definedName name="I.2">#REF!</x:definedName>
    <x:definedName name="I.3">#REF!</x:definedName>
    <x:definedName name="I.5">[113]I.5a!#REF!</x:definedName>
    <x:definedName name="I.6">#REF!</x:definedName>
    <x:definedName name="Iceland">#REF!</x:definedName>
    <x:definedName name="Iceland_5B">[32]GRAD!$E$42:$G$42</x:definedName>
    <x:definedName name="IDD_current_prices_2014_wave6">#REF!</x:definedName>
    <x:definedName name="IDS">#REF!</x:definedName>
    <x:definedName name="IESS">#REF!</x:definedName>
    <x:definedName name="IFSCode">[114]readme!$A$5</x:definedName>
    <x:definedName name="II.2">#REF!</x:definedName>
    <x:definedName name="II.I.a">[115]III.1!#REF!</x:definedName>
    <x:definedName name="III.1">#REF!</x:definedName>
    <x:definedName name="III.2">#REF!</x:definedName>
    <x:definedName name="III.3">#REF!</x:definedName>
    <x:definedName name="ima">#REF!</x:definedName>
    <x:definedName name="imf">'[66]by year'!$L$6:$L$129</x:definedName>
    <x:definedName name="importance">'[88]DD-LISTS'!$H$3:$H$9</x:definedName>
    <x:definedName name="in">#REF!</x:definedName>
    <x:definedName name="in.CPA">OFFSET(#REF!,,,COUNTA(#REF!),COUNTA(#REF!)-1)</x:definedName>
    <x:definedName name="In.CPA2019Q1">#REF!</x:definedName>
    <x:definedName name="in.DMX">OFFSET(#REF!,,,COUNTA(#REF!),COUNTA(#REF!)-4)</x:definedName>
    <x:definedName name="in.EcData">OFFSET(#REF!,,,COUNTA(#REF!),COUNTA(#REF!)-2)</x:definedName>
    <x:definedName name="in.EcOS">OFFSET(#REF!,,,COUNTA(#REF!),COUNTA(#REF!)-2)</x:definedName>
    <x:definedName name="In_millions_of_lei">#REF!</x:definedName>
    <x:definedName name="In_millions_of_U.S._dollars">#REF!</x:definedName>
    <x:definedName name="inc">[116]raw!$B$1:$EZ$3500</x:definedName>
    <x:definedName name="inc_2">[116]raw!$C$1:$EZ$3500</x:definedName>
    <x:definedName name="ind">#REF!</x:definedName>
    <x:definedName name="Index">#REF!</x:definedName>
    <x:definedName name="Index_of_Leading_Economic_Indicators">#REF!</x:definedName>
    <x:definedName name="IndexClose">OFFSET([117]Index_History!$D$9,0,0,MAX(COUNT([117]Index_History!$D$1:$D$65536)-1,1),1)</x:definedName>
    <x:definedName name="IndexDate">OFFSET([117]Index_History!$C$9,0,0,MAX(COUNT([117]Index_History!$C$1:$C$65536),1),1)</x:definedName>
    <x:definedName name="INDF1">[118]F1_ALL!$A$1:$AZ$50</x:definedName>
    <x:definedName name="indf11">[119]F11_ALL!$A$1:$AZ$15</x:definedName>
    <x:definedName name="indf11_94">[120]F11_A94!$A$1:$AE$15</x:definedName>
    <x:definedName name="INDF12">[121]F12_ALL!$A$1:$AJ$25</x:definedName>
    <x:definedName name="INDF13">[122]F13_ALL!$A$1:$AH$10</x:definedName>
    <x:definedName name="INDIA">[61]SpotExchangeRates!#REF!</x:definedName>
    <x:definedName name="Indices">[123]INDICES!$A$6:$E$2060</x:definedName>
    <x:definedName name="ÍNDICES">[124]ÍNDICES!$A$5:$T$747</x:definedName>
    <x:definedName name="ÍNDICES_COGEP">'[124]ÍNDICES (COGEP)'!$A$5:$T$747</x:definedName>
    <x:definedName name="ÍNDICES_SOF">'[124]ÍNDICES (SOF)'!$A$5:$T$747</x:definedName>
    <x:definedName name="indigo">#N/A</x:definedName>
    <x:definedName name="INDONESIA">[61]SpotExchangeRates!#REF!</x:definedName>
    <x:definedName name="indust">#REF!</x:definedName>
    <x:definedName name="INECEL">#REF!</x:definedName>
    <x:definedName name="InflateFromYear">[24]ProjectCashFlow!$B$48</x:definedName>
    <x:definedName name="Inflation">[23]Control!$D$51</x:definedName>
    <x:definedName name="InflationIndex">[23]ProjectCashflow!$E$6:$BF$6</x:definedName>
    <x:definedName name="info">'[37]AFR -WETA DAta'!#REF!</x:definedName>
    <x:definedName name="INIT">#REF!</x:definedName>
    <x:definedName name="INPUT_2">[14]Input!#REF!</x:definedName>
    <x:definedName name="INPUT_4">[14]Input!#REF!</x:definedName>
    <x:definedName name="int">#REF!</x:definedName>
    <x:definedName name="INTEREST">#REF!</x:definedName>
    <x:definedName name="interest_rate_ADV">#REF!</x:definedName>
    <x:definedName name="interest_rate_EME">#REF!</x:definedName>
    <x:definedName name="IntRateReal">[23]Control!$D$52</x:definedName>
    <x:definedName name="ip">#REF!</x:definedName>
    <x:definedName name="IQ_CH">110000</x:definedName>
    <x:definedName name="IQ_CQ">5000</x:definedName>
    <x:definedName name="IQ_CY">10000</x:definedName>
    <x:definedName name="IQ_DAILY">500000</x:definedName>
    <x:definedName name="IQ_FH">100000</x:definedName>
    <x:definedName name="IQ_FQ">500</x:definedName>
    <x:definedName name="IQ_FY">1000</x:definedName>
    <x:definedName name="IQ_LTM">2000</x:definedName>
    <x:definedName name="IQ_MONTH">15000</x:definedName>
    <x:definedName name="IQ_NTM">6000</x:definedName>
    <x:definedName name="IQ_WEEK">50000</x:definedName>
    <x:definedName name="IQ_YTD">3000</x:definedName>
    <x:definedName name="IRateChange">OFFSET([82]DATA!$P$3,[82]DATA!$D$1-3,0,[82]DATA!$L$1-[82]DATA!$D$1+3,1)</x:definedName>
    <x:definedName name="Ireland">#REF!</x:definedName>
    <x:definedName name="Ireland_5B">[32]GRAD!$E$43:$G$43</x:definedName>
    <x:definedName name="is">#REF!</x:definedName>
    <x:definedName name="Israel">#REF!</x:definedName>
    <x:definedName name="ISTJ">[25]K3!$A$15:$IV$15</x:definedName>
    <x:definedName name="Italy">#REF!</x:definedName>
    <x:definedName name="Italy_5B">[32]GRAD!$E$45:$G$45</x:definedName>
    <x:definedName name="ITL">#REF!</x:definedName>
    <x:definedName name="IV">#REF!</x:definedName>
    <x:definedName name="IX.3">#REF!</x:definedName>
    <x:definedName name="IX.4">#REF!</x:definedName>
    <x:definedName name="IX.5">[125]IX.2!#REF!</x:definedName>
    <x:definedName name="Jahr">#REF!</x:definedName>
    <x:definedName name="JAHR_N">1994</x:definedName>
    <x:definedName name="JAHR_N_1">1993</x:definedName>
    <x:definedName name="JAHR_N_2">1992</x:definedName>
    <x:definedName name="JAHR_N1">1995</x:definedName>
    <x:definedName name="JAHR_N2">1996</x:definedName>
    <x:definedName name="JAHRBEMESS">[28]Daten_Faltblatt!$D$12</x:definedName>
    <x:definedName name="JAHRFINANZ">[28]Daten_Faltblatt!$D$13</x:definedName>
    <x:definedName name="JAPAN">[61]SpotExchangeRates!#REF!</x:definedName>
    <x:definedName name="Japan_5B">[32]GRAD!$E$46:$G$46</x:definedName>
    <x:definedName name="KEND">#REF!</x:definedName>
    <x:definedName name="KeyList">#REF!</x:definedName>
    <x:definedName name="kklkl">'[6]Time series'!#REF!</x:definedName>
    <x:definedName name="KMENU">#REF!</x:definedName>
    <x:definedName name="KOREA">[61]SpotExchangeRates!#REF!</x:definedName>
    <x:definedName name="Korea_5B">[32]GRAD!$E$47:$G$47</x:definedName>
    <x:definedName name="KrnlXYdata">"$C$9:$D$265"</x:definedName>
    <x:definedName name="Label">#REF!</x:definedName>
    <x:definedName name="labels">[126]Labels!$A$3:$B$22</x:definedName>
    <x:definedName name="Labor">#REF!</x:definedName>
    <x:definedName name="last_EFF">'[127]EFF Arrangements'!#REF!</x:definedName>
    <x:definedName name="last_PRGF">'[127]PRGF Arrangements'!#REF!</x:definedName>
    <x:definedName name="last_STBY">'[127]STBY Arrangements'!#REF!</x:definedName>
    <x:definedName name="lastpoint">#REF!</x:definedName>
    <x:definedName name="LastRefreshed">[128]REQUEST_TABLE!$M$4</x:definedName>
    <x:definedName name="Latvia">#REF!</x:definedName>
    <x:definedName name="LCM">#REF!</x:definedName>
    <x:definedName name="LE">#REF!</x:definedName>
    <x:definedName name="LEAP">#REF!</x:definedName>
    <x:definedName name="LEM">#REF!</x:definedName>
    <x:definedName name="Length">#REF!</x:definedName>
    <x:definedName name="LevelsUS">'[129]%US'!$A$3:$Q$42</x:definedName>
    <x:definedName name="LFT">#REF!</x:definedName>
    <x:definedName name="LHEM">#REF!</x:definedName>
    <x:definedName name="LHM">#REF!</x:definedName>
    <x:definedName name="LIBOR">#REF!</x:definedName>
    <x:definedName name="Linking_1">#REF!</x:definedName>
    <x:definedName name="Linking_10">#REF!</x:definedName>
    <x:definedName name="Linking_11">#REF!</x:definedName>
    <x:definedName name="Linking_12">#REF!</x:definedName>
    <x:definedName name="Linking_13">#REF!</x:definedName>
    <x:definedName name="Linking_14">#REF!</x:definedName>
    <x:definedName name="Linking_15">#REF!</x:definedName>
    <x:definedName name="Linking_16">#REF!</x:definedName>
    <x:definedName name="Linking_2">#REF!</x:definedName>
    <x:definedName name="Linking_3">#REF!</x:definedName>
    <x:definedName name="Linking_4">#REF!</x:definedName>
    <x:definedName name="Linking_5">#REF!</x:definedName>
    <x:definedName name="Linking_6">#REF!</x:definedName>
    <x:definedName name="Linking_7">#REF!</x:definedName>
    <x:definedName name="Linking_8">#REF!</x:definedName>
    <x:definedName name="Linking_9">#REF!</x:definedName>
    <x:definedName name="Linking_ex1final">#REF!</x:definedName>
    <x:definedName name="LIPM">#REF!</x:definedName>
    <x:definedName name="Liquid_liabilities">#REF!</x:definedName>
    <x:definedName name="Liquidity_ratio">#REF!</x:definedName>
    <x:definedName name="liquidity_reserve">#REF!</x:definedName>
    <x:definedName name="LIST">#REF!</x:definedName>
    <x:definedName name="List_Countries">[130]List_Cntry!$D$3:$G$48</x:definedName>
    <x:definedName name="lita">#N/A</x:definedName>
    <x:definedName name="Lithuania">#REF!</x:definedName>
    <x:definedName name="LLF">#REF!</x:definedName>
    <x:definedName name="llpsd">#REF!</x:definedName>
    <x:definedName name="Load_Op">#N/A</x:definedName>
    <x:definedName name="loans">#REF!</x:definedName>
    <x:definedName name="local_govt">#REF!</x:definedName>
    <x:definedName name="LONS">[25]K81!$A$15:$IV$15</x:definedName>
    <x:definedName name="look_cd3">'[33]lookup score'!$A$122:$B$128</x:definedName>
    <x:definedName name="look_child2">#REF!</x:definedName>
    <x:definedName name="look_educ2">#REF!</x:definedName>
    <x:definedName name="look_epl1b">'[33]lookup score'!$A$5:$B$11</x:definedName>
    <x:definedName name="look_epl2a1">'[33]lookup score'!$A$14:$B$20</x:definedName>
    <x:definedName name="look_epl2a2">'[33]lookup score'!$A$23:$B$29</x:definedName>
    <x:definedName name="look_epl2a3">'[33]lookup score'!$A$32:$B$38</x:definedName>
    <x:definedName name="look_epl2b1">'[33]lookup score'!$A$41:$B$47</x:definedName>
    <x:definedName name="look_epl2b2">'[33]lookup score'!$A$50:$B$56</x:definedName>
    <x:definedName name="look_epl2b3">'[33]lookup score'!$A$59:$B$65</x:definedName>
    <x:definedName name="look_epl3b">'[33]lookup score'!$A$68:$B$74</x:definedName>
    <x:definedName name="look_epl3c">'[33]lookup score'!$A$77:$B$83</x:definedName>
    <x:definedName name="look_epl3e">'[33]lookup score'!$A$86:$B$92</x:definedName>
    <x:definedName name="look_ft2">'[33]lookup score'!$A$95:$B$101</x:definedName>
    <x:definedName name="look_ft3">'[33]lookup score'!$A$104:$B$110</x:definedName>
    <x:definedName name="look_pivot">#REF!</x:definedName>
    <x:definedName name="look_pivot_child">#REF!</x:definedName>
    <x:definedName name="look_pivot_educ">#REF!</x:definedName>
    <x:definedName name="look_pivot2">#REF!</x:definedName>
    <x:definedName name="look_pivotbis">#REF!</x:definedName>
    <x:definedName name="look_twa3">'[33]lookup score'!$A$113:$B$119</x:definedName>
    <x:definedName name="LOOKUPMTH">#REF!</x:definedName>
    <x:definedName name="LOST">[25]K81!$A$14:$IV$14</x:definedName>
    <x:definedName name="lso_data">'[131]LSO Data-EAG 2016'!$A$1:$K$4410</x:definedName>
    <x:definedName name="LSO_raw">[69]LSO_raw!$A$2:$L$9121</x:definedName>
    <x:definedName name="LTN">#REF!</x:definedName>
    <x:definedName name="LULCM">#REF!</x:definedName>
    <x:definedName name="LUR">#N/A</x:definedName>
    <x:definedName name="Luxembourg">#REF!</x:definedName>
    <x:definedName name="m">#REF!</x:definedName>
    <x:definedName name="M.ANT.RS.C">#REF!</x:definedName>
    <x:definedName name="M.ANT.USD.BU">#REF!</x:definedName>
    <x:definedName name="M.ANT.USD.C">#REF!</x:definedName>
    <x:definedName name="M.ANT.USD.U">#REF!</x:definedName>
    <x:definedName name="M.AP">[10]Macro!$A$173</x:definedName>
    <x:definedName name="M.ATUAL.ANT.RS.C">[10]Macro!$A$189</x:definedName>
    <x:definedName name="M.ATUAL.ANT.USD.BU">[10]Macro!$A$195</x:definedName>
    <x:definedName name="M.ATUAL.ANT.USD.C">[10]Macro!$A$191</x:definedName>
    <x:definedName name="M.ATUAL.ANT.USD.U">[10]Macro!$A$193</x:definedName>
    <x:definedName name="M.ATUAL.CDI.RS">[10]Macro!$A$233</x:definedName>
    <x:definedName name="M.ATUAL.CDI.USD">[10]Macro!$A$235</x:definedName>
    <x:definedName name="M.ATUAL.RS.C">[10]Macro!$A$197</x:definedName>
    <x:definedName name="M.ATUAL.RS.C.PRO.RATA">[10]Macro!$A$241</x:definedName>
    <x:definedName name="M.ATUAL.RS.C.PRO.RATA.ANT">[10]Macro!$A$243</x:definedName>
    <x:definedName name="M.ATUAL.USD.BU">[10]Macro!$A$203</x:definedName>
    <x:definedName name="M.ATUAL.USD.C">[10]Macro!$A$199</x:definedName>
    <x:definedName name="M.ATUAL.USD.U">[10]Macro!$A$201</x:definedName>
    <x:definedName name="M.AXT">[10]Macro!$A$227</x:definedName>
    <x:definedName name="M.CASDESC">[10]Macro!$A$179</x:definedName>
    <x:definedName name="M.CDI.RS.MES">[10]Macro!$A$237</x:definedName>
    <x:definedName name="M.CDI.USD.B">#REF!</x:definedName>
    <x:definedName name="M.CDI.USD.MES">[10]Macro!$A$239</x:definedName>
    <x:definedName name="M.CLIENTE">#REF!</x:definedName>
    <x:definedName name="M.CTR">#REF!</x:definedName>
    <x:definedName name="M.DCT">#REF!</x:definedName>
    <x:definedName name="M.DUT">#REF!</x:definedName>
    <x:definedName name="M.ENTRADA.RS">[10]Macro!$A$185</x:definedName>
    <x:definedName name="M.ENTRADA.USD">[10]Macro!$A$187</x:definedName>
    <x:definedName name="M.FINAL.RS">[10]Macro!$A$205</x:definedName>
    <x:definedName name="M.FINAL.USD">[10]Macro!$A$207</x:definedName>
    <x:definedName name="M.FINAL.USD.B">[10]Macro!$A$209</x:definedName>
    <x:definedName name="M.INICIO">#REF!</x:definedName>
    <x:definedName name="M.LIQUID.RS">[10]Macro!$A$211</x:definedName>
    <x:definedName name="M.LIQUID.USD.B">[10]Macro!$A$213</x:definedName>
    <x:definedName name="M.MTM.ANT.RS">[10]Macro!$A$215</x:definedName>
    <x:definedName name="M.MTM.ANT.USD">[10]Macro!$A$217</x:definedName>
    <x:definedName name="M.MTM.ANT.USD.B">[10]Macro!$A$219</x:definedName>
    <x:definedName name="M.MTM.RS">[10]Macro!$A$221</x:definedName>
    <x:definedName name="M.MTM.USD">[10]Macro!$A$223</x:definedName>
    <x:definedName name="M.MTM.USD.B">[10]Macro!$A$225</x:definedName>
    <x:definedName name="M.PORTFOLIO">[10]Macro!$A$175</x:definedName>
    <x:definedName name="M.PRINC.RS">[10]Macro!$A$181</x:definedName>
    <x:definedName name="M.PRINC.USD">[10]Macro!$A$183</x:definedName>
    <x:definedName name="M.PRODUTO">[10]Macro!$A$177</x:definedName>
    <x:definedName name="M.SALDO.MEDIO.RS">[10]Macro!$A$229</x:definedName>
    <x:definedName name="M.SALDO.MEDIO.RS.C">#REF!</x:definedName>
    <x:definedName name="M.SALDO.MEDIO.USD">[10]Macro!$A$231</x:definedName>
    <x:definedName name="M.SALDO.MEDIO.USD.C">#REF!</x:definedName>
    <x:definedName name="M.TAXA">#REF!</x:definedName>
    <x:definedName name="M.TIPO">#REF!</x:definedName>
    <x:definedName name="M.VALOR">#REF!</x:definedName>
    <x:definedName name="M.VECTO">#REF!</x:definedName>
    <x:definedName name="m_i">[116]raw!$B$1:$EZ$1</x:definedName>
    <x:definedName name="m_i2">[116]raw!$C$1:$EZ$1</x:definedName>
    <x:definedName name="m_mean">[116]mean_data!$B$1:$BZ$1</x:definedName>
    <x:definedName name="m_r">[116]raw!$A$1:$EZ$1</x:definedName>
    <x:definedName name="m1.00">[132]DBMALLES!$DR$1:$DR$1189</x:definedName>
    <x:definedName name="m1.01">[132]DBMALLES!$ED$1:$ED$1189</x:definedName>
    <x:definedName name="m1.02">[132]DBMALLES!$EP$1:$EP$1189</x:definedName>
    <x:definedName name="m1.03">[132]DBMALLES!$FB$1:$FB$1189</x:definedName>
    <x:definedName name="m1.04">[132]DBMALLES!$FN$1:$FN$1189</x:definedName>
    <x:definedName name="m1.05">[132]DBMALLES!$FZ$1:$FZ$1189</x:definedName>
    <x:definedName name="m1.06">[132]DBMALLES!$GL$1:$GL$1189</x:definedName>
    <x:definedName name="m1.91">[132]DBMALLES!$N$1:$N$1189</x:definedName>
    <x:definedName name="m1.92">[132]DBMALLES!$Z$1:$Z$1189</x:definedName>
    <x:definedName name="m1.93">[132]DBMALLES!$AL$1:$AL$1189</x:definedName>
    <x:definedName name="m1.94">[132]DBMALLES!$AX$1:$AX$1189</x:definedName>
    <x:definedName name="m1.95">[132]DBMALLES!$BJ$1:$BJ$1189</x:definedName>
    <x:definedName name="m1.96">[132]DBMALLES!$BV$1:$BV$1189</x:definedName>
    <x:definedName name="m1.97">[132]DBMALLES!$CH$1:$CH$1189</x:definedName>
    <x:definedName name="m1.98">[132]DBMALLES!$CT$1:$CT$1189</x:definedName>
    <x:definedName name="m1.99">[132]DBMALLES!$DF$1:$DF$1189</x:definedName>
    <x:definedName name="m10.00">[132]DBMALLES!$EA$1:$EA$1189</x:definedName>
    <x:definedName name="m10.01">[132]DBMALLES!$EM$1:$EM$1189</x:definedName>
    <x:definedName name="m10.02">[132]DBMALLES!$EY$1:$EY$1189</x:definedName>
    <x:definedName name="m10.03">[132]DBMALLES!$FK$1:$FK$1189</x:definedName>
    <x:definedName name="m10.04">[132]DBMALLES!$FW$1:$FW$1189</x:definedName>
    <x:definedName name="m10.05">[132]DBMALLES!$GI$1:$GI$1189</x:definedName>
    <x:definedName name="m10.06">[132]DBMALLES!$GU$1:$GU$1189</x:definedName>
    <x:definedName name="m10.91">[132]DBMALLES!$W$1:$W$1189</x:definedName>
    <x:definedName name="m10.92">[132]DBMALLES!$AI$1:$AI$1189</x:definedName>
    <x:definedName name="m10.93">[132]DBMALLES!$AU$1:$AU$1189</x:definedName>
    <x:definedName name="m10.94">[132]DBMALLES!$BG$1:$BG$1189</x:definedName>
    <x:definedName name="m10.95">[132]DBMALLES!$BS$1:$BS$1189</x:definedName>
    <x:definedName name="m10.96">[132]DBMALLES!$CE$1:$CE$1189</x:definedName>
    <x:definedName name="m10.97">[132]DBMALLES!$CQ$1:$CQ$1189</x:definedName>
    <x:definedName name="m10.98">[132]DBMALLES!$DC$1:$DC$1189</x:definedName>
    <x:definedName name="m10.99">[132]DBMALLES!$DO$1:$DO$1189</x:definedName>
    <x:definedName name="m11.00">[132]DBMALLES!$EB$1:$EB$1189</x:definedName>
    <x:definedName name="m11.01">[132]DBMALLES!$EN$1:$EN$1189</x:definedName>
    <x:definedName name="m11.02">[132]DBMALLES!$EZ$1:$EZ$1189</x:definedName>
    <x:definedName name="m11.03">[132]DBMALLES!$FL$1:$FL$1189</x:definedName>
    <x:definedName name="m11.04">[132]DBMALLES!$FX$1:$FX$1189</x:definedName>
    <x:definedName name="m11.05">[132]DBMALLES!$GJ$1:$GJ$1189</x:definedName>
    <x:definedName name="m11.06">[132]DBMALLES!$GV$1:$GV$1189</x:definedName>
    <x:definedName name="m11.91">[132]DBMALLES!$X$1:$X$1189</x:definedName>
    <x:definedName name="m11.92">[132]DBMALLES!$AJ$1:$AJ$1189</x:definedName>
    <x:definedName name="m11.93">[132]DBMALLES!$AV$1:$AV$1189</x:definedName>
    <x:definedName name="m11.94">[132]DBMALLES!$BH$1:$BH$1189</x:definedName>
    <x:definedName name="m11.95">[132]DBMALLES!$BT$1:$BT$1189</x:definedName>
    <x:definedName name="m11.96">[132]DBMALLES!$CF$1:$CF$1189</x:definedName>
    <x:definedName name="m11.97">[132]DBMALLES!$CR$1:$CR$1189</x:definedName>
    <x:definedName name="m11.98">[132]DBMALLES!$DD$1:$DD$1189</x:definedName>
    <x:definedName name="m11.99">[132]DBMALLES!$DP$1:$DP$1189</x:definedName>
    <x:definedName name="m12.00">[132]DBMALLES!$EC$1:$EC$1189</x:definedName>
    <x:definedName name="m12.01">[132]DBMALLES!$EO$1:$EO$1189</x:definedName>
    <x:definedName name="m12.02">[132]DBMALLES!$FA$1:$FA$1189</x:definedName>
    <x:definedName name="m12.03">[132]DBMALLES!$FM$1:$FM$1189</x:definedName>
    <x:definedName name="m12.04">[132]DBMALLES!$FY$1:$FY$1189</x:definedName>
    <x:definedName name="m12.05">[132]DBMALLES!$GK$1:$GK$1189</x:definedName>
    <x:definedName name="m12.06">[132]DBMALLES!$GW$1:$GW$1189</x:definedName>
    <x:definedName name="m12.91">[132]DBMALLES!$Y$1:$Y$1189</x:definedName>
    <x:definedName name="m12.92">[132]DBMALLES!$AK$1:$AK$1189</x:definedName>
    <x:definedName name="m12.93">[132]DBMALLES!$AW$1:$AW$1189</x:definedName>
    <x:definedName name="m12.94">[132]DBMALLES!$BI$1:$BI$1189</x:definedName>
    <x:definedName name="m12.95">[132]DBMALLES!$BU$1:$BU$1189</x:definedName>
    <x:definedName name="m12.96">[132]DBMALLES!$CG$1:$CG$1189</x:definedName>
    <x:definedName name="m12.97">[132]DBMALLES!$CS$1:$CS$1189</x:definedName>
    <x:definedName name="m12.98">[132]DBMALLES!$DE$1:$DE$1189</x:definedName>
    <x:definedName name="m12.99">[132]DBMALLES!$DQ$1:$DQ$1189</x:definedName>
    <x:definedName name="m2.00">[132]DBMALLES!$DS$1:$DS$1189</x:definedName>
    <x:definedName name="m2.01">[132]DBMALLES!$EE$1:$EE$1189</x:definedName>
    <x:definedName name="m2.02">[132]DBMALLES!$EQ$1:$EQ$1189</x:definedName>
    <x:definedName name="m2.03">[132]DBMALLES!$FC$1:$FC$1189</x:definedName>
    <x:definedName name="m2.04">[132]DBMALLES!$FO$1:$FO$1189</x:definedName>
    <x:definedName name="m2.05">[132]DBMALLES!$GA$1:$GA$1189</x:definedName>
    <x:definedName name="m2.06">[132]DBMALLES!$GM$1:$GM$1189</x:definedName>
    <x:definedName name="m2.91">[132]DBMALLES!$O$1:$O$1189</x:definedName>
    <x:definedName name="m2.92">[132]DBMALLES!$AA$1:$AA$1189</x:definedName>
    <x:definedName name="m2.93">[132]DBMALLES!$AM$1:$AM$1189</x:definedName>
    <x:definedName name="m2.94">[132]DBMALLES!$AY$1:$AY$1189</x:definedName>
    <x:definedName name="m2.95">[132]DBMALLES!$BK$1:$BK$1189</x:definedName>
    <x:definedName name="m2.96">[132]DBMALLES!$BW$1:$BW$1189</x:definedName>
    <x:definedName name="m2.97">[132]DBMALLES!$CI$1:$CI$1189</x:definedName>
    <x:definedName name="m2.98">[132]DBMALLES!$CU$1:$CU$1189</x:definedName>
    <x:definedName name="m2.99">[132]DBMALLES!$DG$1:$DG$1189</x:definedName>
    <x:definedName name="m3.00">[132]DBMALLES!$DT$1:$DT$1189</x:definedName>
    <x:definedName name="m3.01">[132]DBMALLES!$EF$1:$EF$1189</x:definedName>
    <x:definedName name="m3.02">[132]DBMALLES!$ER$1:$ER$1189</x:definedName>
    <x:definedName name="m3.03">[132]DBMALLES!$FD$1:$FD$1189</x:definedName>
    <x:definedName name="m3.04">[132]DBMALLES!$FP$1:$FP$1189</x:definedName>
    <x:definedName name="m3.05">[132]DBMALLES!$GB$1:$GB$1189</x:definedName>
    <x:definedName name="m3.06">[132]DBMALLES!$GN$1:$GN$1189</x:definedName>
    <x:definedName name="m3.91">[132]DBMALLES!$P$1:$P$1189</x:definedName>
    <x:definedName name="m3.92">[132]DBMALLES!$AB$1:$AB$1189</x:definedName>
    <x:definedName name="m3.93">[132]DBMALLES!$AN$1:$AN$1189</x:definedName>
    <x:definedName name="m3.94">[132]DBMALLES!$AZ$1:$AZ$1189</x:definedName>
    <x:definedName name="m3.95">[132]DBMALLES!$BL$1:$BL$1189</x:definedName>
    <x:definedName name="m3.96">[132]DBMALLES!$BX$1:$BX$1189</x:definedName>
    <x:definedName name="m3.97">[132]DBMALLES!$CJ$1:$CJ$1189</x:definedName>
    <x:definedName name="m3.98">[132]DBMALLES!$CV$1:$CV$1189</x:definedName>
    <x:definedName name="m3.99">[132]DBMALLES!$DH$1:$DH$1189</x:definedName>
    <x:definedName name="M3Bmark">OFFSET([82]DATA!$C$3,[82]DATA!$D$1-3,0,[82]DATA!$L$1-[82]DATA!$D$1+3,1)</x:definedName>
    <x:definedName name="M3Bmark_2wRecalc">OFFSET([82]DATA!$E$3,[82]DATA!$D$1-3,0,[82]DATA!$L$1-[82]DATA!$D$1+3,1)</x:definedName>
    <x:definedName name="M3Bubor">OFFSET([82]DATA!$K$3,[82]DATA!$D$1-3,0,[82]DATA!$L$1-[82]DATA!$D$1+3,1)</x:definedName>
    <x:definedName name="M3Bubor_2wRecalc">OFFSET([82]DATA!$M$3,[82]DATA!$D$1-3,0,[82]DATA!$L$1-[82]DATA!$D$1+3,1)</x:definedName>
    <x:definedName name="m4.00">[132]DBMALLES!$DU$1:$DU$1189</x:definedName>
    <x:definedName name="m4.01">[132]DBMALLES!$EG$1:$EG$1189</x:definedName>
    <x:definedName name="m4.02">[132]DBMALLES!$ES$1:$ES$1189</x:definedName>
    <x:definedName name="m4.03">[132]DBMALLES!$FE$1:$FE$1189</x:definedName>
    <x:definedName name="m4.04">[132]DBMALLES!$FQ$1:$FQ$1189</x:definedName>
    <x:definedName name="m4.05">[132]DBMALLES!$GC$1:$GC$1189</x:definedName>
    <x:definedName name="m4.06">[132]DBMALLES!$GO$1:$GO$1189</x:definedName>
    <x:definedName name="m4.91">[132]DBMALLES!$Q$1:$Q$1189</x:definedName>
    <x:definedName name="m4.92">[132]DBMALLES!$AC$1:$AC$1189</x:definedName>
    <x:definedName name="m4.93">[132]DBMALLES!$AO$1:$AO$1189</x:definedName>
    <x:definedName name="m4.94">[132]DBMALLES!$BA$1:$BA$1189</x:definedName>
    <x:definedName name="m4.95">[132]DBMALLES!$BM$1:$BM$1189</x:definedName>
    <x:definedName name="m4.96">[132]DBMALLES!$BY$1:$BY$1189</x:definedName>
    <x:definedName name="m4.97">[132]DBMALLES!$CK$1:$CK$1189</x:definedName>
    <x:definedName name="m4.98">[132]DBMALLES!$CW$1:$CW$1189</x:definedName>
    <x:definedName name="m4.99">[132]DBMALLES!$DI$1:$DI$1189</x:definedName>
    <x:definedName name="m5.00">[132]DBMALLES!$DV$1:$DV$1189</x:definedName>
    <x:definedName name="m5.01">[132]DBMALLES!$EH$1:$EH$1189</x:definedName>
    <x:definedName name="m5.02">[132]DBMALLES!$ET$1:$ET$1189</x:definedName>
    <x:definedName name="m5.03">[132]DBMALLES!$FF$1:$FF$1189</x:definedName>
    <x:definedName name="m5.04">[132]DBMALLES!$FR$1:$FR$1189</x:definedName>
    <x:definedName name="m5.05">[132]DBMALLES!$GD$1:$GD$1189</x:definedName>
    <x:definedName name="m5.06">[132]DBMALLES!$GP$1:$GP$1189</x:definedName>
    <x:definedName name="m5.91">[132]DBMALLES!$R$1:$R$1189</x:definedName>
    <x:definedName name="m5.92">[132]DBMALLES!$AD$1:$AD$1189</x:definedName>
    <x:definedName name="m5.93">[132]DBMALLES!$AP$1:$AP$1189</x:definedName>
    <x:definedName name="m5.94">[132]DBMALLES!$BB$1:$BB$1189</x:definedName>
    <x:definedName name="m5.95">[132]DBMALLES!$BN$1:$BN$1189</x:definedName>
    <x:definedName name="m5.96">[132]DBMALLES!$BZ$1:$BZ$1189</x:definedName>
    <x:definedName name="m5.97">[132]DBMALLES!$CL$1:$CL$1189</x:definedName>
    <x:definedName name="m5.98">[132]DBMALLES!$CX$1:$CX$1189</x:definedName>
    <x:definedName name="m5.99">[132]DBMALLES!$DJ$1:$DJ$1189</x:definedName>
    <x:definedName name="m6.00">[132]DBMALLES!$DW$1:$DW$1189</x:definedName>
    <x:definedName name="m6.01">[132]DBMALLES!$EI$1:$EI$1189</x:definedName>
    <x:definedName name="m6.02">[132]DBMALLES!$EU$1:$EU$1189</x:definedName>
    <x:definedName name="m6.03">[132]DBMALLES!$FG$1:$FG$1189</x:definedName>
    <x:definedName name="m6.04">[132]DBMALLES!$FS$1:$FS$1189</x:definedName>
    <x:definedName name="m6.05">[132]DBMALLES!$GE$1:$GE$1189</x:definedName>
    <x:definedName name="m6.06">[132]DBMALLES!$GQ$1:$GQ$1189</x:definedName>
    <x:definedName name="m6.91">[132]DBMALLES!$S$1:$S$1189</x:definedName>
    <x:definedName name="m6.92">[132]DBMALLES!$AE$1:$AE$1189</x:definedName>
    <x:definedName name="m6.93">[132]DBMALLES!$AQ$1:$AQ$1189</x:definedName>
    <x:definedName name="m6.94">[132]DBMALLES!$BC$1:$BC$1189</x:definedName>
    <x:definedName name="m6.95">[132]DBMALLES!$BO$1:$BO$1189</x:definedName>
    <x:definedName name="m6.96">[132]DBMALLES!$CA$1:$CA$1189</x:definedName>
    <x:definedName name="m6.97">[132]DBMALLES!$CM$1:$CM$1189</x:definedName>
    <x:definedName name="m6.98">[132]DBMALLES!$CY$1:$CY$1189</x:definedName>
    <x:definedName name="m6.99">[132]DBMALLES!$DK$1:$DK$1189</x:definedName>
    <x:definedName name="m7.00">[132]DBMALLES!$DX$1:$DX$1189</x:definedName>
    <x:definedName name="m7.01">[132]DBMALLES!$EJ$1:$EJ$1189</x:definedName>
    <x:definedName name="m7.02">[132]DBMALLES!$EV$1:$EV$1189</x:definedName>
    <x:definedName name="m7.03">[132]DBMALLES!$FH$1:$FH$1189</x:definedName>
    <x:definedName name="m7.04">[132]DBMALLES!$FT$1:$FT$1189</x:definedName>
    <x:definedName name="m7.05">[132]DBMALLES!$GF$1:$GF$1189</x:definedName>
    <x:definedName name="m7.06">[132]DBMALLES!$GR$1:$GR$1189</x:definedName>
    <x:definedName name="m7.91">[132]DBMALLES!$T$1:$T$1189</x:definedName>
    <x:definedName name="m7.92">[132]DBMALLES!$AF$1:$AF$1189</x:definedName>
    <x:definedName name="m7.93">[132]DBMALLES!$AR$1:$AR$1189</x:definedName>
    <x:definedName name="m7.94">[132]DBMALLES!$BD$1:$BD$1189</x:definedName>
    <x:definedName name="m7.95">[132]DBMALLES!$BP$1:$BP$1189</x:definedName>
    <x:definedName name="m7.96">[132]DBMALLES!$CB$1:$CB$1189</x:definedName>
    <x:definedName name="m7.97">[132]DBMALLES!$CN$1:$CN$1189</x:definedName>
    <x:definedName name="m7.98">[132]DBMALLES!$CZ$1:$CZ$1189</x:definedName>
    <x:definedName name="m7.99">[132]DBMALLES!$DL$1:$DL$1189</x:definedName>
    <x:definedName name="m8.00">[132]DBMALLES!$DY$1:$DY$1189</x:definedName>
    <x:definedName name="m8.01">[132]DBMALLES!$EK$1:$EK$1189</x:definedName>
    <x:definedName name="m8.02">[132]DBMALLES!$EW$1:$EW$1189</x:definedName>
    <x:definedName name="m8.03">[132]DBMALLES!$FI$1:$FI$1189</x:definedName>
    <x:definedName name="m8.04">[132]DBMALLES!$FU$1:$FU$1189</x:definedName>
    <x:definedName name="m8.05">[132]DBMALLES!$GG$1:$GG$1189</x:definedName>
    <x:definedName name="m8.06">[132]DBMALLES!$GS$1:$GS$1189</x:definedName>
    <x:definedName name="m8.91">[132]DBMALLES!$U$1:$U$1189</x:definedName>
    <x:definedName name="m8.92">[132]DBMALLES!$AG$1:$AG$1189</x:definedName>
    <x:definedName name="m8.93">[132]DBMALLES!$AS$1:$AS$1189</x:definedName>
    <x:definedName name="m8.94">[132]DBMALLES!$BE$1:$BE$1189</x:definedName>
    <x:definedName name="m8.95">[132]DBMALLES!$BQ$1:$BQ$1189</x:definedName>
    <x:definedName name="m8.96">[132]DBMALLES!$CC$1:$CC$1189</x:definedName>
    <x:definedName name="m8.97">[132]DBMALLES!$CO$1:$CO$1189</x:definedName>
    <x:definedName name="m8.98">[132]DBMALLES!$DA$1:$DA$1189</x:definedName>
    <x:definedName name="m8.99">[132]DBMALLES!$DM$1:$DM$1189</x:definedName>
    <x:definedName name="m9.00">[132]DBMALLES!$DZ$1:$DZ$1189</x:definedName>
    <x:definedName name="m9.01">[132]DBMALLES!$EL$1:$EL$1189</x:definedName>
    <x:definedName name="m9.02">[132]DBMALLES!$EX$1:$EX$1189</x:definedName>
    <x:definedName name="m9.03">[132]DBMALLES!$FJ$1:$FJ$1189</x:definedName>
    <x:definedName name="m9.04">[132]DBMALLES!$FV$1:$FV$1189</x:definedName>
    <x:definedName name="m9.05">[132]DBMALLES!$GH$1:$GH$1189</x:definedName>
    <x:definedName name="m9.06">[132]DBMALLES!$GT$1:$GT$1189</x:definedName>
    <x:definedName name="m9.91">[132]DBMALLES!$V$1:$V$1189</x:definedName>
    <x:definedName name="m9.92">[132]DBMALLES!$AH$1:$AH$1189</x:definedName>
    <x:definedName name="m9.93">[132]DBMALLES!$AT$1:$AT$1189</x:definedName>
    <x:definedName name="m9.94">[132]DBMALLES!$BF$1:$BF$1189</x:definedName>
    <x:definedName name="m9.95">[132]DBMALLES!$BR$1:$BR$1189</x:definedName>
    <x:definedName name="m9.96">[132]DBMALLES!$CD$1:$CD$1189</x:definedName>
    <x:definedName name="m9.97">[132]DBMALLES!$CP$1:$CP$1189</x:definedName>
    <x:definedName name="m9.98">[132]DBMALLES!$DB$1:$DB$1189</x:definedName>
    <x:definedName name="m9.99">[132]DBMALLES!$DN$1:$DN$1189</x:definedName>
    <x:definedName name="MA">#REF!</x:definedName>
    <x:definedName name="MACROS">#REF!</x:definedName>
    <x:definedName name="mal">#REF!</x:definedName>
    <x:definedName name="Malaysia">#REF!</x:definedName>
    <x:definedName name="Malta">#REF!</x:definedName>
    <x:definedName name="Map">"Map"</x:definedName>
    <x:definedName name="Marcos">#REF!</x:definedName>
    <x:definedName name="Margem_seg">[45]Parâmetros!$C$17</x:definedName>
    <x:definedName name="Marlet">#REF!</x:definedName>
    <x:definedName name="MATURITY">#REF!</x:definedName>
    <x:definedName name="MAverage">[133]ProductivityMA!$CA$2:$DM$201</x:definedName>
    <x:definedName name="MCV">#N/A</x:definedName>
    <x:definedName name="MCV_B">#N/A</x:definedName>
    <x:definedName name="MCV_D">#N/A</x:definedName>
    <x:definedName name="MCV_N">#N/A</x:definedName>
    <x:definedName name="MCV_T">#N/A</x:definedName>
    <x:definedName name="mean_inc">[116]mean_data!$B$2:$BZ$113</x:definedName>
    <x:definedName name="median">[134]Questions_DatabaseB!#REF!</x:definedName>
    <x:definedName name="Medium_term_BOP_scenario">#REF!</x:definedName>
    <x:definedName name="medterm">#REF!</x:definedName>
    <x:definedName name="medtermdates">#REF!</x:definedName>
    <x:definedName name="medtermnames">#REF!</x:definedName>
    <x:definedName name="medtermnames2">#REF!</x:definedName>
    <x:definedName name="Men">[32]GRAD!$F$2:$F$61</x:definedName>
    <x:definedName name="MENORES">#REF!</x:definedName>
    <x:definedName name="MesAnterior">[53]PARAMETROS!$C$5</x:definedName>
    <x:definedName name="Mexico">#REF!</x:definedName>
    <x:definedName name="Mexico_5B">[32]GRAD!$E$49:$G$49</x:definedName>
    <x:definedName name="MFISCAL">'[18]Annual Raw Data'!#REF!</x:definedName>
    <x:definedName name="mflowsa">[13]!mflowsa</x:definedName>
    <x:definedName name="mflowsq">[13]!mflowsq</x:definedName>
    <x:definedName name="MICRO">#REF!</x:definedName>
    <x:definedName name="MINGAU">#REF!</x:definedName>
    <x:definedName name="Minimum_working_balances">#REF!</x:definedName>
    <x:definedName name="MISC3">#REF!</x:definedName>
    <x:definedName name="MISC4">[14]OUTPUT!#REF!</x:definedName>
    <x:definedName name="MNT_1_TB">#REF!</x:definedName>
    <x:definedName name="MNT_2_TB">#REF!</x:definedName>
    <x:definedName name="MNT_3_TB">#REF!</x:definedName>
    <x:definedName name="ModelStartYear">[38]Control!$D$7</x:definedName>
    <x:definedName name="Moeda">#REF!</x:definedName>
    <x:definedName name="Moldova">#REF!</x:definedName>
    <x:definedName name="Moldova__Balance_of_Payments__1994_98">#REF!</x:definedName>
    <x:definedName name="MON_SM">#REF!</x:definedName>
    <x:definedName name="Monetary_Program_Parameters">#REF!</x:definedName>
    <x:definedName name="moneyprogram">#REF!</x:definedName>
    <x:definedName name="MONF_SM">#REF!</x:definedName>
    <x:definedName name="monprogparameters">#REF!</x:definedName>
    <x:definedName name="monsurvey">#REF!</x:definedName>
    <x:definedName name="Month">#REF!</x:definedName>
    <x:definedName name="monthly">#REF!</x:definedName>
    <x:definedName name="monthly2">[102]CAN2!$A$6:$C$409</x:definedName>
    <x:definedName name="monthlyCAN5">[102]CAN3!$A$4:$C$410</x:definedName>
    <x:definedName name="monthlyGBR">[102]GBR2!$A$3:$B$211</x:definedName>
    <x:definedName name="monthlyita">[102]ITA!$E$9:$G$128</x:definedName>
    <x:definedName name="monthlyJPN">[102]JP2!$E$7:$F$487</x:definedName>
    <x:definedName name="monthlyjpn1">[102]JP!$M$441:$O$483</x:definedName>
    <x:definedName name="monthlyjpn2">[102]JP!$M$367:$O$483</x:definedName>
    <x:definedName name="monthlyjpn4">[102]JPN3!$C$48:$R$95</x:definedName>
    <x:definedName name="monthlyjpn5">[102]JPN4!$A$3:$C$506</x:definedName>
    <x:definedName name="monthlykor">[102]KOR!$C$7:$D$367</x:definedName>
    <x:definedName name="monthlylux">[102]LUX!$D$7:$E$487</x:definedName>
    <x:definedName name="monthlyprt">[102]PRT!$I$19:$J$198</x:definedName>
    <x:definedName name="monthlysvk">[102]SVK!$H$7:$J$247</x:definedName>
    <x:definedName name="monthlySWE">[102]SWE!$D$7:$E$307</x:definedName>
    <x:definedName name="monthlyuk">[135]GBRjobopenings!$U$10:$V$113</x:definedName>
    <x:definedName name="monthlyusa">[135]USAjobopenings!$E$10:$G$119</x:definedName>
    <x:definedName name="months">[55]Bdetail!$W$99:$BW$99</x:definedName>
    <x:definedName name="months_ext">[55]B_extDetail!$W$99:$BW$99</x:definedName>
    <x:definedName name="MPL_1">[98]MPL!$A$10</x:definedName>
    <x:definedName name="MPL_2">[98]MPL!$A$18</x:definedName>
    <x:definedName name="MPL_3">[98]MPL!$A$30</x:definedName>
    <x:definedName name="MPL_final">[98]MPL!$A$43</x:definedName>
    <x:definedName name="mstocksa">[13]!mstocksa</x:definedName>
    <x:definedName name="mstocksq">[13]!mstocksq</x:definedName>
    <x:definedName name="mt_moneyprog">#REF!</x:definedName>
    <x:definedName name="MTCOMP">#REF!</x:definedName>
    <x:definedName name="MTPROJ">#REF!</x:definedName>
    <x:definedName name="multipliers">'[90]GDP multipliers (raw)'!$A$6:$AE$35</x:definedName>
    <x:definedName name="Municipios">#REF!</x:definedName>
    <x:definedName name="MyCountry">#REF!</x:definedName>
    <x:definedName name="myCurrentRegion">#REF!</x:definedName>
    <x:definedName name="myCurrentRegionSource">#REF!</x:definedName>
    <x:definedName name="MyYear_01jan">#REF!</x:definedName>
    <x:definedName name="MyYear_31dec">#REF!</x:definedName>
    <x:definedName name="Myyear_31dec_lag1">#REF!</x:definedName>
    <x:definedName name="Nada">[95]Dados!#REF!</x:definedName>
    <x:definedName name="NAME_G542">#REF!</x:definedName>
    <x:definedName name="NAME_GAS">#REF!</x:definedName>
    <x:definedName name="NAME_KOREX">#REF!</x:definedName>
    <x:definedName name="NAME_KORGM">#REF!</x:definedName>
    <x:definedName name="NAME_KORIR">#REF!</x:definedName>
    <x:definedName name="NAME_KORLP">#REF!</x:definedName>
    <x:definedName name="NAME_KORNA">#REF!</x:definedName>
    <x:definedName name="NAME2">#REF!</x:definedName>
    <x:definedName name="names">#REF!</x:definedName>
    <x:definedName name="NAMES__________">#REF!</x:definedName>
    <x:definedName name="NAMES_90">#REF!</x:definedName>
    <x:definedName name="Names_RawData">#REF!</x:definedName>
    <x:definedName name="Names_SAData">#REF!</x:definedName>
    <x:definedName name="names_w">#REF!</x:definedName>
    <x:definedName name="namestra">'[136]S.A.'!$AY$54:'[136]S.A.'!$BA$54</x:definedName>
    <x:definedName name="namesweo">#REF!</x:definedName>
    <x:definedName name="nature_compensation_heads">#REF!</x:definedName>
    <x:definedName name="nature_compensation_teachers">'[69]Table D3.7. (Web only).'!$W$1:$X$9</x:definedName>
    <x:definedName name="NCG">#N/A</x:definedName>
    <x:definedName name="NCG_R">#N/A</x:definedName>
    <x:definedName name="NCP">#N/A</x:definedName>
    <x:definedName name="NCP_R">#N/A</x:definedName>
    <x:definedName name="Net_uncommitted_usable_resources">#REF!</x:definedName>
    <x:definedName name="Netherlands">#REF!</x:definedName>
    <x:definedName name="Netherlands_5B">[32]GRAD!$E$50:$G$50</x:definedName>
    <x:definedName name="Netherlands_Antilles">#REF!</x:definedName>
    <x:definedName name="new_2">#REF!</x:definedName>
    <x:definedName name="new_3">[69]Head_AVG!$A$8:$J$66</x:definedName>
    <x:definedName name="New_Zealand_5B">[32]GRAD!$E$51:$G$51</x:definedName>
    <x:definedName name="NewDates">OFFSET(AllDates,,6)</x:definedName>
    <x:definedName name="newm">'[126]Table1 new inputs'!$A$3:$M$3</x:definedName>
    <x:definedName name="NEWTABLE">#REF!</x:definedName>
    <x:definedName name="NFA_assumptions">#REF!</x:definedName>
    <x:definedName name="NFBS79X89">'[137]NFBS79-89'!$A$3:$M$49</x:definedName>
    <x:definedName name="NFBS79X89T">'[137]NFBS79-89'!$A$3:$M$3</x:definedName>
    <x:definedName name="NFBS90X97">'[137]NFBS90-97'!$A$3:$M$49</x:definedName>
    <x:definedName name="NFBS90X97T">'[137]NFBS90-97'!$A$3:$M$3</x:definedName>
    <x:definedName name="NFI">#N/A</x:definedName>
    <x:definedName name="NFI_R">#N/A</x:definedName>
    <x:definedName name="NFIP">'[37]AFR -WETA DAta'!#REF!</x:definedName>
    <x:definedName name="NGDP">#N/A</x:definedName>
    <x:definedName name="NGDP_D">#REF!</x:definedName>
    <x:definedName name="NGDP_DG">#N/A</x:definedName>
    <x:definedName name="NGDP_FY">#REF!</x:definedName>
    <x:definedName name="NGDP_R">#N/A</x:definedName>
    <x:definedName name="NGDP_RG">[138]Q1!$E$51:$AK$51</x:definedName>
    <x:definedName name="NGDPA">#REF!</x:definedName>
    <x:definedName name="NGS_NGDP">#N/A</x:definedName>
    <x:definedName name="NINV">#N/A</x:definedName>
    <x:definedName name="NINV_R">#N/A</x:definedName>
    <x:definedName name="NIP">'[36]Output WEO'!#REF!</x:definedName>
    <x:definedName name="NM">#N/A</x:definedName>
    <x:definedName name="NM_R">#N/A</x:definedName>
    <x:definedName name="NMG">'[37]AFR -WETA DAta'!#REF!</x:definedName>
    <x:definedName name="NMG_R">'[37]AFR -WETA DAta'!#REF!</x:definedName>
    <x:definedName name="NMG_RG">#N/A</x:definedName>
    <x:definedName name="NNAMES">'[37]AFR -WETA DAta'!#REF!</x:definedName>
    <x:definedName name="Non_BRO">#REF!</x:definedName>
    <x:definedName name="NONLEAP">#REF!</x:definedName>
    <x:definedName name="Norway">#REF!</x:definedName>
    <x:definedName name="Norway_5B">[32]GRAD!$E$52:$G$52</x:definedName>
    <x:definedName name="novatabela">#REF!</x:definedName>
    <x:definedName name="NOW">#REF!</x:definedName>
    <x:definedName name="NTDD_RG">#N/A</x:definedName>
    <x:definedName name="NTNB">#REF!</x:definedName>
    <x:definedName name="NTNF">#REF!</x:definedName>
    <x:definedName name="NX">#N/A</x:definedName>
    <x:definedName name="NX_R">#N/A</x:definedName>
    <x:definedName name="NXG">'[37]AFR -WETA DAta'!#REF!</x:definedName>
    <x:definedName name="NXG_R">'[37]AFR -WETA DAta'!#REF!</x:definedName>
    <x:definedName name="NXG_RG">#N/A</x:definedName>
    <x:definedName name="OBS">#REF!</x:definedName>
    <x:definedName name="OC_1">[87]OC!$P$14</x:definedName>
    <x:definedName name="OC_2">[87]OC!$M$14</x:definedName>
    <x:definedName name="OC_3">[87]OC!$J$14</x:definedName>
    <x:definedName name="OC_4">[87]OC!$G$14</x:definedName>
    <x:definedName name="OC_final">[87]OC!$P$15</x:definedName>
    <x:definedName name="OCM_1">[87]OCM!$P$19</x:definedName>
    <x:definedName name="OCM_2">[87]OCM!$M$19</x:definedName>
    <x:definedName name="OCM_3">[87]OCM!$J$19</x:definedName>
    <x:definedName name="OCM_4">[87]OCM!$G$19</x:definedName>
    <x:definedName name="OCM_final">[87]OCM!$P$20</x:definedName>
    <x:definedName name="odofg">#REF!</x:definedName>
    <x:definedName name="OE_1">[139]OE!$P$18</x:definedName>
    <x:definedName name="OE_2">[139]OE!$M$18</x:definedName>
    <x:definedName name="OE_3">[139]OE!$J$18</x:definedName>
    <x:definedName name="OE_4">[139]OE!$G$18</x:definedName>
    <x:definedName name="OE_final">[139]OE!$P$19</x:definedName>
    <x:definedName name="OECD.average">#REF!</x:definedName>
    <x:definedName name="of_which_Currencies">#REF!</x:definedName>
    <x:definedName name="of_which_SDRs">#REF!</x:definedName>
    <x:definedName name="OilMMBtu_Bbl">[23]Control!$D$26</x:definedName>
    <x:definedName name="OilPrice">[23]Control!$D$20</x:definedName>
    <x:definedName name="OilPriceSelect">[23]Control!$D$19</x:definedName>
    <x:definedName name="OK">#N/A</x:definedName>
    <x:definedName name="OnShow">#N/A</x:definedName>
    <x:definedName name="OO_1">[87]OO!$P$19</x:definedName>
    <x:definedName name="OO_2">[87]OO!$M$19</x:definedName>
    <x:definedName name="OO_3">[87]OO!$J$19</x:definedName>
    <x:definedName name="OO_4">[87]OO!$G$19</x:definedName>
    <x:definedName name="OO_final">[87]OO!$P$20</x:definedName>
    <x:definedName name="ORCP_1">[98]ORCP!$P$12</x:definedName>
    <x:definedName name="ORCP_2">[98]ORCP!$M$12</x:definedName>
    <x:definedName name="ORCP_3">[98]ORCP!$J$12</x:definedName>
    <x:definedName name="ORCP_4">[98]ORCP!$G$12</x:definedName>
    <x:definedName name="ORCP_final">[98]ORCP!$P$13</x:definedName>
    <x:definedName name="ORDT_1">[87]ORDT!$Y$13</x:definedName>
    <x:definedName name="ORDT_2">[87]ORDT!$M$13</x:definedName>
    <x:definedName name="ORDT_3">[87]ORDT!$J$13</x:definedName>
    <x:definedName name="ORDT_4">[87]ORDT!$G$13</x:definedName>
    <x:definedName name="ORDT_final">[87]ORDT!$Y$14</x:definedName>
    <x:definedName name="Orientation">'[88]DD-LISTS'!$A$3:$A$8</x:definedName>
    <x:definedName name="ORO_1">[87]ORDA!$V$13</x:definedName>
    <x:definedName name="ORO_2">[87]ORDA!$S$13</x:definedName>
    <x:definedName name="ORO_3">[87]ORDA!$P$13</x:definedName>
    <x:definedName name="ORO_4">[87]ORDA!$M$13</x:definedName>
    <x:definedName name="ORO_final">[87]ORDA!$V$14</x:definedName>
    <x:definedName name="OROT_1">[98]OROT!$Y$13</x:definedName>
    <x:definedName name="OROT_2">[98]OROT!$M$13</x:definedName>
    <x:definedName name="OROT_3">[98]OROT!$J$13</x:definedName>
    <x:definedName name="OROT_4">[98]OROT!$G$13</x:definedName>
    <x:definedName name="OROT_final">[98]OROT!$Y$14</x:definedName>
    <x:definedName name="Otras_Residuales">#REF!</x:definedName>
    <x:definedName name="outl">#REF!</x:definedName>
    <x:definedName name="outl2">#REF!</x:definedName>
    <x:definedName name="OUTLOOK">#REF!</x:definedName>
    <x:definedName name="OUTLOOK2">#REF!</x:definedName>
    <x:definedName name="p">#REF!</x:definedName>
    <x:definedName name="p5_age">[140]p5_ageISC5a!$A$1:$D$55</x:definedName>
    <x:definedName name="P52N">[26]DB95Q!$A$860:$IP$860</x:definedName>
    <x:definedName name="p5nr">[141]P5nr_2!$A$1:$AC$43</x:definedName>
    <x:definedName name="P6P7N">[26]DB95Q!$A$887:$IP$887</x:definedName>
    <x:definedName name="P71N">[26]DB95Q!$A$892:$IP$892</x:definedName>
    <x:definedName name="page2">'[142]Monetary Inputs'!#REF!</x:definedName>
    <x:definedName name="Page3">'[142]Monetary Inputs'!#REF!</x:definedName>
    <x:definedName name="PAGE5">#REF!</x:definedName>
    <x:definedName name="Parâmetros">[53]PARAMETROS!$A$1</x:definedName>
    <x:definedName name="Passivo">#REF!</x:definedName>
    <x:definedName name="PCPI">#REF!</x:definedName>
    <x:definedName name="PCPIE">#REF!</x:definedName>
    <x:definedName name="PCPIG">#N/A</x:definedName>
    <x:definedName name="PCSBasePrice">[24]PriceCostSensitivity!$I$6</x:definedName>
    <x:definedName name="PCSUnitCosts">[24]PriceCostSensitivity!$F$6</x:definedName>
    <x:definedName name="PEND">#REF!</x:definedName>
    <x:definedName name="Percent">#REF!</x:definedName>
    <x:definedName name="percentage">'[88]DD-LISTS'!$E$3:$E$11</x:definedName>
    <x:definedName name="Petroecuador">#REF!</x:definedName>
    <x:definedName name="PHILIPPINES">[61]SpotExchangeRates!#REF!</x:definedName>
    <x:definedName name="PIBP">[25]K2!$A$31:$IV$31</x:definedName>
    <x:definedName name="PIBPA">[25]K2!$A$32:$IV$32</x:definedName>
    <x:definedName name="PIBPN">[25]K2!$A$33:$IV$33</x:definedName>
    <x:definedName name="PieChart">"PieChart"</x:definedName>
    <x:definedName name="PIF_1">[87]PBIFA!$V$41</x:definedName>
    <x:definedName name="PIF_2">[87]PBIFA!$S$41</x:definedName>
    <x:definedName name="PIF_3">[87]PBIFA!$P$41</x:definedName>
    <x:definedName name="PIF_4">[87]PBIFA!$M$41</x:definedName>
    <x:definedName name="PIF_final">[87]PBIFA!$V$42</x:definedName>
    <x:definedName name="Pipeline_capex">[38]Costs!$L$322:$AY$323</x:definedName>
    <x:definedName name="Pipeline_finance">[38]Control!$D$100:$D$103</x:definedName>
    <x:definedName name="Pipeline_opex">[38]Costs!$L$348:$AY$349</x:definedName>
    <x:definedName name="Pipeline_refinery_production_year">[38]Production!$L$108:$AY$108</x:definedName>
    <x:definedName name="pipeline_throughput">[38]Production!$L$139:$AY$139</x:definedName>
    <x:definedName name="Pipeline_timing">[38]Production!$L$111:$AY$114</x:definedName>
    <x:definedName name="PIPV">[25]K2!$A$8:$IV$8</x:definedName>
    <x:definedName name="pitsoctaxes">#REF!</x:definedName>
    <x:definedName name="PL_Post_Tax_NPV">#REF!</x:definedName>
    <x:definedName name="PL_Unit_Tariff">#REF!</x:definedName>
    <x:definedName name="PMENU">#REF!</x:definedName>
    <x:definedName name="poil">[109]IN!$C$27:$X$27</x:definedName>
    <x:definedName name="Poland">#REF!</x:definedName>
    <x:definedName name="Poland_5B">[32]GRAD!$E$53:$G$53</x:definedName>
    <x:definedName name="POpula">[143]POpula!$A$1:$I$1559</x:definedName>
    <x:definedName name="popula1">[144]POpula!$A$1:$I$1559</x:definedName>
    <x:definedName name="population">'[90]Annex 2. ECO projections'!$H$3:$L$34</x:definedName>
    <x:definedName name="Ports">#REF!</x:definedName>
    <x:definedName name="Portugal">#REF!</x:definedName>
    <x:definedName name="Portugal_5B">[32]GRAD!$E$54:$G$54</x:definedName>
    <x:definedName name="POSICAO">#REF!</x:definedName>
    <x:definedName name="POthers">#REF!</x:definedName>
    <x:definedName name="PPP">[69]PPP!$O$6:$U$48</x:definedName>
    <x:definedName name="PPPWGT">#N/A</x:definedName>
    <x:definedName name="Pr_tb_5">[19]Prj_Food!$A$10:$O$40</x:definedName>
    <x:definedName name="Pr_tb_6">[19]Prj_Fuel!$A$11:$P$38</x:definedName>
    <x:definedName name="Pr_tb_7">[19]Pr_Electr!$A$10:$I$34</x:definedName>
    <x:definedName name="Pr_tb_8">'[19]JunPrg_9899&amp;beyond'!$A$1332:$AE$1383</x:definedName>
    <x:definedName name="Pr_tb_9">'[19]JunPrg_9899&amp;beyond'!$A$1389:$AE$1457</x:definedName>
    <x:definedName name="Pr_tb_food0">'[19]JunPrg_9899&amp;beyond'!$A$883:$AE$900</x:definedName>
    <x:definedName name="Pr_tb_food1">'[19]JunPrg_9899&amp;beyond'!$A$912:$AE$944</x:definedName>
    <x:definedName name="Pr_tb_food2">'[19]JunPrg_9899&amp;beyond'!$A$946:$AE$984</x:definedName>
    <x:definedName name="Pr_tb_food3">'[19]JunPrg_9899&amp;beyond'!$A$985:$AE$1028</x:definedName>
    <x:definedName name="Pr_tb1">'[19]JunPrg_9899&amp;beyond'!$A$4:$AE$75</x:definedName>
    <x:definedName name="Pr_tb1b">'[19]JunPrg_9899&amp;beyond'!$A$1105:$AE$1176</x:definedName>
    <x:definedName name="Pr_tb2">'[19]JunPrg_9899&amp;beyond'!$A$150:$AE$190</x:definedName>
    <x:definedName name="Pr_tb2b">'[19]JunPrg_9899&amp;beyond'!$A$1206:$AE$1249</x:definedName>
    <x:definedName name="Pr_tb3">'[19]JunPrg_9899&amp;beyond'!$A$198:$AE$272</x:definedName>
    <x:definedName name="Pr_tb3b">'[19]JunPrg_9899&amp;beyond'!$A$1252:$AE$1327</x:definedName>
    <x:definedName name="Pr_tb4">'[19]JunPrg_9899&amp;beyond'!$A$1032:$AE$1089</x:definedName>
    <x:definedName name="PRE.DATA.BASE">#REF!</x:definedName>
    <x:definedName name="PreAtivo">#REF!</x:definedName>
    <x:definedName name="Preisbasis">[25]K0!$C$12</x:definedName>
    <x:definedName name="PrePassivo">#REF!</x:definedName>
    <x:definedName name="PRGF_Total_Undrawn">'[110]Table 2b'!#REF!</x:definedName>
    <x:definedName name="pri_Infra">[31]variáveis!$B$3:$D$6</x:definedName>
    <x:definedName name="pri_ISE">[31]variáveis!$B$11:$G$123</x:definedName>
    <x:definedName name="pri_Moeda">[31]variáveis!$B$128:$G$139</x:definedName>
    <x:definedName name="pri_Produto">[31]variáveis!$B$145:$D$154</x:definedName>
    <x:definedName name="PriceList">#REF!</x:definedName>
    <x:definedName name="PriceSelect">[24]Control!$D$17</x:definedName>
    <x:definedName name="PrimDiaMes">[53]CARTEIRA!$CK$5</x:definedName>
    <x:definedName name="PRINT">#REF!</x:definedName>
    <x:definedName name="PRINT_A">#REF!</x:definedName>
    <x:definedName name="_xlnm.Print_Area" localSheetId="0">'g2-1'!$A$9:$F$34</x:definedName>
    <x:definedName name="_xlnm.Print_Area">#REF!</x:definedName>
    <x:definedName name="Print_Area_MI">#REF!</x:definedName>
    <x:definedName name="Print_Area_T3">'[145]Table 3'!$A$1:$I$51</x:definedName>
    <x:definedName name="Print_Area_T4">'[145]Table 4'!$A$5:$L$85</x:definedName>
    <x:definedName name="Print_Area_T5">'[145]Table 5'!$A$2:$L$56</x:definedName>
    <x:definedName name="Print_Area_T6">'[145]Table 6'!$A$1:$AF$86</x:definedName>
    <x:definedName name="Print_Areaaaa">[86]SENDCMP!#REF!</x:definedName>
    <x:definedName name="PRINT_B">#REF!</x:definedName>
    <x:definedName name="_xlnm.Print_Titles">[146]Q5!$A$1:$C$65536,[146]Q5!$A$1:$IV$7</x:definedName>
    <x:definedName name="Print1">#REF!</x:definedName>
    <x:definedName name="Print2">#REF!</x:definedName>
    <x:definedName name="PrintArea">'[145]Table 2'!$A$3:$L$54</x:definedName>
    <x:definedName name="PrintThis_Links">[92]Links!$A$1:$F$33</x:definedName>
    <x:definedName name="proc">'[66]by year'!$P$6:$P$129</x:definedName>
    <x:definedName name="ProductionStartYear">[23]Control!$D$11</x:definedName>
    <x:definedName name="Produto">#REF!</x:definedName>
    <x:definedName name="profits">#REF!</x:definedName>
    <x:definedName name="proil">#REF!</x:definedName>
    <x:definedName name="ProjectData">[23]ProjectCashflow!$E$80:$BF$107</x:definedName>
    <x:definedName name="ProjectExampleEscalationBaseYear">[23]ProjectCashflow!$B$26</x:definedName>
    <x:definedName name="PTAX">#REF!</x:definedName>
    <x:definedName name="PTAXDA">#REF!</x:definedName>
    <x:definedName name="PU.Fut">#REF!</x:definedName>
    <x:definedName name="PubW">'[68]W&amp;T'!$C$17</x:definedName>
    <x:definedName name="Q">'[88]DD-LISTS'!$D$3:$D$5</x:definedName>
    <x:definedName name="q_\data\kor\cd_korlp">#REF!</x:definedName>
    <x:definedName name="Q_\DATA\S1\ECU\WEO\ECU_WEO.dmx">'[147]WEO_OUT DMX'!#REF!</x:definedName>
    <x:definedName name="q1.00">[26]DB95Q!$AX$1:$AX$1429</x:definedName>
    <x:definedName name="q1.01">[26]DB95Q!$BB$1:$BB$1429</x:definedName>
    <x:definedName name="q1.02">[26]DB95Q!$BF$1:$BF$1429</x:definedName>
    <x:definedName name="q1.03">[26]DB95Q!$BJ$1:$BJ$1429</x:definedName>
    <x:definedName name="q1.04">[26]DB95Q!$BN$1:$BN$1429</x:definedName>
    <x:definedName name="q1.05">[26]DB95Q!$BR$1:$BR$1429</x:definedName>
    <x:definedName name="q1.06">[26]DB95Q!$BV$1:$BV$1429</x:definedName>
    <x:definedName name="q1.07">[26]DB95Q!$BZ$1:$BZ$1429</x:definedName>
    <x:definedName name="q1.08">[26]DB95Q!$CD$1:$CD$1429</x:definedName>
    <x:definedName name="q1.09">[26]DB95Q!$CH$1:$CH$1429</x:definedName>
    <x:definedName name="q1.91">[26]DB95Q!$N$1:$N$1429</x:definedName>
    <x:definedName name="q1.92">[26]DB95Q!$R$1:$R$1429</x:definedName>
    <x:definedName name="q1.93">[26]DB95Q!$V$1:$V$1429</x:definedName>
    <x:definedName name="q1.94">[26]DB95Q!$Z$1:$Z$1429</x:definedName>
    <x:definedName name="q1.95">[26]DB95Q!$AD$1:$AD$1429</x:definedName>
    <x:definedName name="q1.96">[26]DB95Q!$AH$1:$AH$1429</x:definedName>
    <x:definedName name="q1.97">[26]DB95Q!$AL$1:$AL$1429</x:definedName>
    <x:definedName name="q1.98">[26]DB95Q!$AP$1:$AP$1429</x:definedName>
    <x:definedName name="q1.99">[26]DB95Q!$AT$1:$AT$1429</x:definedName>
    <x:definedName name="q2.00">[26]DB95Q!$AY$1:$AY$1429</x:definedName>
    <x:definedName name="q2.01">[26]DB95Q!$BC$1:$BC$1429</x:definedName>
    <x:definedName name="q2.02">[26]DB95Q!$BG$1:$BG$1429</x:definedName>
    <x:definedName name="q2.03">[26]DB95Q!$BK$1:$BK$1429</x:definedName>
    <x:definedName name="q2.04">[26]DB95Q!$BO$1:$BO$1429</x:definedName>
    <x:definedName name="q2.05">[26]DB95Q!$BS$1:$BS$1429</x:definedName>
    <x:definedName name="q2.06">[26]DB95Q!$BW$1:$BW$1429</x:definedName>
    <x:definedName name="q2.07">[26]DB95Q!$CA$1:$CA$1429</x:definedName>
    <x:definedName name="q2.08">[26]DB95Q!$CE$1:$CE$1429</x:definedName>
    <x:definedName name="q2.09">[26]DB95Q!$CI$1:$CI$1429</x:definedName>
    <x:definedName name="q2.91">[26]DB95Q!$O$1:$O$1429</x:definedName>
    <x:definedName name="q2.92">[26]DB95Q!$S$1:$S$1429</x:definedName>
    <x:definedName name="q2.93">[26]DB95Q!$W$1:$W$1429</x:definedName>
    <x:definedName name="q2.94">[26]DB95Q!$AA$1:$AA$1429</x:definedName>
    <x:definedName name="q2.95">[26]DB95Q!$AE$1:$AE$1429</x:definedName>
    <x:definedName name="q2.96">[26]DB95Q!$AI$1:$AI$1429</x:definedName>
    <x:definedName name="q2.97">[26]DB95Q!$AM$1:$AM$1429</x:definedName>
    <x:definedName name="q2.98">[26]DB95Q!$AQ$1:$AQ$1429</x:definedName>
    <x:definedName name="q2.99">[26]DB95Q!$AU$1:$AU$1429</x:definedName>
    <x:definedName name="q3.00">[26]DB95Q!$AZ$1:$AZ$1429</x:definedName>
    <x:definedName name="q3.01">[26]DB95Q!$BD$1:$BD$1429</x:definedName>
    <x:definedName name="q3.02">[26]DB95Q!$BH$1:$BH$1429</x:definedName>
    <x:definedName name="q3.03">[26]DB95Q!$BL$1:$BL$1429</x:definedName>
    <x:definedName name="q3.04">[26]DB95Q!$BP$1:$BP$1429</x:definedName>
    <x:definedName name="q3.05">[26]DB95Q!$BT$1:$BT$1429</x:definedName>
    <x:definedName name="q3.06">[26]DB95Q!$BX$1:$BX$1429</x:definedName>
    <x:definedName name="q3.07">[26]DB95Q!$CB$1:$CB$1429</x:definedName>
    <x:definedName name="q3.08">[26]DB95Q!$CF$1:$CF$1429</x:definedName>
    <x:definedName name="q3.09">[26]DB95Q!$CJ$1:$CJ$1429</x:definedName>
    <x:definedName name="q3.91">[26]DB95Q!$P$1:$P$1429</x:definedName>
    <x:definedName name="q3.92">[26]DB95Q!$T$1:$T$1429</x:definedName>
    <x:definedName name="q3.93">[26]DB95Q!$X$1:$X$1429</x:definedName>
    <x:definedName name="q3.94">[26]DB95Q!$AB$1:$AB$1429</x:definedName>
    <x:definedName name="q3.95">[26]DB95Q!$AF$1:$AF$1429</x:definedName>
    <x:definedName name="q3.96">[26]DB95Q!$AJ$1:$AJ$1429</x:definedName>
    <x:definedName name="q3.97">[26]DB95Q!$AN$1:$AN$1429</x:definedName>
    <x:definedName name="q3.98">[26]DB95Q!$AR$1:$AR$1429</x:definedName>
    <x:definedName name="q3.99">[26]DB95Q!$AV$1:$AV$1429</x:definedName>
    <x:definedName name="q4.00">[26]DB95Q!$BA$1:$BA$1429</x:definedName>
    <x:definedName name="q4.01">[26]DB95Q!$BE$1:$BE$1429</x:definedName>
    <x:definedName name="q4.02">[26]DB95Q!$BI$1:$BI$1429</x:definedName>
    <x:definedName name="q4.03">[26]DB95Q!$BM$1:$BM$1429</x:definedName>
    <x:definedName name="q4.04">[26]DB95Q!$BQ$1:$BQ$1429</x:definedName>
    <x:definedName name="q4.05">[26]DB95Q!$BU$1:$BU$1429</x:definedName>
    <x:definedName name="q4.06">[26]DB95Q!$BY$1:$BY$1429</x:definedName>
    <x:definedName name="q4.07">[26]DB95Q!$CC$1:$CC$1429</x:definedName>
    <x:definedName name="q4.08">[26]DB95Q!$CG$1:$CG$1429</x:definedName>
    <x:definedName name="q4.09">[26]DB95Q!$CK$1:$CK$1429</x:definedName>
    <x:definedName name="q4.91">[26]DB95Q!$Q$1:$Q$1429</x:definedName>
    <x:definedName name="q4.92">[26]DB95Q!$U$1:$U$1429</x:definedName>
    <x:definedName name="q4.93">[26]DB95Q!$Y$1:$Y$1429</x:definedName>
    <x:definedName name="q4.94">[26]DB95Q!$AC$1:$AC$1429</x:definedName>
    <x:definedName name="q4.95">[26]DB95Q!$AG$1:$AG$1429</x:definedName>
    <x:definedName name="q4.96">[26]DB95Q!$AK$1:$AK$1429</x:definedName>
    <x:definedName name="q4.97">[26]DB95Q!$AO$1:$AO$1429</x:definedName>
    <x:definedName name="q4.98">[26]DB95Q!$AS$1:$AS$1429</x:definedName>
    <x:definedName name="q4.99">[26]DB95Q!$AW$1:$AW$1429</x:definedName>
    <x:definedName name="Q6_">#REF!</x:definedName>
    <x:definedName name="QFISCAL">'[18]Quarterly Raw Data'!#REF!</x:definedName>
    <x:definedName name="QTAB7">'[18]Quarterly MacroFlow'!#REF!</x:definedName>
    <x:definedName name="QTAB7A">'[18]Quarterly MacroFlow'!#REF!</x:definedName>
    <x:definedName name="qua99a">#REF!</x:definedName>
    <x:definedName name="qua99b">#REF!</x:definedName>
    <x:definedName name="qualification">'[88]DD-LISTS'!$K$3:$K$12</x:definedName>
    <x:definedName name="QUANT.CDI">[53]CARTEIRA!$BM$1:$BM$65536</x:definedName>
    <x:definedName name="quarterly_GDP">#REF!</x:definedName>
    <x:definedName name="quarterly_kroon">#REF!</x:definedName>
    <x:definedName name="QW">#REF!</x:definedName>
    <x:definedName name="r_ADV">[106]MAIN!$AM$1</x:definedName>
    <x:definedName name="r_EME">[106]MAIN!$AM$8</x:definedName>
    <x:definedName name="RA_1_1">[87]RA!$V$27</x:definedName>
    <x:definedName name="RA_1_2">[87]RA!$T$29</x:definedName>
    <x:definedName name="RA_1_3">[87]RA!$V$35</x:definedName>
    <x:definedName name="RA_2_1">[87]RA!$S$27</x:definedName>
    <x:definedName name="RA_2_2">[87]RA!$Q$29</x:definedName>
    <x:definedName name="RA_2_3">[87]RA!$S$35</x:definedName>
    <x:definedName name="RA_3_1">[87]RA!$P$27</x:definedName>
    <x:definedName name="RA_3_2">[87]RA!$N$29</x:definedName>
    <x:definedName name="RA_3_3">[87]RA!$P$35</x:definedName>
    <x:definedName name="RA_4_1">[87]RA!$M$27</x:definedName>
    <x:definedName name="RA_4_2">[87]RA!$K$29</x:definedName>
    <x:definedName name="RA_4_3">[87]RA!$M$35</x:definedName>
    <x:definedName name="RA_final">[139]RA!$V$28</x:definedName>
    <x:definedName name="RatingsLegend">#REF!</x:definedName>
    <x:definedName name="ratio_head">[69]Ratio_Head!$A$7:$AF$1048576</x:definedName>
    <x:definedName name="ratio_teacher">[69]Ratio_Teachers!$A$7:$BT$1048576</x:definedName>
    <x:definedName name="raw">[116]raw!$A$1:$EZ$3500</x:definedName>
    <x:definedName name="RawData">#REF!</x:definedName>
    <x:definedName name="RawData2">#REF!</x:definedName>
    <x:definedName name="rawWEOdata">'[24]WEO data'!$A$3:$BS$19</x:definedName>
    <x:definedName name="rawWEOtimeline">'[24]WEO data'!$A$3:$BS$3</x:definedName>
    <x:definedName name="RCE_1">[98]RCE!$P$8</x:definedName>
    <x:definedName name="RCE_2">[98]RCE!$M$8</x:definedName>
    <x:definedName name="RCE_3">[98]RCE!$J$8</x:definedName>
    <x:definedName name="RCE_4">[98]RCE!$G$8</x:definedName>
    <x:definedName name="RCE_final">[98]RCE!$P$9</x:definedName>
    <x:definedName name="RCP_1">[87]ORCP!$P$12</x:definedName>
    <x:definedName name="RCP_2">[87]ORCP!$M$12</x:definedName>
    <x:definedName name="RCP_3">[87]ORCP!$J$12</x:definedName>
    <x:definedName name="RCP_4">[87]ORCP!$G$12</x:definedName>
    <x:definedName name="RCP_final">[87]ORCP!$P$13</x:definedName>
    <x:definedName name="REAL">#REF!</x:definedName>
    <x:definedName name="RealTermsYear">[38]Control!$D$8</x:definedName>
    <x:definedName name="_xlnm.Recorder">#REF!</x:definedName>
    <x:definedName name="REDBOP">#REF!</x:definedName>
    <x:definedName name="REDTbl3">#REF!</x:definedName>
    <x:definedName name="REDTbl4">#REF!</x:definedName>
    <x:definedName name="REDTbl5">#REF!</x:definedName>
    <x:definedName name="REDTbl6">#REF!</x:definedName>
    <x:definedName name="REDTbl7">#REF!</x:definedName>
    <x:definedName name="refinery_capacity_throughput">[38]Production!$L$152:$AY$155</x:definedName>
    <x:definedName name="refinery_capex">[38]Costs!$L$252:$AY$253</x:definedName>
    <x:definedName name="Refinery_finance">[38]Control!$D$81:$D$84</x:definedName>
    <x:definedName name="refinery_opex">[38]Costs!$L$280:$AY$281</x:definedName>
    <x:definedName name="Refinery_Timing">[38]Production!$L$106:$AY$109</x:definedName>
    <x:definedName name="Regel">#N/A</x:definedName>
    <x:definedName name="RegimeData">[23]RegimeImport!$E$6:$AH$60</x:definedName>
    <x:definedName name="RegimeSelect">[23]RegimeImport!$E$5:$AH$5</x:definedName>
    <x:definedName name="region">'[66]by year'!$J$6:$J$129</x:definedName>
    <x:definedName name="ResBrutoB">[53]CARTEIRA!$CF$5</x:definedName>
    <x:definedName name="ResCdiB">[53]CARTEIRA!$CD$5</x:definedName>
    <x:definedName name="ResultsNames">[148]Country_1!$C$44:$C$1220</x:definedName>
    <x:definedName name="REV">#REF!</x:definedName>
    <x:definedName name="RGDPA">#REF!</x:definedName>
    <x:definedName name="RgFdPartCsource">#REF!</x:definedName>
    <x:definedName name="RgFdPartEseries">#REF!</x:definedName>
    <x:definedName name="RgFdPartEsource">#REF!</x:definedName>
    <x:definedName name="RgFdReptCSeries">#REF!</x:definedName>
    <x:definedName name="RgFdReptCsource">#REF!</x:definedName>
    <x:definedName name="RgFdReptEseries">#REF!</x:definedName>
    <x:definedName name="RgFdReptEsource">#REF!</x:definedName>
    <x:definedName name="RgFdSAMethod">#REF!</x:definedName>
    <x:definedName name="RgFdTbBper">#REF!</x:definedName>
    <x:definedName name="RgFdTbCreate">#REF!</x:definedName>
    <x:definedName name="RgFdTbEper">#REF!</x:definedName>
    <x:definedName name="RGFdTbFoot">#REF!</x:definedName>
    <x:definedName name="RgFdTbFreq">#REF!</x:definedName>
    <x:definedName name="RgFdTbFreqVal">#REF!</x:definedName>
    <x:definedName name="RgFdTbSendto">#REF!</x:definedName>
    <x:definedName name="RgFdWgtMethod">#REF!</x:definedName>
    <x:definedName name="RGSPA">#REF!</x:definedName>
    <x:definedName name="RIFT_1">[87]PBIFT!$Y$41</x:definedName>
    <x:definedName name="RIFT_2">[87]PBIFT!$M$41</x:definedName>
    <x:definedName name="RIFT_3">[87]PBIFT!$J$41</x:definedName>
    <x:definedName name="RIFT_4">[87]PBIFT!$G$41</x:definedName>
    <x:definedName name="RIFT_final">[87]PBIFT!$Y$42</x:definedName>
    <x:definedName name="rng_Expenses20">#REF!</x:definedName>
    <x:definedName name="rngBefore">[92]Main!$AB$26</x:definedName>
    <x:definedName name="rngDepartmentDrive">[92]Main!$AB$23</x:definedName>
    <x:definedName name="rngEMailAddress">[92]Main!$AB$20</x:definedName>
    <x:definedName name="rngErrorSort">[92]ErrCheck!$A$4</x:definedName>
    <x:definedName name="rngLastSave">[92]Main!$G$19</x:definedName>
    <x:definedName name="rngLastSent">[92]Main!$G$18</x:definedName>
    <x:definedName name="rngLastUpdate">[92]Links!$D$2</x:definedName>
    <x:definedName name="rngNeedsUpdate">[92]Links!$E$2</x:definedName>
    <x:definedName name="rngNews">[92]Main!$AB$27</x:definedName>
    <x:definedName name="rngQuestChecked">[92]ErrCheck!$A$3</x:definedName>
    <x:definedName name="ROF_1">[139]ROF!#REF!</x:definedName>
    <x:definedName name="ROF_1_1">[139]ROF!$V$17</x:definedName>
    <x:definedName name="ROF_1_2">[139]ROF!$T$19</x:definedName>
    <x:definedName name="ROF_1_3">[139]ROF!$V$28</x:definedName>
    <x:definedName name="ROF_1_4">[139]ROF!$T$30</x:definedName>
    <x:definedName name="ROF_1_5">[139]ROF!$V$32</x:definedName>
    <x:definedName name="ROF_2_1">[139]ROF!$S$17</x:definedName>
    <x:definedName name="ROF_2_2">[139]ROF!$Q$19</x:definedName>
    <x:definedName name="ROF_2_3">[139]ROF!$S$28</x:definedName>
    <x:definedName name="ROF_2_4">[139]ROF!$Q$30</x:definedName>
    <x:definedName name="ROF_2_5">[139]ROF!$S$32</x:definedName>
    <x:definedName name="ROF_3_1">[139]ROF!$P$17</x:definedName>
    <x:definedName name="ROF_3_2">[139]ROF!$N$19</x:definedName>
    <x:definedName name="ROF_3_3">[139]ROF!$P$28</x:definedName>
    <x:definedName name="ROF_3_4">[139]ROF!$N$30</x:definedName>
    <x:definedName name="ROF_3_5">[139]ROF!$P$32</x:definedName>
    <x:definedName name="ROF_4_1">[139]ROF!$M$17</x:definedName>
    <x:definedName name="ROF_4_2">[139]ROF!$K$19</x:definedName>
    <x:definedName name="ROF_4_3">[139]ROF!$M$28</x:definedName>
    <x:definedName name="ROF_4_4">[139]ROF!$K$30</x:definedName>
    <x:definedName name="ROF_4_5">[139]ROF!$M$32</x:definedName>
    <x:definedName name="ROF_final">[139]ROF!$V$33</x:definedName>
    <x:definedName name="ROFT_1">[139]ROFT!#REF!</x:definedName>
    <x:definedName name="ROFT_1_1">[139]ROFT!$Y$17</x:definedName>
    <x:definedName name="ROFT_1_2">[139]ROFT!$W$19</x:definedName>
    <x:definedName name="ROFT_1_3">[139]ROFT!$Y$28</x:definedName>
    <x:definedName name="ROFT_1_4">[139]ROFT!$W$30</x:definedName>
    <x:definedName name="ROFT_1_5">[139]ROFT!$Y$32</x:definedName>
    <x:definedName name="ROFT_2_1">[139]ROFT!$M$17</x:definedName>
    <x:definedName name="ROFT_2_2">[139]ROFT!$K$19</x:definedName>
    <x:definedName name="ROFT_2_3">[139]ROFT!$M$28</x:definedName>
    <x:definedName name="ROFT_2_4">[139]ROFT!$K$30</x:definedName>
    <x:definedName name="ROFT_2_5">[139]ROFT!$M$32</x:definedName>
    <x:definedName name="ROFT_3_1">[139]ROFT!$J$17</x:definedName>
    <x:definedName name="ROFT_3_2">[139]ROFT!$H$19</x:definedName>
    <x:definedName name="ROFT_3_3">[139]ROFT!$J$28</x:definedName>
    <x:definedName name="ROFT_3_4">[139]ROFT!$H$30</x:definedName>
    <x:definedName name="ROFT_3_5">[139]ROFT!$J$32</x:definedName>
    <x:definedName name="ROFT_4_1">[139]ROFT!$G$17</x:definedName>
    <x:definedName name="ROFT_4_2">[139]ROFT!$E$19</x:definedName>
    <x:definedName name="ROFT_4_3">[139]ROFT!$G$28</x:definedName>
    <x:definedName name="ROFT_4_4">[139]ROFT!$E$30</x:definedName>
    <x:definedName name="ROFT_4_5">[139]ROFT!$G$32</x:definedName>
    <x:definedName name="ROFT_final">[139]ROFT!$Y$33</x:definedName>
    <x:definedName name="Romania">#REF!</x:definedName>
    <x:definedName name="RoundFactorLong">5</x:definedName>
    <x:definedName name="RoundFactorMed">3</x:definedName>
    <x:definedName name="RoundFactorShort">5</x:definedName>
    <x:definedName name="Row">#REF!</x:definedName>
    <x:definedName name="RPS_1">[139]RPS!$V$13</x:definedName>
    <x:definedName name="RPS_2">[139]RPS!$S$13</x:definedName>
    <x:definedName name="RPS_3">[139]RPS!$P$13</x:definedName>
    <x:definedName name="RPS_4">[139]RPS!$M$13</x:definedName>
    <x:definedName name="RPS_final">[139]RPS!$V$14</x:definedName>
    <x:definedName name="RPST_1">[139]RPST!$Y$13</x:definedName>
    <x:definedName name="RPST_2">[139]RPST!$M$13</x:definedName>
    <x:definedName name="RPST_3">[139]RPST!$J$13</x:definedName>
    <x:definedName name="RPST_4">[139]RPST!$G$13</x:definedName>
    <x:definedName name="RPST_final">[139]RPST!$Y$14</x:definedName>
    <x:definedName name="rrrrrrr">'[6]Time series'!#REF!</x:definedName>
    <x:definedName name="RT_1_1">[87]RT!$Y$27</x:definedName>
    <x:definedName name="RT_1_2">[87]RT!$W$29</x:definedName>
    <x:definedName name="RT_1_3">[87]RT!$Y$35</x:definedName>
    <x:definedName name="RT_2_1">[87]RT!$M$27</x:definedName>
    <x:definedName name="RT_2_2">[87]RT!$K$29</x:definedName>
    <x:definedName name="RT_2_3">[87]RT!$M$35</x:definedName>
    <x:definedName name="RT_3_1">[87]RT!$J$27</x:definedName>
    <x:definedName name="RT_3_2">[87]RT!$H$29</x:definedName>
    <x:definedName name="RT_3_3">[87]RT!$J$35</x:definedName>
    <x:definedName name="RT_4_1">[87]RT!$G$27</x:definedName>
    <x:definedName name="RT_4_2">[87]RT!$E$29</x:definedName>
    <x:definedName name="RT_4_3">[87]RT!$G$35</x:definedName>
    <x:definedName name="RT_final">[87]RT!$Y$36</x:definedName>
    <x:definedName name="runs">[24]StochWorkings!$H$3</x:definedName>
    <x:definedName name="Russia">#REF!</x:definedName>
    <x:definedName name="SAData">#REF!</x:definedName>
    <x:definedName name="SaData2">#REF!</x:definedName>
    <x:definedName name="saldo">[149]Resumo!$C$1:$C$2169</x:definedName>
    <x:definedName name="sam">#REF!</x:definedName>
    <x:definedName name="San_Marino">#REF!</x:definedName>
    <x:definedName name="SAVE">#REF!</x:definedName>
    <x:definedName name="Save_Op">#N/A</x:definedName>
    <x:definedName name="SavedResults">[148]Country_1!$E$44:$AO$1220</x:definedName>
    <x:definedName name="SBPS">[25]K9!$A$30:$IV$30</x:definedName>
    <x:definedName name="SBÜW">[25]K9!$A$32:$IV$32</x:definedName>
    <x:definedName name="sc11qa">#REF!</x:definedName>
    <x:definedName name="SCEN_E">'[27]Key Assumptions'!#REF!</x:definedName>
    <x:definedName name="sd">#N/A</x:definedName>
    <x:definedName name="SDRs">#REF!</x:definedName>
    <x:definedName name="SEI">#REF!</x:definedName>
    <x:definedName name="Sel_Econ_Ind">#REF!</x:definedName>
    <x:definedName name="SelectedCase">[38]Control!$D$3</x:definedName>
    <x:definedName name="SensCapIntEx">[24]Control!$D$37</x:definedName>
    <x:definedName name="SensCapTanEx">[24]Control!$D$36</x:definedName>
    <x:definedName name="SensDevEx">[23]Control!$D$46</x:definedName>
    <x:definedName name="SensExplore">[23]Control!$D$45</x:definedName>
    <x:definedName name="SensGlobalCosts">[23]Control!$D$44</x:definedName>
    <x:definedName name="SensOpex">[23]Control!$D$48</x:definedName>
    <x:definedName name="SensPrice">[24]Control!$D$32</x:definedName>
    <x:definedName name="SensPriceResult">[24]METR!$I$4</x:definedName>
    <x:definedName name="SensProd">[23]Control!$D$43</x:definedName>
    <x:definedName name="SensSelect">[24]Sensitivity!$F$36</x:definedName>
    <x:definedName name="Serbia_and_Montenegro">#REF!</x:definedName>
    <x:definedName name="Series">"Series"</x:definedName>
    <x:definedName name="series_id">#REF!</x:definedName>
    <x:definedName name="sevenday">#REF!</x:definedName>
    <x:definedName name="sfgsfg">OFFSET(ChartDates,0,4)</x:definedName>
    <x:definedName name="SI_spending">[150]Expenditures!$B$2:$R$51</x:definedName>
    <x:definedName name="SINGAPORE">[61]SpotExchangeRates!#REF!</x:definedName>
    <x:definedName name="Slovak_Republic">#REF!</x:definedName>
    <x:definedName name="Slovakia_5B">[32]GRAD!$E$55:$G$55</x:definedName>
    <x:definedName name="Slovenia">#REF!</x:definedName>
    <x:definedName name="SLSW">[25]K9!$A$19:$IV$19</x:definedName>
    <x:definedName name="SLÜT">[25]K7!$A$20:$IV$20</x:definedName>
    <x:definedName name="SmallestNonZeroValue">0.00001</x:definedName>
    <x:definedName name="sortcorresp">#REF!</x:definedName>
    <x:definedName name="SOZS">[25]K5!$A$11:$IV$11</x:definedName>
    <x:definedName name="SP_spending">[150]Expenditures!$B$52:$R$104</x:definedName>
    <x:definedName name="Spain">#REF!</x:definedName>
    <x:definedName name="Spain_5B">[32]GRAD!$E$56:$G$56</x:definedName>
    <x:definedName name="SPREAD">#REF!</x:definedName>
    <x:definedName name="SPSS">[151]Figure5.6!$B$2:$X$30</x:definedName>
    <x:definedName name="SR_table">#REF!</x:definedName>
    <x:definedName name="srf">#REF!</x:definedName>
    <x:definedName name="SRTable">[152]t1!$A$3:$I$101</x:definedName>
    <x:definedName name="SRTable2">[153]t1!$A$3:$I$101</x:definedName>
    <x:definedName name="ss">#REF!</x:definedName>
    <x:definedName name="SSBIGroupSSBIGIndicatorsPolicyAdviceFiscalAdjustment">[154]HiddenDataSheet!$A$2:$A$3</x:definedName>
    <x:definedName name="SSBIGroupSSBIGIndicatorsPolicyAdviceFiscalSpace">[154]HiddenDataSheet!$B$2:$B$4</x:definedName>
    <x:definedName name="SSBIGroupSSBIGIndicatorsPolicyAdviceMacroFinancialCurrentAction">[154]HiddenDataSheet!$E$2:$E$6</x:definedName>
    <x:definedName name="SSBIGroupSSBIGIndicatorsPolicyAdviceMonetaryCurrentAndRecommended">[154]HiddenDataSheet!$C$2:$C$6</x:definedName>
    <x:definedName name="SSBIGroupSSBIGIndicatorsPolicyAdviceMonetaryRecommendedDeviation">[154]HiddenDataSheet!$D$2:$D$6</x:definedName>
    <x:definedName name="SSBIGroupSSBIGIndicatorsStructuralReform">[154]HiddenDataSheet!$F$2:$F$5</x:definedName>
    <x:definedName name="sss">'[6]Time series'!#REF!</x:definedName>
    <x:definedName name="Start">[24]StochWorkings!$M$3</x:definedName>
    <x:definedName name="Start1">#REF!</x:definedName>
    <x:definedName name="Start3">'[155]Global CF Default Rates'!#REF!</x:definedName>
    <x:definedName name="StateList">#REF!</x:definedName>
    <x:definedName name="StochConstant">[23]Control!$D$35</x:definedName>
    <x:definedName name="StochFactor">[23]Control!$D$36</x:definedName>
    <x:definedName name="StochMax">[23]Control!$D$38</x:definedName>
    <x:definedName name="StochMin">[23]Control!$D$39</x:definedName>
    <x:definedName name="StochStdDev">[23]Control!$D$37</x:definedName>
    <x:definedName name="Stop">[24]StochWorkings!$O$3</x:definedName>
    <x:definedName name="struc">#REF!</x:definedName>
    <x:definedName name="strucLoans">#REF!</x:definedName>
    <x:definedName name="STUB">#REF!</x:definedName>
    <x:definedName name="STVJ">[25]K3!$A$9:$IV$9</x:definedName>
    <x:definedName name="SUBS">[25]K4!$A$12:$IV$12</x:definedName>
    <x:definedName name="SuchBereichAlteBL">'[28]02_Berwerte_ABL'!$O$69:$S$96</x:definedName>
    <x:definedName name="summary">#REF!</x:definedName>
    <x:definedName name="SUMMARY1">#REF!</x:definedName>
    <x:definedName name="SUMMARY2">#REF!</x:definedName>
    <x:definedName name="SumSumTbl">#REF!</x:definedName>
    <x:definedName name="SumTolerance">0.005</x:definedName>
    <x:definedName name="survey">#REF!</x:definedName>
    <x:definedName name="Sweden">#REF!</x:definedName>
    <x:definedName name="Sweden_5B">[32]GRAD!$E$57:$G$57</x:definedName>
    <x:definedName name="Switzerland_5B">[32]GRAD!$E$58:$G$58</x:definedName>
    <x:definedName name="t">[3]EAT12_1!#REF!,[3]EAT12_1!#REF!,[3]EAT12_1!#REF!,[3]EAT12_1!#REF!,[3]EAT12_1!#REF!,[3]EAT12_1!#REF!,[3]EAT12_1!#REF!,[3]EAT12_1!#REF!,[3]EAT12_1!#REF!,[3]EAT12_1!#REF!</x:definedName>
    <x:definedName name="T.cdi">#REF!</x:definedName>
    <x:definedName name="T.Taxa">#REF!</x:definedName>
    <x:definedName name="T1_KJ_1991_1993_HJ_1991_1_1993_2">[156]!T1_KJ_1991_1993_HJ_1991_1_1993_2</x:definedName>
    <x:definedName name="T1_KJ_1994_1996_HJ_1994_1_1996_2">[156]!T1_KJ_1994_1996_HJ_1994_1_1996_2</x:definedName>
    <x:definedName name="T1_KJ_1997_1999_HJ_1997_1_1999_2">[156]!T1_KJ_1997_1999_HJ_1997_1_1999_2</x:definedName>
    <x:definedName name="T1_KJ_HJ_VÄ_rate_1992_1994">[156]!T1_KJ_HJ_VÄ_rate_1992_1994</x:definedName>
    <x:definedName name="T1_KJ_HJ_VÄ_rate_1995_1997">[156]!T1_KJ_HJ_VÄ_rate_1995_1997</x:definedName>
    <x:definedName name="T1_VJ_1991_1_1992_4">[156]!T1_VJ_1991_1_1992_4</x:definedName>
    <x:definedName name="T1_VJ_1993_1_1994_4">[156]!T1_VJ_1993_1_1994_4</x:definedName>
    <x:definedName name="T1_VJ_1995_1_1996_4">[156]!T1_VJ_1995_1_1996_4</x:definedName>
    <x:definedName name="T1_VJ_1997_1_1998_4">[156]!T1_VJ_1997_1_1998_4</x:definedName>
    <x:definedName name="T1_VJ_VÄ_rate_1992_1_1993_4">[156]!T1_VJ_VÄ_rate_1992_1_1993_4</x:definedName>
    <x:definedName name="T1_VJ_VÄ_rate_1994_1_1995_4">[156]!T1_VJ_VÄ_rate_1994_1_1995_4</x:definedName>
    <x:definedName name="T1_VJ_VÄ_rate_1996_1_1997_4">[156]!T1_VJ_VÄ_rate_1996_1_1997_4</x:definedName>
    <x:definedName name="T2_KJ_1991_1993_HJ_1991_1_1993_2">[156]!T2_KJ_1991_1993_HJ_1991_1_1993_2</x:definedName>
    <x:definedName name="T2_KJ_1994_1996_HJ_1994_1_1996_2">[156]!T2_KJ_1994_1996_HJ_1994_1_1996_2</x:definedName>
    <x:definedName name="T2_KJ_1997_1999_HJ_1997_1_1999_2">[156]!T2_KJ_1997_1999_HJ_1997_1_1999_2</x:definedName>
    <x:definedName name="T2_KJ_HJ_VÄ_rate_1992_1994">[156]!T2_KJ_HJ_VÄ_rate_1992_1994</x:definedName>
    <x:definedName name="T2_KJ_HJ_VÄ_rate_1995_1997">[156]!T2_KJ_HJ_VÄ_rate_1995_1997</x:definedName>
    <x:definedName name="T2_VJ_1991_1_1992_4">[156]!T2_VJ_1991_1_1992_4</x:definedName>
    <x:definedName name="T2_VJ_1993_1_1994_4">[156]!T2_VJ_1993_1_1994_4</x:definedName>
    <x:definedName name="T2_VJ_1995_1_1996_4">[156]!T2_VJ_1995_1_1996_4</x:definedName>
    <x:definedName name="T2_VJ_1997_1_1998_4">[156]!T2_VJ_1997_1_1998_4</x:definedName>
    <x:definedName name="T2_VJ_VÄ_rate_1992_1_1993_4">[156]!T2_VJ_VÄ_rate_1992_1_1993_4</x:definedName>
    <x:definedName name="T2_VJ_VÄ_rate_1994_1_1995_4">[156]!T2_VJ_VÄ_rate_1994_1_1995_4</x:definedName>
    <x:definedName name="T2_VJ_VÄ_rate_1996_1_1997_4">[156]!T2_VJ_VÄ_rate_1996_1_1997_4</x:definedName>
    <x:definedName name="T21_KJ_1991_1993_HJ_1991_1_1993_2">[156]!T21_KJ_1991_1993_HJ_1991_1_1993_2</x:definedName>
    <x:definedName name="T21_KJ_1994_1996_HJ_1994_1_1996_2">[156]!T21_KJ_1994_1996_HJ_1994_1_1996_2</x:definedName>
    <x:definedName name="T21_KJ_1997_1999_HJ_1997_1_1999_2">[156]!T21_KJ_1997_1999_HJ_1997_1_1999_2</x:definedName>
    <x:definedName name="T21_KJ_HJ_VÄ_rate_1992_1994">[156]!T21_KJ_HJ_VÄ_rate_1992_1994</x:definedName>
    <x:definedName name="T21_KJ_HJ_VÄ_rate_1995_1997">[156]!T21_KJ_HJ_VÄ_rate_1995_1997</x:definedName>
    <x:definedName name="T21_VJ_1991_1_1992_4">[156]!T21_VJ_1991_1_1992_4</x:definedName>
    <x:definedName name="T21_VJ_1993_1_1994_4">[156]!T21_VJ_1993_1_1994_4</x:definedName>
    <x:definedName name="T21_VJ_1995_1_1996_4">[156]!T21_VJ_1995_1_1996_4</x:definedName>
    <x:definedName name="T21_VJ_1997_1_1998_4">[156]!T21_VJ_1997_1_1998_4</x:definedName>
    <x:definedName name="T21_VJ_VÄ_rate_1992_1_1993_4">[156]!T21_VJ_VÄ_rate_1992_1_1993_4</x:definedName>
    <x:definedName name="T21_VJ_VÄ_rate_1994_1_1995_4">[156]!T21_VJ_VÄ_rate_1994_1_1995_4</x:definedName>
    <x:definedName name="T21_VJ_VÄ_rate_1996_1_1997_4">[156]!T21_VJ_VÄ_rate_1996_1_1997_4</x:definedName>
    <x:definedName name="T31_KJ_1991_1993_HJ_1991_1_1993_2">[156]!T31_KJ_1991_1993_HJ_1991_1_1993_2</x:definedName>
    <x:definedName name="T31_KJ_1994_1996_HJ_1994_1_1996_2">[156]!T31_KJ_1994_1996_HJ_1994_1_1996_2</x:definedName>
    <x:definedName name="T31_KJ_1997_1999_HJ_1997_1_1999_2">[156]!T31_KJ_1997_1999_HJ_1997_1_1999_2</x:definedName>
    <x:definedName name="T31_KJ_HJ_VÄ_rate_1992_1994">[156]!T31_KJ_HJ_VÄ_rate_1992_1994</x:definedName>
    <x:definedName name="T31_KJ_HJ_VÄ_rate_1995_1997">[156]!T31_KJ_HJ_VÄ_rate_1995_1997</x:definedName>
    <x:definedName name="T31_VJ_1991_1_1992_4">[156]!T31_VJ_1991_1_1992_4</x:definedName>
    <x:definedName name="T31_VJ_1993_1_1994_4">[156]!T31_VJ_1993_1_1994_4</x:definedName>
    <x:definedName name="T31_VJ_1995_1_1996_4">[156]!T31_VJ_1995_1_1996_4</x:definedName>
    <x:definedName name="T31_VJ_1997_1_1998_4">[156]!T31_VJ_1997_1_1998_4</x:definedName>
    <x:definedName name="T31_VJ_VÄ_rate_1992_1_1993_4">[156]!T31_VJ_VÄ_rate_1992_1_1993_4</x:definedName>
    <x:definedName name="T31_VJ_VÄ_rate_1994_1_1995_4">[156]!T31_VJ_VÄ_rate_1994_1_1995_4</x:definedName>
    <x:definedName name="T31_VJ_VÄ_rate_1996_1_1997_4">[156]!T31_VJ_VÄ_rate_1996_1_1997_4</x:definedName>
    <x:definedName name="T32_KJ_1991_1993_HJ_1991_1_1993_2">[156]!T32_KJ_1991_1993_HJ_1991_1_1993_2</x:definedName>
    <x:definedName name="T32_KJ_1994_1996_HJ_1994_1_1996_2">[156]!T32_KJ_1994_1996_HJ_1994_1_1996_2</x:definedName>
    <x:definedName name="T32_KJ_1997_1999_HJ_1997_1_1999_2">[156]!T32_KJ_1997_1999_HJ_1997_1_1999_2</x:definedName>
    <x:definedName name="T32_KJ_HJ_VÄ_rate_1992_1994">[156]!T32_KJ_HJ_VÄ_rate_1992_1994</x:definedName>
    <x:definedName name="T32_KJ_HJ_VÄ_rate_1995_1997">[156]!T32_KJ_HJ_VÄ_rate_1995_1997</x:definedName>
    <x:definedName name="T32_VJ_1991_1_1992_4">[156]!T32_VJ_1991_1_1992_4</x:definedName>
    <x:definedName name="T32_VJ_1993_1_1994_4">[156]!T32_VJ_1993_1_1994_4</x:definedName>
    <x:definedName name="T32_VJ_1995_1_1996_4">[156]!T32_VJ_1995_1_1996_4</x:definedName>
    <x:definedName name="T32_VJ_1997_1_1998_4">[156]!T32_VJ_1997_1_1998_4</x:definedName>
    <x:definedName name="T32_VJ_VÄ_rate_1992_1_1993_4">[156]!T32_VJ_VÄ_rate_1992_1_1993_4</x:definedName>
    <x:definedName name="T32_VJ_VÄ_rate_1994_1_1995_4">[156]!T32_VJ_VÄ_rate_1994_1_1995_4</x:definedName>
    <x:definedName name="T32_VJ_VÄ_rate_1996_1_1997_4">[156]!T32_VJ_VÄ_rate_1996_1_1997_4</x:definedName>
    <x:definedName name="T4_KJ_1991_1993_HJ_1991_1_1993_2">[156]!T4_KJ_1991_1993_HJ_1991_1_1993_2</x:definedName>
    <x:definedName name="T4_KJ_1994_1996_HJ_1994_1_1996_2">[156]!T4_KJ_1994_1996_HJ_1994_1_1996_2</x:definedName>
    <x:definedName name="T4_KJ_1997_1999_HJ_1997_1_1999_2">[156]!T4_KJ_1997_1999_HJ_1997_1_1999_2</x:definedName>
    <x:definedName name="T4_KJ_HJ_VÄ_rate_1992_1994">[156]!T4_KJ_HJ_VÄ_rate_1992_1994</x:definedName>
    <x:definedName name="T4_KJ_HJ_VÄ_rate_1995_1997">[156]!T4_KJ_HJ_VÄ_rate_1995_1997</x:definedName>
    <x:definedName name="T4_VJ_1991_1_1992_4">[156]!T4_VJ_1991_1_1992_4</x:definedName>
    <x:definedName name="T4_VJ_1993_1_1994_4">[156]!T4_VJ_1993_1_1994_4</x:definedName>
    <x:definedName name="T4_VJ_1995_1_1996_4">[156]!T4_VJ_1995_1_1996_4</x:definedName>
    <x:definedName name="T4_VJ_1997_1_1998_4">[156]!T4_VJ_1997_1_1998_4</x:definedName>
    <x:definedName name="T4_VJ_VÄ_rate_1992_1_1993_4">[156]!T4_VJ_VÄ_rate_1992_1_1993_4</x:definedName>
    <x:definedName name="T4_VJ_VÄ_rate_1994_1_1995_4">[156]!T4_VJ_VÄ_rate_1994_1_1995_4</x:definedName>
    <x:definedName name="T4_VJ_VÄ_rate_1996_1_1997_4">[156]!T4_VJ_VÄ_rate_1996_1_1997_4</x:definedName>
    <x:definedName name="T5_KJ_1991_1993_HJ_1991_1_1993_2">[156]!T5_KJ_1991_1993_HJ_1991_1_1993_2</x:definedName>
    <x:definedName name="T5_KJ_1994_1996_HJ_1994_1_1996_2">[156]!T5_KJ_1994_1996_HJ_1994_1_1996_2</x:definedName>
    <x:definedName name="T5_KJ_1997_1999_HJ_1997_1_1999_2">[156]!T5_KJ_1997_1999_HJ_1997_1_1999_2</x:definedName>
    <x:definedName name="T5_KJ_HJ_VÄ_rate_1992_1994">[156]!T5_KJ_HJ_VÄ_rate_1992_1994</x:definedName>
    <x:definedName name="T5_KJ_HJ_VÄ_rate_1995_1997">[156]!T5_KJ_HJ_VÄ_rate_1995_1997</x:definedName>
    <x:definedName name="T5_VJ_1991_1_1992_4">[156]!T5_VJ_1991_1_1992_4</x:definedName>
    <x:definedName name="T5_VJ_1993_1_1994_4">[156]!T5_VJ_1993_1_1994_4</x:definedName>
    <x:definedName name="T5_VJ_1995_1_1996_4">[156]!T5_VJ_1995_1_1996_4</x:definedName>
    <x:definedName name="T5_VJ_1997_1_1998_4">[156]!T5_VJ_1997_1_1998_4</x:definedName>
    <x:definedName name="T5_VJ_VÄ_rate_1992_1_1993_4">[156]!T5_VJ_VÄ_rate_1992_1_1993_4</x:definedName>
    <x:definedName name="T5_VJ_VÄ_rate_1994_1_1995_4">[156]!T5_VJ_VÄ_rate_1994_1_1995_4</x:definedName>
    <x:definedName name="T5_VJ_VÄ_rate_1996_1_1997_4">[156]!T5_VJ_VÄ_rate_1996_1_1997_4</x:definedName>
    <x:definedName name="TAB.MKT">#REF!</x:definedName>
    <x:definedName name="TAB.MKT.A">'[157]MTM A'!$A$3:$R$800</x:definedName>
    <x:definedName name="TAB.MKT.L">'[157]MTM L'!$A$3:$R$800</x:definedName>
    <x:definedName name="Tab.Taxa">[158]Taxas!$A$22:$T$825</x:definedName>
    <x:definedName name="TAB14NOTE">#REF!</x:definedName>
    <x:definedName name="tab17bop">#REF!</x:definedName>
    <x:definedName name="TAB1A">#REF!</x:definedName>
    <x:definedName name="TAB1CK">#REF!</x:definedName>
    <x:definedName name="tab2000b">'[17]SR Table 2'!#REF!</x:definedName>
    <x:definedName name="Tab25a">#REF!</x:definedName>
    <x:definedName name="Tab25b">#REF!</x:definedName>
    <x:definedName name="TAB2A">#REF!</x:definedName>
    <x:definedName name="TAB4APPX">'[145]Table 5'!$A$2:$I$55</x:definedName>
    <x:definedName name="TAB5A">#REF!</x:definedName>
    <x:definedName name="TAB6A">'[18]Annual Tables'!#REF!</x:definedName>
    <x:definedName name="TAB6B">'[18]Annual Tables'!#REF!</x:definedName>
    <x:definedName name="TAB6C">#REF!</x:definedName>
    <x:definedName name="TAB7A">#REF!</x:definedName>
    <x:definedName name="tabela">[10]Carteira!$A$4:$P$205</x:definedName>
    <x:definedName name="tabelad">#REF!</x:definedName>
    <x:definedName name="TabES">#REF!</x:definedName>
    <x:definedName name="TABIND">[159]Tabela!$A$2:$E$22</x:definedName>
    <x:definedName name="Table">[160]Table3!$C$6:$P$22</x:definedName>
    <x:definedName name="Table___.__Estonia___Consolidated_Account_for_the_Rest_of_the_Banking_System__1992_97_1">#REF!</x:definedName>
    <x:definedName name="Table___.__Estonia___Consolidated_Account_for_the_Rest_of_the_Banking_System__1994_97">#REF!</x:definedName>
    <x:definedName name="Table__47">[161]RED47!$A$1:$I$53</x:definedName>
    <x:definedName name="Table_1">#REF!</x:definedName>
    <x:definedName name="Table_1.__Egypt__Monetary_Indicators__1993_94_1997_98">#REF!</x:definedName>
    <x:definedName name="Table_1._Egypt__Selected_Economic_and_Financial_Indicators__1993_94_1998_99">#REF!</x:definedName>
    <x:definedName name="Table_11">[152]tx!$A$13:$N$89</x:definedName>
    <x:definedName name="Table_12">[152]tx!$A$92:$N$166</x:definedName>
    <x:definedName name="Table_13">[152]tx!$A$169:$N$228</x:definedName>
    <x:definedName name="Table_14">[152]tx!$A$232:$N$286</x:definedName>
    <x:definedName name="Table_15">[152]tx!$A$290:$N$313</x:definedName>
    <x:definedName name="Table_16">[152]tx!$A$318:$K$365</x:definedName>
    <x:definedName name="Table_2">#REF!</x:definedName>
    <x:definedName name="Table_2._Country_X___Public_Sector_Financing_1">#REF!</x:definedName>
    <x:definedName name="Table_2____Moldova___General_Government_Budget_1995_98__Mdl_millions__1">#REF!</x:definedName>
    <x:definedName name="Table_23._Egypt__Indicators_of_Public_Enterprise_Financial_Performance">#REF!</x:definedName>
    <x:definedName name="Table_24._Egypt__Indicators_of_Public_Enterprises__Economic_performance">#REF!</x:definedName>
    <x:definedName name="Table_3">#REF!</x:definedName>
    <x:definedName name="Table_3._Moldova__Balance_of_Payments__1994_98">#REF!</x:definedName>
    <x:definedName name="Table_35.__Estonia__Direction_of_Trade_Imports__1993_97">#REF!</x:definedName>
    <x:definedName name="Table_4.___Estonia___Banking_Survey__1994_98">#REF!</x:definedName>
    <x:definedName name="Table_4.__Egypt___Monetary_Survey__1994_95_1998_99">#REF!</x:definedName>
    <x:definedName name="Table_4.__Moldova____Monetary_Survey_and_Projections__1994_98_1">#REF!</x:definedName>
    <x:definedName name="Table_4SR">#REF!</x:definedName>
    <x:definedName name="Table_5.___Estonia____Monetary_Authorities__1994_98__1">#REF!</x:definedName>
    <x:definedName name="Table_5.__Estonia__Estimated_Fiscal_Impact_of_Proposed_Tax_Policy_Changes_for_2000">#REF!</x:definedName>
    <x:definedName name="Table_6.__Moldova__Balance_of_Payments__1994_98">#REF!</x:definedName>
    <x:definedName name="table_7">'[17]SR Table 2'!#REF!</x:definedName>
    <x:definedName name="Table_debt">#REF!</x:definedName>
    <x:definedName name="table_EAG_TerEdu">[130]EduAttainment!$Y$10:$AP$62</x:definedName>
    <x:definedName name="table_ETR_1564">[130]EmpR!$B$7:$Y$51</x:definedName>
    <x:definedName name="table_ETR_1564_date">[130]EmpR!$B$7:$AH$7</x:definedName>
    <x:definedName name="table_ETR_1564_females">[130]EmpR!$B$98:$Z$134</x:definedName>
    <x:definedName name="table_ETR_1564_females_date">[130]EmpR!$B$98:$Y$98</x:definedName>
    <x:definedName name="table_ETR_1564_males">[130]EmpR!$B$53:$Z$96</x:definedName>
    <x:definedName name="table_ETR_1564_males_date">[130]EmpR!$B$53:$Z$53</x:definedName>
    <x:definedName name="table_ggflq">'[130]Gvt Acct'!$B$85:$Q$122</x:definedName>
    <x:definedName name="table_ggflq_date">'[130]Gvt Acct'!$B$85:$M$85</x:definedName>
    <x:definedName name="table_gnflq">'[130]Gvt Acct'!$B$124:$M$160</x:definedName>
    <x:definedName name="table_gnflq_date">'[130]Gvt Acct'!$B$124:$O$124</x:definedName>
    <x:definedName name="table_HousInc">[130]HousInc!$O$7:$P$41</x:definedName>
    <x:definedName name="table_hrs">[130]HRS!$B$7:$R$43</x:definedName>
    <x:definedName name="table_hrs_date">[130]HRS!$B$7:$P$7</x:definedName>
    <x:definedName name="table_LTUNR">[130]LT_UNR!$B$95:$Z$131</x:definedName>
    <x:definedName name="table_LTUNR_date">[130]LT_UNR!$B$7:$O$7</x:definedName>
    <x:definedName name="table_pisa2009">[130]EduOutcomes!$B$7:$J$44</x:definedName>
    <x:definedName name="table_pisa2009_category">[130]EduOutcomes!$B$7:$I$7</x:definedName>
    <x:definedName name="TABLE_PRINT">#REF!</x:definedName>
    <x:definedName name="table_UNR">[130]UNR!$B$7:$X$50</x:definedName>
    <x:definedName name="Table_UNR_date">[130]UNR!$B$7:$W$7</x:definedName>
    <x:definedName name="table_unr1524">[130]UNR!$B$52:$Y$88</x:definedName>
    <x:definedName name="table_unr1524_date">[130]UNR!$B$52:$T$52</x:definedName>
    <x:definedName name="table_vaind_summary">[130]VAbyInd!$AG$6:$AM$43</x:definedName>
    <x:definedName name="table_vaind_summary_categories">[130]VAbyInd!$AG$7:$AM$7</x:definedName>
    <x:definedName name="table_ypgtq">'[130]Gvt Acct'!$B$46:$Z$83</x:definedName>
    <x:definedName name="Table_ypgtq_date">'[130]Gvt Acct'!$B$46:$Z$46</x:definedName>
    <x:definedName name="table_yrgtq">'[130]Gvt Acct'!$B$7:$Z$44</x:definedName>
    <x:definedName name="table_Yrgtq_date">'[130]Gvt Acct'!$B$7:$Z$7</x:definedName>
    <x:definedName name="Table04">#REF!</x:definedName>
    <x:definedName name="Table05">#REF!</x:definedName>
    <x:definedName name="TABLE1">#REF!</x:definedName>
    <x:definedName name="TABLE10">#REF!</x:definedName>
    <x:definedName name="TABLE11">#REF!</x:definedName>
    <x:definedName name="TABLE12">#REF!</x:definedName>
    <x:definedName name="TABLE13">#REF!</x:definedName>
    <x:definedName name="TABLE14">#REF!</x:definedName>
    <x:definedName name="TABLE15">#REF!</x:definedName>
    <x:definedName name="TABLE16">#REF!</x:definedName>
    <x:definedName name="TABLE17">#REF!</x:definedName>
    <x:definedName name="TABLE17BOP">#REF!</x:definedName>
    <x:definedName name="TABLE18">#REF!</x:definedName>
    <x:definedName name="TABLE19">#REF!</x:definedName>
    <x:definedName name="table1a11">'[162]Data table 1.A1.1.'!$A$1:$N$34</x:definedName>
    <x:definedName name="TABLE2">#REF!</x:definedName>
    <x:definedName name="TABLE20">#REF!</x:definedName>
    <x:definedName name="TABLE21">#REF!</x:definedName>
    <x:definedName name="table21299">'[17]SR Table 2'!#REF!</x:definedName>
    <x:definedName name="TABLE22">#REF!</x:definedName>
    <x:definedName name="TABLE23">#REF!</x:definedName>
    <x:definedName name="TABLE24">#REF!</x:definedName>
    <x:definedName name="TABLE25">#REF!</x:definedName>
    <x:definedName name="TABLE26">#REF!</x:definedName>
    <x:definedName name="TABLE27">#REF!</x:definedName>
    <x:definedName name="TABLE28">#REF!</x:definedName>
    <x:definedName name="TABLE3">#REF!</x:definedName>
    <x:definedName name="Table3_Fiscal">#REF!</x:definedName>
    <x:definedName name="table398">#REF!</x:definedName>
    <x:definedName name="TABLE3A">'[142]Monetary Inputs'!#REF!</x:definedName>
    <x:definedName name="TABLE4">#REF!</x:definedName>
    <x:definedName name="TABLE46">#REF!</x:definedName>
    <x:definedName name="table498">#REF!</x:definedName>
    <x:definedName name="TABLE4A">'[142]Monetary Inputs'!#REF!</x:definedName>
    <x:definedName name="TABLE5">#REF!</x:definedName>
    <x:definedName name="TABLE7">#REF!</x:definedName>
    <x:definedName name="TABLE8">#REF!</x:definedName>
    <x:definedName name="TABLE9">#REF!</x:definedName>
    <x:definedName name="TableName">"Dummy"</x:definedName>
    <x:definedName name="TableOrder">#REF!</x:definedName>
    <x:definedName name="tableSR">#REF!</x:definedName>
    <x: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AIWAN">[61]SpotExchangeRates!#REF!</x:definedName>
    <x:definedName name="TAME">#REF!</x:definedName>
    <x:definedName name="Target_Post_Tax_Return">#REF!</x:definedName>
    <x:definedName name="tat">#REF!</x:definedName>
    <x:definedName name="TAXA.CDI">[163]Sheet1!$A$1:$F$754</x:definedName>
    <x:definedName name="TAXAMEC">#REF!</x:definedName>
    <x:definedName name="TB_S2">#REF!</x:definedName>
    <x:definedName name="TB_s2b">#REF!</x:definedName>
    <x:definedName name="TB_s2c">#REF!</x:definedName>
    <x:definedName name="TB_S3">#REF!</x:definedName>
    <x:definedName name="TB_S4">#REF!</x:definedName>
    <x:definedName name="TB_Sim_2">#REF!</x:definedName>
    <x:definedName name="TB_Sim_a">#REF!</x:definedName>
    <x:definedName name="TB_Sim_b">#REF!</x:definedName>
    <x:definedName name="TB_SR_1">[164]StRp_Tbl1!$B$4:$AF$109</x:definedName>
    <x:definedName name="TB_SR_2">#REF!</x:definedName>
    <x:definedName name="TB_Sub">[19]CGExp!$B$135:$CL$192</x:definedName>
    <x:definedName name="TB_Subsd">#REF!</x:definedName>
    <x:definedName name="Tb_Tax_3year">[19]TaxRev!$A$2:$L$66</x:definedName>
    <x:definedName name="TB_Taxes">'[19]JunPrg_9899&amp;beyond'!$A$487:$AE$559</x:definedName>
    <x:definedName name="TB1_x">#REF!</x:definedName>
    <x:definedName name="TB1_xx">#REF!</x:definedName>
    <x:definedName name="TB1b">[19]SummaryCG!$A$79:$CL$150</x:definedName>
    <x:definedName name="TB1b_x">#REF!</x:definedName>
    <x:definedName name="TB2b">[19]CGRev!$A$57:$CL$99</x:definedName>
    <x:definedName name="TB3b">[19]CGExp!$B$284:$CL$356</x:definedName>
    <x:definedName name="TB5b">[19]CGAuthMeth!$B$174:$CL$223</x:definedName>
    <x:definedName name="TB6b">[19]CGAuthMeth!$B$231:$CL$297</x:definedName>
    <x:definedName name="TB7b">[19]CGFin_Monthly!$B$92:$AC$142</x:definedName>
    <x:definedName name="TBDM">[132]DBMALLES!$A$842:$IP$842</x:definedName>
    <x:definedName name="TBIOM">[132]DBMALLES!$A$843:$IP$843</x:definedName>
    <x:definedName name="TBIWM">[132]DBMALLES!$A$844:$IP$844</x:definedName>
    <x:definedName name="Tbl_GFN">[165]Table_GEF!$B$2:$T$53</x:definedName>
    <x:definedName name="tblChecks">[92]ErrCheck!$A$3:$E$5</x:definedName>
    <x:definedName name="tblLinks">[92]Links!$A$4:$F$33</x:definedName>
    <x:definedName name="TBPRJ4">#REF!</x:definedName>
    <x:definedName name="TBRDM">[132]DBMALLES!$A$845:$IP$845</x:definedName>
    <x:definedName name="Tbs1thr4">#REF!</x:definedName>
    <x:definedName name="TBSTR">[132]DBMALLES!$A$1177:$IP$1177</x:definedName>
    <x:definedName name="TDGSTR">[132]DBMALLES!$A$1178:$IP$1178</x:definedName>
    <x:definedName name="TDIR">[25]K81!$A$30:$IV$30</x:definedName>
    <x:definedName name="teacher1">[69]teacher1!$A$6:$HT$1048576</x:definedName>
    <x:definedName name="teacher1_2015_16">[69]teacher1_2015_16!$A$6:$GN$1048576</x:definedName>
    <x:definedName name="teacher1a">[69]teacher1a!$A$5:$CT$1048576</x:definedName>
    <x:definedName name="teacher2">[69]teacher2!$A$6:$AX$1048576</x:definedName>
    <x:definedName name="teacher3">[69]teacher3!$A$6:$CP$1048576</x:definedName>
    <x:definedName name="TEGBM">[132]DBMALLES!$A$846:$IP$846</x:definedName>
    <x:definedName name="TEGUM">[132]DBMALLES!$A$847:$IP$847</x:definedName>
    <x:definedName name="TEGZM">[132]DBMALLES!$A$848:$IP$848</x:definedName>
    <x:definedName name="test_rank">#REF!,#REF!</x:definedName>
    <x:definedName name="TESTE">#REF!</x:definedName>
    <x:definedName name="testes2">OFFSET([64]Dividendos!$AG$7,VLOOKUP(YEAR(EDATE([64]Dividendos!XFD1,-22)),[64]Dividendos!$AH$6:$AI$100,2,0),0,VLOOKUP(YEAR([64]Dividendos!XFD1),[64]Dividendos!$AH$6:$AI$100,2,0),1)</x:definedName>
    <x:definedName name="testeteste">SUMIF('[64]TOTAL EMPRESAS 2015'!$A$102:$A$110,'[64]ABERTO - BNDES 2015'!$F1048576,'[64]TOTAL EMPRESAS 2015'!A$102:A$110)</x:definedName>
    <x:definedName name="Texto">#REF!</x:definedName>
    <x:definedName name="TGEOM">[132]DBMALLES!$A$849:$IP$849</x:definedName>
    <x:definedName name="TGEWM">[132]DBMALLES!$A$850:$IP$850</x:definedName>
    <x:definedName name="TGROM">[132]DBMALLES!$A$851:$IP$851</x:definedName>
    <x:definedName name="TGRWM">[132]DBMALLES!$A$852:$IP$852</x:definedName>
    <x:definedName name="TGUOM">[132]DBMALLES!$A$853:$IP$853</x:definedName>
    <x:definedName name="TGUWM">[132]DBMALLES!$A$854:$IP$854</x:definedName>
    <x:definedName name="Thailand">#REF!</x:definedName>
    <x:definedName name="thousand">1000</x:definedName>
    <x:definedName name="time">'[88]DD-LISTS'!$J$3:$J$7</x:definedName>
    <x:definedName name="TIND">[25]K82!$A$33:$IV$33</x:definedName>
    <x:definedName name="TKFOM">[132]DBMALLES!$A$855:$IP$855</x:definedName>
    <x:definedName name="TKFWM">[132]DBMALLES!$A$856:$IP$856</x:definedName>
    <x:definedName name="TKIAG">[132]DBMALLES!$A$1179:$IP$1179</x:definedName>
    <x:definedName name="TKOOM">[132]DBMALLES!$A$857:$IP$857</x:definedName>
    <x:definedName name="TKOWM">[132]DBMALLES!$A$858:$IP$858</x:definedName>
    <x:definedName name="TLDOM">[132]DBMALLES!$A$859:$IP$859</x:definedName>
    <x:definedName name="TLDWM">[132]DBMALLES!$A$860:$IP$860</x:definedName>
    <x:definedName name="TLOM">[132]DBMALLES!$A$861:$IP$861</x:definedName>
    <x:definedName name="TLOOM">[132]DBMALLES!$A$862:$IP$862</x:definedName>
    <x:definedName name="TLOWM">[132]DBMALLES!$A$863:$IP$863</x:definedName>
    <x:definedName name="TM">'[36]Output WEO'!#REF!</x:definedName>
    <x:definedName name="TM_RPCH">'[36]Output WEO'!#REF!</x:definedName>
    <x:definedName name="TMG">'[36]Output WEO'!#REF!</x:definedName>
    <x:definedName name="TMG_D">[41]Q5!$E$23:$AH$23</x:definedName>
    <x:definedName name="TMG_RPCH">'[36]Output WEO'!#REF!</x:definedName>
    <x:definedName name="TMGO">#N/A</x:definedName>
    <x:definedName name="TMGO_DPCH">'[36]Output WEO'!#REF!</x:definedName>
    <x:definedName name="TMIDM">[132]DBMALLES!$A$864:$IP$864</x:definedName>
    <x:definedName name="TNAME">'[37]AFR -WETA DAta'!#REF!</x:definedName>
    <x:definedName name="TNEOM">[132]DBMALLES!$A$865:$IP$865</x:definedName>
    <x:definedName name="TNEWM">[132]DBMALLES!$A$866:$IP$866</x:definedName>
    <x:definedName name="TNKG">[25]K81!#REF!</x:definedName>
    <x:definedName name="TOKEN">#N/A</x:definedName>
    <x:definedName name="TOP_BORDER">#REF!</x:definedName>
    <x:definedName name="TOT">#REF!</x:definedName>
    <x:definedName name="TOTAL">#REF!</x:definedName>
    <x:definedName name="TOTAL1">#REF!</x:definedName>
    <x:definedName name="TotalCosts">[23]ProjectCashflow!$B$127</x:definedName>
    <x:definedName name="toto">[166]Data5.11a!$B$3:$C$34</x:definedName>
    <x:definedName name="toto1">[166]Data5.11a!$B$3:$C$34</x:definedName>
    <x:definedName name="TOWEO">#REF!</x:definedName>
    <x:definedName name="toyear">[104]Data!$B$25</x:definedName>
    <x:definedName name="TP_1">#REF!</x:definedName>
    <x:definedName name="TP_2">#REF!</x:definedName>
    <x:definedName name="TP_3">#REF!</x:definedName>
    <x:definedName name="TP_4">#REF!</x:definedName>
    <x:definedName name="TP_final">#REF!</x:definedName>
    <x:definedName name="TR">'[167]Banco de Dados'!#REF!</x:definedName>
    <x:definedName name="Trade.Hedge">#REF!</x:definedName>
    <x:definedName name="Trade_balance">#REF!</x:definedName>
    <x:definedName name="TRADE3">[14]Trade!#REF!</x:definedName>
    <x:definedName name="Tradelib">[80]simulation2_Frontier_OECD_4A!$A$1:$C$132</x:definedName>
    <x:definedName name="Tradelib4">[80]EFW_4_!$A$1:$B$16368</x:definedName>
    <x:definedName name="trans">#REF!</x:definedName>
    <x:definedName name="Transfer_check">#REF!</x:definedName>
    <x:definedName name="TRANSFERENCIA">[42]!TRANSFERENCIA</x:definedName>
    <x:definedName name="TRANSNAVE">#REF!</x:definedName>
    <x:definedName name="Trimestre">[50]Dados!#REF!</x:definedName>
    <x:definedName name="TRNR_5ef1384e02a04bb689789523f86101f9_1122_3">#REF!</x:definedName>
    <x:definedName name="TRNR_672e815e54b2438c8e69d711dee116c3_147_2">#REF!</x:definedName>
    <x:definedName name="TRNR_ddcce2ff781e4d93b88b8ff75ad97a25_51_3">'[168]Equity ST trends &amp; PE'!#REF!</x:definedName>
    <x:definedName name="TRNR_eb56ec72f2be415fb8c6fa3010f7ac34_66_5">#REF!</x:definedName>
    <x:definedName name="TRNR_f3b05c6243854fd4bd89325cd2cf2aaf_51_1">'[168]Equity ST trends &amp; PE'!#REF!</x:definedName>
    <x:definedName name="TSGOM">[132]DBMALLES!$A$868:$IP$868</x:definedName>
    <x:definedName name="TSGWM">[132]DBMALLES!$A$869:$IP$869</x:definedName>
    <x:definedName name="TSODM">[132]DBMALLES!$A$870:$IP$870</x:definedName>
    <x:definedName name="TTADM">[132]DBMALLES!$A$871:$IP$871</x:definedName>
    <x:definedName name="tttt">[169]component!$A$1:$G$327</x:definedName>
    <x:definedName name="TUMDM">[132]DBMALLES!$A$872:$IP$872</x:definedName>
    <x:definedName name="TUMOM">[132]DBMALLES!$A$873:$IP$873</x:definedName>
    <x:definedName name="TUMWM">[132]DBMALLES!$A$874:$IP$874</x:definedName>
    <x:definedName name="Turkey">#REF!</x:definedName>
    <x:definedName name="Turkey_5B">[32]GRAD!$E$59:$G$59</x:definedName>
    <x:definedName name="TVEOM">[132]DBMALLES!$A$875:$IP$875</x:definedName>
    <x:definedName name="TVEWM">[132]DBMALLES!$A$876:$IP$876</x:definedName>
    <x:definedName name="TVKG">[25]K81!#REF!</x:definedName>
    <x:definedName name="TVM_1">#REF!</x:definedName>
    <x:definedName name="TVM_2">#REF!</x:definedName>
    <x:definedName name="TVM_3">#REF!</x:definedName>
    <x:definedName name="TVM_4">#REF!</x:definedName>
    <x:definedName name="TVM_final">#REF!</x:definedName>
    <x:definedName name="TVMOM">[132]DBMALLES!$A$877:$IP$877</x:definedName>
    <x:definedName name="TVMWM">[132]DBMALLES!$A$878:$IP$878</x:definedName>
    <x:definedName name="TVSDM">[132]DBMALLES!$A$879:$IP$879</x:definedName>
    <x:definedName name="TX">'[36]Output WEO'!#REF!</x:definedName>
    <x:definedName name="TX_RPCH">'[36]Output WEO'!#REF!</x:definedName>
    <x:definedName name="TXG">'[36]Output WEO'!#REF!</x:definedName>
    <x:definedName name="TXG_D">#N/A</x:definedName>
    <x:definedName name="TXG_RPCH">'[36]Output WEO'!#REF!</x:definedName>
    <x:definedName name="TXGO">#N/A</x:definedName>
    <x:definedName name="TXGO_DPCH">'[36]Output WEO'!#REF!</x:definedName>
    <x:definedName name="TxMercAtual">'[167]Banco de Dados'!#REF!</x:definedName>
    <x:definedName name="TxMercFechMês">'[167]Banco de Dados'!#REF!</x:definedName>
    <x:definedName name="TXMERCPRE">#REF!</x:definedName>
    <x:definedName name="TXMERCPREA">#REF!</x:definedName>
    <x:definedName name="TXMERCPREDA">#REF!</x:definedName>
    <x:definedName name="TXMERCUSD">[10]CPRE!$B$1:$F$1203</x:definedName>
    <x:definedName name="TXMERCUSDA">[123]CDOLAR!$I$1:$N$933</x:definedName>
    <x:definedName name="TXMERCUSDDA">[53]CDOLAR!$H$2:$L$1500</x:definedName>
    <x:definedName name="TZIOM">[132]DBMALLES!$A$880:$IP$880</x:definedName>
    <x:definedName name="TZIWM">[132]DBMALLES!$A$881:$IP$881</x:definedName>
    <x:definedName name="u">#REF!</x:definedName>
    <x:definedName name="Unadjusted_usable_resources">#REF!</x:definedName>
    <x:definedName name="Uncommitted_usable_resources">#REF!</x:definedName>
    <x:definedName name="uniqp12">#REF!</x:definedName>
    <x:definedName name="UniqueRange_0">[170]TABOIL!$Z$11:$AR$11</x:definedName>
    <x:definedName name="UniqueRange_1">[170]TABOIL!$Z$12:$AR$12</x:definedName>
    <x:definedName name="UniqueRange_10">[170]yr!$B$22:$P$22</x:definedName>
    <x:definedName name="UniqueRange_100">[170]commodities!$D$16:$CE$16</x:definedName>
    <x:definedName name="UniqueRange_101">[170]commodities!$D$17:$CE$17</x:definedName>
    <x:definedName name="UniqueRange_102">[170]commodities!$D$14:$AQ$14</x:definedName>
    <x:definedName name="UniqueRange_103">[170]commodities!$D$15:$AQ$15</x:definedName>
    <x:definedName name="UniqueRange_104">[96]NLGXQ!#REF!</x:definedName>
    <x:definedName name="UniqueRange_105">[170]commodities!$D$17:$AQ$17</x:definedName>
    <x:definedName name="UniqueRange_106">[170]commodities!$D$14:$AQ$14</x:definedName>
    <x:definedName name="UniqueRange_107">[170]commodities!$D$15:$AQ$15</x:definedName>
    <x:definedName name="UniqueRange_108">[170]commodities!$D$16:$AQ$16</x:definedName>
    <x:definedName name="UniqueRange_109">[170]commodities!$D$17:$AQ$17</x:definedName>
    <x:definedName name="UniqueRange_11">[170]yr!$B$16:$P$16</x:definedName>
    <x:definedName name="UniqueRange_110">[170]qrt!$B$38:$BI$38</x:definedName>
    <x:definedName name="UniqueRange_111">[170]qrt!$B$39:$BI$39</x:definedName>
    <x:definedName name="UniqueRange_112">#REF!</x:definedName>
    <x:definedName name="UniqueRange_113">#REF!</x:definedName>
    <x:definedName name="UniqueRange_114">#REF!</x:definedName>
    <x:definedName name="UniqueRange_115">#REF!</x:definedName>
    <x:definedName name="UniqueRange_116">#REF!</x:definedName>
    <x:definedName name="UniqueRange_117">#REF!</x:definedName>
    <x:definedName name="UniqueRange_118">#REF!</x:definedName>
    <x:definedName name="UniqueRange_119">[170]commodities!$D$14:$AQ$14</x:definedName>
    <x:definedName name="UniqueRange_12">[170]yr!$B$19:$P$19</x:definedName>
    <x:definedName name="UniqueRange_120">[96]NLGXQ!#REF!</x:definedName>
    <x:definedName name="UniqueRange_121">[170]commodities!$D$16:$AQ$16</x:definedName>
    <x:definedName name="UniqueRange_122">[170]commodities!$D$17:$AQ$17</x:definedName>
    <x:definedName name="UniqueRange_123">'[170]oil-mth-sem'!$F$4:$F$43</x:definedName>
    <x:definedName name="UniqueRange_124">'[170]oil-mth-sem'!$C$4:$C$43</x:definedName>
    <x:definedName name="UniqueRange_125">'[170]oil-mth-sem'!$D$4:$D$43</x:definedName>
    <x:definedName name="UniqueRange_126">'[170]oil-mth-sem'!$E$4:$E$43</x:definedName>
    <x:definedName name="UniqueRange_127">[170]qrt!$B$40:$BI$40</x:definedName>
    <x:definedName name="UniqueRange_128">[170]qrt!$B$41:$BI$41</x:definedName>
    <x:definedName name="UniqueRange_129">[96]GNINTQ!#REF!</x:definedName>
    <x:definedName name="UniqueRange_13">[97]YPGQA!#REF!</x:definedName>
    <x:definedName name="UniqueRange_130">[170]qrt!$B$43:$BI$43</x:definedName>
    <x:definedName name="UniqueRange_131">[170]qrt!$B$44:$BI$44</x:definedName>
    <x:definedName name="UniqueRange_132">[170]qrt!$B$45:$BI$45</x:definedName>
    <x:definedName name="UniqueRange_133">[170]qrt!$B$46</x:definedName>
    <x:definedName name="UniqueRange_134">[170]qrt!$B$46:$BI$46</x:definedName>
    <x:definedName name="UniqueRange_135">[170]qrt!$B$17:$BI$17</x:definedName>
    <x:definedName name="UniqueRange_136">[170]qrt!$B$19:$BI$19</x:definedName>
    <x:definedName name="UniqueRange_137">[170]qrt!$B$18:$BI$18</x:definedName>
    <x:definedName name="UniqueRange_138">'[170]adb-YEAR'!$B$5:$B$35</x:definedName>
    <x:definedName name="UniqueRange_139">#REF!</x:definedName>
    <x:definedName name="UniqueRange_14">[170]yr!$B$18:$P$18</x:definedName>
    <x:definedName name="UniqueRange_140">#REF!</x:definedName>
    <x:definedName name="UniqueRange_141">#REF!</x:definedName>
    <x:definedName name="UniqueRange_142">#REF!</x:definedName>
    <x:definedName name="UniqueRange_143">'[170]oil-mth-sem'!$G$4:$G$43</x:definedName>
    <x:definedName name="UniqueRange_144">'[170]oil-mth-sem'!$H$4:$H$43</x:definedName>
    <x:definedName name="UniqueRange_145">[96]GNINTQ!#REF!</x:definedName>
    <x:definedName name="UniqueRange_146">[170]yr!$B$24:$AE$24</x:definedName>
    <x:definedName name="UniqueRange_147">[170]yr!$B$25:$AE$25</x:definedName>
    <x:definedName name="UniqueRange_148">[171]Commod!#REF!</x:definedName>
    <x:definedName name="UniqueRange_149">[171]Commod!#REF!</x:definedName>
    <x:definedName name="UniqueRange_15">[170]yr!$B$20:$P$20</x:definedName>
    <x:definedName name="UniqueRange_150">[171]Commod!#REF!</x:definedName>
    <x:definedName name="UniqueRange_151">[171]Commod!#REF!</x:definedName>
    <x:definedName name="UniqueRange_152">[171]Commod!#REF!</x:definedName>
    <x:definedName name="UniqueRange_153">[96]GGFLQ!#REF!</x:definedName>
    <x:definedName name="UniqueRange_154">[171]Commod!#REF!</x:definedName>
    <x:definedName name="UniqueRange_155">[171]Commod!#REF!</x:definedName>
    <x:definedName name="UniqueRange_156">'[170]ADB-MTH-YR'!$G$5:$G$35</x:definedName>
    <x:definedName name="UniqueRange_157">'[170]ADB-MTH-YR'!$H$5:$H$35</x:definedName>
    <x:definedName name="UniqueRange_158">[171]Commod!#REF!</x:definedName>
    <x:definedName name="UniqueRange_159">[171]Commod!#REF!</x:definedName>
    <x:definedName name="UniqueRange_16">[170]yr!$B$17:$P$17</x:definedName>
    <x:definedName name="UniqueRange_160">[171]Commod!$B$4:$B$243</x:definedName>
    <x:definedName name="UniqueRange_161">[171]Commod!$F$4:$F$243</x:definedName>
    <x:definedName name="UniqueRange_162">[171]Commod!$C$4:$C$243</x:definedName>
    <x:definedName name="UniqueRange_163">[171]Commod!$D$4:$D$243</x:definedName>
    <x:definedName name="UniqueRange_164">[171]Commod!$E$4:$E$243</x:definedName>
    <x:definedName name="UniqueRange_168">[96]GGFLQ!#REF!</x:definedName>
    <x:definedName name="UniqueRange_17">[97]YPGQA!#REF!</x:definedName>
    <x:definedName name="UniqueRange_177">[96]GNFLQ!#REF!</x:definedName>
    <x:definedName name="UniqueRange_18">[170]TABOIL!$Z$40:$AR$40</x:definedName>
    <x:definedName name="UniqueRange_189">[96]GNFLQ!#REF!</x:definedName>
    <x:definedName name="UniqueRange_19">[170]TABOIL!$Z$16:$AR$16</x:definedName>
    <x:definedName name="UniqueRange_192">#REF!</x:definedName>
    <x:definedName name="UniqueRange_2">[170]TABOIL!$Z$13:$AR$13</x:definedName>
    <x:definedName name="UniqueRange_20">[170]TABOIL!$Z$17:$AR$17</x:definedName>
    <x:definedName name="UniqueRange_201">[96]NLGXQA!#REF!</x:definedName>
    <x:definedName name="UniqueRange_208">[96]NLGXQA!#REF!</x:definedName>
    <x:definedName name="UniqueRange_21">[170]TABOIL!$Z$18:$AR$18</x:definedName>
    <x:definedName name="UniqueRange_210">[96]NLGXQA!#REF!</x:definedName>
    <x:definedName name="UniqueRange_2162">#REF!</x:definedName>
    <x:definedName name="UniqueRange_2163">#REF!</x:definedName>
    <x:definedName name="UniqueRange_2164">#REF!</x:definedName>
    <x:definedName name="UniqueRange_2165">#REF!</x:definedName>
    <x:definedName name="UniqueRange_2166">#REF!</x:definedName>
    <x:definedName name="UniqueRange_2167">#REF!</x:definedName>
    <x:definedName name="UniqueRange_2168">#REF!</x:definedName>
    <x:definedName name="UniqueRange_2169">#REF!</x:definedName>
    <x:definedName name="UniqueRange_217">[96]NLGXQA!#REF!</x:definedName>
    <x:definedName name="UniqueRange_2170">#REF!</x:definedName>
    <x:definedName name="UniqueRange_2171">#REF!</x:definedName>
    <x:definedName name="UniqueRange_2172">#REF!</x:definedName>
    <x:definedName name="UniqueRange_2173">#REF!</x:definedName>
    <x:definedName name="UniqueRange_2174">#REF!</x:definedName>
    <x:definedName name="UniqueRange_2175">#REF!</x:definedName>
    <x:definedName name="UniqueRange_2176">#REF!</x:definedName>
    <x:definedName name="UniqueRange_2177">#REF!</x:definedName>
    <x:definedName name="UniqueRange_2178">#REF!</x:definedName>
    <x:definedName name="UniqueRange_2179">#REF!</x:definedName>
    <x:definedName name="UniqueRange_2180">#REF!</x:definedName>
    <x:definedName name="UniqueRange_2181">#REF!</x:definedName>
    <x:definedName name="UniqueRange_2182">#REF!</x:definedName>
    <x:definedName name="UniqueRange_2183">#REF!</x:definedName>
    <x:definedName name="UniqueRange_2184">#REF!</x:definedName>
    <x:definedName name="UniqueRange_2185">#REF!</x:definedName>
    <x:definedName name="UniqueRange_2186">#REF!</x:definedName>
    <x:definedName name="UniqueRange_2187">#REF!</x:definedName>
    <x:definedName name="UniqueRange_2188">#REF!</x:definedName>
    <x:definedName name="UniqueRange_2189">#REF!</x:definedName>
    <x:definedName name="UniqueRange_2190">#REF!</x:definedName>
    <x:definedName name="UniqueRange_2191">#REF!</x:definedName>
    <x:definedName name="UniqueRange_2192">#REF!</x:definedName>
    <x:definedName name="UniqueRange_2193">#REF!</x:definedName>
    <x:definedName name="UniqueRange_2194">#REF!</x:definedName>
    <x:definedName name="UniqueRange_2195">#REF!</x:definedName>
    <x:definedName name="UniqueRange_2196">#REF!</x:definedName>
    <x:definedName name="UniqueRange_22">[97]YPGQA!#REF!</x:definedName>
    <x:definedName name="UniqueRange_226">[97]YPGQA!#REF!</x:definedName>
    <x:definedName name="UniqueRange_23">[97]YPGQA!#REF!</x:definedName>
    <x:definedName name="UniqueRange_24">[97]YPGQA!#REF!</x:definedName>
    <x:definedName name="UniqueRange_246">[97]YRGQA!#REF!</x:definedName>
    <x:definedName name="UniqueRange_249">[97]YRGQA!#REF!</x:definedName>
    <x:definedName name="UniqueRange_25">[170]yr!$B$35:$AE$35</x:definedName>
    <x:definedName name="UniqueRange_256">[97]YRGQA!#REF!</x:definedName>
    <x:definedName name="UniqueRange_26">[170]yr!$B$34:$AE$34</x:definedName>
    <x:definedName name="UniqueRange_260">[97]YRGQA!#REF!</x:definedName>
    <x:definedName name="UniqueRange_265">[97]YRGQA!#REF!</x:definedName>
    <x:definedName name="UniqueRange_268">#REF!</x:definedName>
    <x:definedName name="UniqueRange_269">#REF!</x:definedName>
    <x:definedName name="UniqueRange_27">[170]TABOIL!$Z$32:$AR$32</x:definedName>
    <x:definedName name="UniqueRange_270">#REF!</x:definedName>
    <x:definedName name="UniqueRange_271">#REF!</x:definedName>
    <x:definedName name="UniqueRange_272">#REF!</x:definedName>
    <x:definedName name="UniqueRange_273">#REF!</x:definedName>
    <x:definedName name="UniqueRange_274">#REF!</x:definedName>
    <x:definedName name="UniqueRange_275">#REF!</x:definedName>
    <x:definedName name="UniqueRange_276">#REF!</x:definedName>
    <x:definedName name="UniqueRange_277">#REF!</x:definedName>
    <x:definedName name="UniqueRange_278">#REF!</x:definedName>
    <x:definedName name="UniqueRange_279">#REF!</x:definedName>
    <x:definedName name="UniqueRange_28">[170]TABOIL!$Z$33:$AR$33</x:definedName>
    <x:definedName name="UniqueRange_280">#REF!</x:definedName>
    <x:definedName name="UniqueRange_281">#REF!</x:definedName>
    <x:definedName name="UniqueRange_282">#REF!</x:definedName>
    <x:definedName name="UniqueRange_29">[170]TABOIL!$Z$34:$AR$34</x:definedName>
    <x:definedName name="UniqueRange_291">#REF!</x:definedName>
    <x:definedName name="UniqueRange_297">#REF!</x:definedName>
    <x:definedName name="UniqueRange_299">#REF!</x:definedName>
    <x:definedName name="UniqueRange_3">[97]YPGQA!#REF!</x:definedName>
    <x:definedName name="UniqueRange_30">[170]TABOIL!$Z$35:$AR$35</x:definedName>
    <x:definedName name="UniqueRange_300">#REF!</x:definedName>
    <x:definedName name="UniqueRange_301">#REF!</x:definedName>
    <x:definedName name="UniqueRange_302">#REF!</x:definedName>
    <x:definedName name="UniqueRange_303">#REF!</x:definedName>
    <x:definedName name="UniqueRange_304">#REF!</x:definedName>
    <x:definedName name="UniqueRange_305">#REF!</x:definedName>
    <x:definedName name="UniqueRange_306">#REF!</x:definedName>
    <x:definedName name="UniqueRange_31">[170]yr!$B$18:$AE$18</x:definedName>
    <x:definedName name="UniqueRange_313">#REF!</x:definedName>
    <x:definedName name="UniqueRange_32">[170]TABOIL!$Z$47:$AR$47</x:definedName>
    <x:definedName name="UniqueRange_325">#REF!</x:definedName>
    <x:definedName name="UniqueRange_326">#REF!</x:definedName>
    <x:definedName name="UniqueRange_327">#REF!</x:definedName>
    <x:definedName name="UniqueRange_328">#REF!</x:definedName>
    <x:definedName name="UniqueRange_329">#REF!</x:definedName>
    <x:definedName name="UniqueRange_33">[170]TABOIL!$Z$49:$AR$49</x:definedName>
    <x:definedName name="UniqueRange_330">#REF!</x:definedName>
    <x:definedName name="UniqueRange_333">#REF!</x:definedName>
    <x:definedName name="UniqueRange_34">[170]TABOIL!$Z$50:$AR$50</x:definedName>
    <x:definedName name="UniqueRange_342">[96]NLGXQ!#REF!</x:definedName>
    <x:definedName name="UniqueRange_35">[170]TABOIL!$Z$51:$AR$51</x:definedName>
    <x:definedName name="UniqueRange_358">[96]NLGXQ!#REF!</x:definedName>
    <x:definedName name="UniqueRange_36">[170]TABOIL!$Z$52:$AR$52</x:definedName>
    <x:definedName name="UniqueRange_367">[96]NLGXQA!#REF!</x:definedName>
    <x:definedName name="UniqueRange_37">[170]TABOIL!$Z$53:$AR$53</x:definedName>
    <x:definedName name="UniqueRange_374">[96]NLGXQA!#REF!</x:definedName>
    <x:definedName name="UniqueRange_376">[96]NLGXQA!#REF!</x:definedName>
    <x:definedName name="UniqueRange_38">[170]qrt!$B$5</x:definedName>
    <x:definedName name="UniqueRange_383">[96]NLGXQA!#REF!</x:definedName>
    <x:definedName name="UniqueRange_39">[170]qrt!$B$4</x:definedName>
    <x:definedName name="UniqueRange_392">[96]GNINTQ!#REF!</x:definedName>
    <x:definedName name="UniqueRange_4">[170]yr!$B$4:$P$4</x:definedName>
    <x:definedName name="UniqueRange_40">[170]qrt!$B$8</x:definedName>
    <x:definedName name="UniqueRange_408">[96]GNINTQ!#REF!</x:definedName>
    <x:definedName name="UniqueRange_41">[170]qrt!$B$30</x:definedName>
    <x:definedName name="UniqueRange_417">[96]GGFLQ!#REF!</x:definedName>
    <x:definedName name="UniqueRange_42">[170]qrt!$B$19</x:definedName>
    <x:definedName name="UniqueRange_43">[170]qrt!$B$18</x:definedName>
    <x:definedName name="UniqueRange_432">[96]GGFLQ!#REF!</x:definedName>
    <x:definedName name="UniqueRange_44">[170]qrt!$B$16</x:definedName>
    <x:definedName name="UniqueRange_441">[96]GNFLQ!#REF!</x:definedName>
    <x:definedName name="UniqueRange_45">[170]qrt!$B$10</x:definedName>
    <x:definedName name="UniqueRange_453">[96]GNFLQ!#REF!</x:definedName>
    <x:definedName name="UniqueRange_456">#REF!</x:definedName>
    <x:definedName name="UniqueRange_457">#REF!</x:definedName>
    <x:definedName name="UniqueRange_46">[170]qrt!$B$13</x:definedName>
    <x:definedName name="UniqueRange_47">[170]qrt!$B$9</x:definedName>
    <x:definedName name="UniqueRange_472">#REF!</x:definedName>
    <x:definedName name="UniqueRange_473">#REF!</x:definedName>
    <x:definedName name="UniqueRange_474">#REF!</x:definedName>
    <x:definedName name="UniqueRange_475">#REF!</x:definedName>
    <x:definedName name="UniqueRange_48">[170]qrt!$B$12</x:definedName>
    <x:definedName name="UniqueRange_481">[97]YPGQA!#REF!</x:definedName>
    <x:definedName name="UniqueRange_484">[97]YPGQA!#REF!</x:definedName>
    <x:definedName name="UniqueRange_49">[170]qrt!$B$14</x:definedName>
    <x:definedName name="UniqueRange_490">[170]TABOIL!$Z$10:$AR$10</x:definedName>
    <x:definedName name="UniqueRange_491">[97]YPGQA!#REF!</x:definedName>
    <x:definedName name="UniqueRange_495">[97]YPGQA!#REF!</x:definedName>
    <x:definedName name="UniqueRange_5">[170]yr!$B$14:$P$14</x:definedName>
    <x:definedName name="UniqueRange_50">#REF!</x:definedName>
    <x:definedName name="UniqueRange_500">[97]YPGQA!#REF!</x:definedName>
    <x:definedName name="UniqueRange_501">[97]YPGQA!#REF!</x:definedName>
    <x:definedName name="UniqueRange_502">[97]YPGQA!#REF!</x:definedName>
    <x:definedName name="UniqueRange_504">#REF!</x:definedName>
    <x:definedName name="UniqueRange_506">[96]NLGXQ!#REF!</x:definedName>
    <x:definedName name="UniqueRange_507">#REF!</x:definedName>
    <x:definedName name="UniqueRange_508">[96]NLGXQ!#REF!</x:definedName>
    <x:definedName name="UniqueRange_509">[97]YRGQA!#REF!</x:definedName>
    <x:definedName name="UniqueRange_51">#REF!</x:definedName>
    <x:definedName name="UniqueRange_510">#REF!</x:definedName>
    <x:definedName name="UniqueRange_511">[97]YPGQA!#REF!</x:definedName>
    <x:definedName name="UniqueRange_514">#REF!</x:definedName>
    <x:definedName name="UniqueRange_515">#REF!</x:definedName>
    <x:definedName name="UniqueRange_516">#REF!</x:definedName>
    <x:definedName name="UniqueRange_517">#REF!</x:definedName>
    <x:definedName name="UniqueRange_518">#REF!</x:definedName>
    <x:definedName name="UniqueRange_52">#REF!</x:definedName>
    <x:definedName name="UniqueRange_523">[96]GGFLMQ!#REF!</x:definedName>
    <x:definedName name="UniqueRange_524">[96]GGFLMQ!#REF!</x:definedName>
    <x:definedName name="UniqueRange_525">[97]YPGQA!#REF!</x:definedName>
    <x:definedName name="UniqueRange_526">[97]YRGQA!#REF!</x:definedName>
    <x:definedName name="UniqueRange_527">#REF!</x:definedName>
    <x:definedName name="UniqueRange_528">#REF!</x:definedName>
    <x:definedName name="UniqueRange_529">[96]NLGXQ!#REF!</x:definedName>
    <x:definedName name="UniqueRange_53">#REF!</x:definedName>
    <x:definedName name="UniqueRange_530">[96]NLGXQA!#REF!</x:definedName>
    <x:definedName name="UniqueRange_531">[96]GNINTQ!#REF!</x:definedName>
    <x:definedName name="UniqueRange_532">[96]GGFLQ!#REF!</x:definedName>
    <x:definedName name="UniqueRange_533">[96]GNFLQ!#REF!</x:definedName>
    <x:definedName name="UniqueRange_54">#REF!</x:definedName>
    <x:definedName name="UniqueRange_55">#REF!</x:definedName>
    <x:definedName name="UniqueRange_551">[97]YPGQA!#REF!</x:definedName>
    <x:definedName name="UniqueRange_555">[97]YPGQA!#REF!</x:definedName>
    <x:definedName name="UniqueRange_559">[97]YPGQA!#REF!</x:definedName>
    <x:definedName name="UniqueRange_56">#REF!</x:definedName>
    <x:definedName name="UniqueRange_564">[97]YPGQA!#REF!</x:definedName>
    <x:definedName name="UniqueRange_568">[97]YPGQA!#REF!</x:definedName>
    <x:definedName name="UniqueRange_57">#REF!</x:definedName>
    <x:definedName name="UniqueRange_574">[97]YPGQA!#REF!</x:definedName>
    <x:definedName name="UniqueRange_575">[97]YPGQA!#REF!</x:definedName>
    <x:definedName name="UniqueRange_576">[97]YPGQA!#REF!</x:definedName>
    <x:definedName name="UniqueRange_579">[97]YRGQA!#REF!</x:definedName>
    <x:definedName name="UniqueRange_58">#REF!</x:definedName>
    <x:definedName name="UniqueRange_582">[97]YRGQA!#REF!</x:definedName>
    <x:definedName name="UniqueRange_586">[97]YRGQA!#REF!</x:definedName>
    <x:definedName name="UniqueRange_589">#REF!</x:definedName>
    <x:definedName name="UniqueRange_59">#REF!</x:definedName>
    <x:definedName name="UniqueRange_591">[97]YRGQA!#REF!</x:definedName>
    <x:definedName name="UniqueRange_595">[97]YRGQA!#REF!</x:definedName>
    <x:definedName name="UniqueRange_6">[97]YPGQA!#REF!</x:definedName>
    <x:definedName name="UniqueRange_60">#REF!</x:definedName>
    <x:definedName name="UniqueRange_601">[97]YRGQA!#REF!</x:definedName>
    <x:definedName name="UniqueRange_604">#REF!</x:definedName>
    <x:definedName name="UniqueRange_605">#REF!</x:definedName>
    <x:definedName name="UniqueRange_606">#REF!</x:definedName>
    <x:definedName name="UniqueRange_607">#REF!</x:definedName>
    <x:definedName name="UniqueRange_608">#REF!</x:definedName>
    <x:definedName name="UniqueRange_609">#REF!</x:definedName>
    <x:definedName name="UniqueRange_61">#REF!</x:definedName>
    <x:definedName name="UniqueRange_610">#REF!</x:definedName>
    <x:definedName name="UniqueRange_611">#REF!</x:definedName>
    <x:definedName name="UniqueRange_612">#REF!</x:definedName>
    <x:definedName name="UniqueRange_613">#REF!</x:definedName>
    <x:definedName name="UniqueRange_614">#REF!</x:definedName>
    <x:definedName name="UniqueRange_615">#REF!</x:definedName>
    <x:definedName name="UniqueRange_616">#REF!</x:definedName>
    <x:definedName name="UniqueRange_617">#REF!</x:definedName>
    <x:definedName name="UniqueRange_618">#REF!</x:definedName>
    <x:definedName name="UniqueRange_619">#REF!</x:definedName>
    <x:definedName name="UniqueRange_62">#REF!</x:definedName>
    <x:definedName name="UniqueRange_620">#REF!</x:definedName>
    <x:definedName name="UniqueRange_621">#REF!</x:definedName>
    <x:definedName name="UniqueRange_622">#REF!</x:definedName>
    <x:definedName name="UniqueRange_623">#REF!</x:definedName>
    <x:definedName name="UniqueRange_624">#REF!</x:definedName>
    <x:definedName name="UniqueRange_625">#REF!</x:definedName>
    <x:definedName name="UniqueRange_626">#REF!</x:definedName>
    <x:definedName name="UniqueRange_627">#REF!</x:definedName>
    <x:definedName name="UniqueRange_628">#REF!</x:definedName>
    <x:definedName name="UniqueRange_629">#REF!</x:definedName>
    <x:definedName name="UniqueRange_63">#REF!</x:definedName>
    <x:definedName name="UniqueRange_630">#REF!</x:definedName>
    <x:definedName name="UniqueRange_631">#REF!</x:definedName>
    <x:definedName name="UniqueRange_638">#REF!</x:definedName>
    <x:definedName name="UniqueRange_64">#REF!</x:definedName>
    <x:definedName name="UniqueRange_65">#REF!</x:definedName>
    <x:definedName name="UniqueRange_652">#REF!</x:definedName>
    <x:definedName name="UniqueRange_66">#REF!</x:definedName>
    <x:definedName name="UniqueRange_661">[96]NLGXQ!#REF!</x:definedName>
    <x:definedName name="UniqueRange_67">#REF!</x:definedName>
    <x:definedName name="UniqueRange_677">[96]NLGXQ!#REF!</x:definedName>
    <x:definedName name="UniqueRange_68">#REF!</x:definedName>
    <x:definedName name="UniqueRange_686">[96]NLGXQA!#REF!</x:definedName>
    <x:definedName name="UniqueRange_69">#REF!</x:definedName>
    <x:definedName name="UniqueRange_692">#REF!</x:definedName>
    <x:definedName name="UniqueRange_693">#REF!</x:definedName>
    <x:definedName name="UniqueRange_694">#REF!</x:definedName>
    <x:definedName name="UniqueRange_695">#REF!</x:definedName>
    <x:definedName name="UniqueRange_696">#REF!</x:definedName>
    <x:definedName name="UniqueRange_697">#REF!</x:definedName>
    <x:definedName name="UniqueRange_698">#REF!</x:definedName>
    <x:definedName name="UniqueRange_699">#REF!</x:definedName>
    <x:definedName name="UniqueRange_7">[170]yr!$B$3:$AE$3</x:definedName>
    <x:definedName name="UniqueRange_70">#REF!</x:definedName>
    <x:definedName name="UniqueRange_700">[96]NLGXQA!#REF!</x:definedName>
    <x:definedName name="UniqueRange_701">#REF!</x:definedName>
    <x:definedName name="UniqueRange_702">#REF!</x:definedName>
    <x:definedName name="UniqueRange_703">#REF!</x:definedName>
    <x:definedName name="UniqueRange_704">#REF!</x:definedName>
    <x:definedName name="UniqueRange_705">#REF!</x:definedName>
    <x:definedName name="UniqueRange_706">#REF!</x:definedName>
    <x:definedName name="UniqueRange_707">#REF!</x:definedName>
    <x:definedName name="UniqueRange_708">#REF!</x:definedName>
    <x:definedName name="UniqueRange_709">[96]GNINTQ!#REF!</x:definedName>
    <x:definedName name="UniqueRange_71">#REF!</x:definedName>
    <x:definedName name="UniqueRange_710">#REF!</x:definedName>
    <x:definedName name="UniqueRange_711">#REF!</x:definedName>
    <x:definedName name="UniqueRange_712">#REF!</x:definedName>
    <x:definedName name="UniqueRange_713">#REF!</x:definedName>
    <x:definedName name="UniqueRange_714">#REF!</x:definedName>
    <x:definedName name="UniqueRange_715">#REF!</x:definedName>
    <x:definedName name="UniqueRange_716">#REF!</x:definedName>
    <x:definedName name="UniqueRange_717">#REF!</x:definedName>
    <x:definedName name="UniqueRange_718">#REF!</x:definedName>
    <x:definedName name="UniqueRange_719">#REF!</x:definedName>
    <x:definedName name="UniqueRange_72">#REF!</x:definedName>
    <x:definedName name="UniqueRange_725">[96]GNINTQ!#REF!</x:definedName>
    <x:definedName name="UniqueRange_73">#REF!</x:definedName>
    <x:definedName name="UniqueRange_734">[96]GGFLQ!#REF!</x:definedName>
    <x:definedName name="UniqueRange_74">#REF!</x:definedName>
    <x:definedName name="UniqueRange_749">[96]GGFLQ!#REF!</x:definedName>
    <x:definedName name="UniqueRange_75">[170]TABOIL!$Z$28:$AR$28</x:definedName>
    <x:definedName name="UniqueRange_758">[96]GNFLQ!#REF!</x:definedName>
    <x:definedName name="UniqueRange_76">'[170]adb-YEAR'!$D$5:$D$35</x:definedName>
    <x:definedName name="UniqueRange_77">'[170]adb-YEAR'!$E$5:$E$35</x:definedName>
    <x:definedName name="UniqueRange_770">[96]GNFLQ!#REF!</x:definedName>
    <x:definedName name="UniqueRange_773">#REF!</x:definedName>
    <x:definedName name="UniqueRange_774">#REF!</x:definedName>
    <x:definedName name="UniqueRange_775">#REF!</x:definedName>
    <x:definedName name="UniqueRange_776">#REF!</x:definedName>
    <x:definedName name="UniqueRange_777">#REF!</x:definedName>
    <x:definedName name="UniqueRange_778">#REF!</x:definedName>
    <x:definedName name="UniqueRange_779">#REF!</x:definedName>
    <x:definedName name="UniqueRange_78">'[170]adb-YEAR'!$F$5:$F$35</x:definedName>
    <x:definedName name="UniqueRange_780">#REF!</x:definedName>
    <x:definedName name="UniqueRange_781">#REF!</x:definedName>
    <x:definedName name="UniqueRange_782">#REF!</x:definedName>
    <x:definedName name="UniqueRange_783">#REF!</x:definedName>
    <x:definedName name="UniqueRange_784">#REF!</x:definedName>
    <x:definedName name="UniqueRange_785">#REF!</x:definedName>
    <x:definedName name="UniqueRange_786">#REF!</x:definedName>
    <x:definedName name="UniqueRange_787">#REF!</x:definedName>
    <x:definedName name="UniqueRange_788">#REF!</x:definedName>
    <x:definedName name="UniqueRange_789">#REF!</x:definedName>
    <x:definedName name="UniqueRange_79">[170]commodities!$D$6:$CE$6</x:definedName>
    <x:definedName name="UniqueRange_790">#REF!</x:definedName>
    <x:definedName name="UniqueRange_792">#REF!</x:definedName>
    <x:definedName name="UniqueRange_793">#REF!</x:definedName>
    <x:definedName name="UniqueRange_794">#REF!</x:definedName>
    <x:definedName name="UniqueRange_795">#REF!</x:definedName>
    <x:definedName name="UniqueRange_8">[170]yr!$B$25:$P$25</x:definedName>
    <x:definedName name="UniqueRange_80">[170]commodities!$D$3:$CE$3</x:definedName>
    <x:definedName name="UniqueRange_81">#REF!</x:definedName>
    <x:definedName name="UniqueRange_82">[170]commodities!$D$5:$CE$5</x:definedName>
    <x:definedName name="UniqueRange_83">[170]commodities!$D$13:$AQ$13</x:definedName>
    <x:definedName name="UniqueRange_84">[170]commodities!$D$14:$AQ$14</x:definedName>
    <x:definedName name="UniqueRange_85">[170]commodities!$D$15:$AQ$15</x:definedName>
    <x:definedName name="UniqueRange_86">[170]commodities!$D$16:$AQ$16</x:definedName>
    <x:definedName name="UniqueRange_87">[170]commodities!$D$17:$AQ$17</x:definedName>
    <x:definedName name="UniqueRange_88">[170]commodities!$D$24:$W$24</x:definedName>
    <x:definedName name="UniqueRange_882">#REF!</x:definedName>
    <x:definedName name="UniqueRange_883">#REF!</x:definedName>
    <x:definedName name="UniqueRange_884">#REF!</x:definedName>
    <x:definedName name="UniqueRange_885">#REF!</x:definedName>
    <x:definedName name="UniqueRange_886">#REF!</x:definedName>
    <x:definedName name="UniqueRange_887">#REF!</x:definedName>
    <x:definedName name="UniqueRange_888">#REF!</x:definedName>
    <x:definedName name="UniqueRange_889">#REF!</x:definedName>
    <x:definedName name="UniqueRange_89">[170]commodities!$D$25</x:definedName>
    <x:definedName name="UniqueRange_890">#REF!</x:definedName>
    <x:definedName name="UniqueRange_891">#REF!</x:definedName>
    <x:definedName name="UniqueRange_892">#REF!</x:definedName>
    <x:definedName name="UniqueRange_893">#REF!</x:definedName>
    <x:definedName name="UniqueRange_894">#REF!</x:definedName>
    <x:definedName name="UniqueRange_895">#REF!</x:definedName>
    <x:definedName name="UniqueRange_9">[170]yr!$B$24:$P$24</x:definedName>
    <x:definedName name="UniqueRange_90">[170]commodities!$D$26</x:definedName>
    <x:definedName name="UniqueRange_91">[170]commodities!$D$27</x:definedName>
    <x:definedName name="UniqueRange_92">[170]commodities!$D$28</x:definedName>
    <x:definedName name="UniqueRange_93">[170]commodities!$D$25:$W$25</x:definedName>
    <x:definedName name="UniqueRange_94">[170]commodities!$D$26:$W$26</x:definedName>
    <x:definedName name="UniqueRange_95">#REF!</x:definedName>
    <x:definedName name="UniqueRange_96">[170]commodities!$D$28:$W$28</x:definedName>
    <x:definedName name="UniqueRange_97">[170]commodities!$D$13:$AQ$13</x:definedName>
    <x:definedName name="UniqueRange_98">[170]commodities!$D$14:$CE$14</x:definedName>
    <x:definedName name="UniqueRange_99">[170]commodities!$D$15:$CE$15</x:definedName>
    <x:definedName name="UnitCosts">[24]ProjectCashFlow!$G$211</x:definedName>
    <x:definedName name="United_Kingdom_5B">[32]GRAD!$E$60:$G$60</x:definedName>
    <x:definedName name="United_States_5B">[32]GRAD!$E$61:$G$61</x:definedName>
    <x:definedName name="UNITS">#REF!</x:definedName>
    <x:definedName name="Universities">#REF!</x:definedName>
    <x:definedName name="Update_only_bolded_variables__historical_from_MECON_in_green__and_projections_in_read">"xxWRS_3"</x:definedName>
    <x:definedName name="Uruguay">#REF!</x:definedName>
    <x:definedName name="USD">'[167]Banco de Dados'!#REF!</x:definedName>
    <x:definedName name="USDAtivo">#REF!</x:definedName>
    <x:definedName name="USDPassivo">#REF!</x:definedName>
    <x:definedName name="V.2">'[172]VIX term structure'!$M$1</x:definedName>
    <x:definedName name="val">#REF!</x:definedName>
    <x:definedName name="ValidationList">#REF!</x:definedName>
    <x:definedName name="Valor">[173]Dados!$C$10</x:definedName>
    <x:definedName name="Valor.atual">#REF!</x:definedName>
    <x:definedName name="Valor.Mais.Valia">#REF!</x:definedName>
    <x:definedName name="Valor.Menos.Valia">#REF!</x:definedName>
    <x:definedName name="Valor.Mercado">#REF!</x:definedName>
    <x:definedName name="Value">[174]Dados!#REF!</x:definedName>
    <x:definedName name="vatnew">#REF!</x:definedName>
    <x:definedName name="VENC">#REF!</x:definedName>
    <x:definedName name="Venezuela">#REF!</x:definedName>
    <x:definedName name="VEPH">[25]K5!$A$14:$IV$14</x:definedName>
    <x:definedName name="VGRBASIS">[25]K0!$C$13</x:definedName>
    <x:definedName name="VI.3">#REF!</x:definedName>
    <x:definedName name="VPTVM_1">[139]VPTVM!$P$11</x:definedName>
    <x:definedName name="VPTVM_2">[139]VPTVM!$M$11</x:definedName>
    <x:definedName name="VPTVM_3">[139]VPTVM!$J$11</x:definedName>
    <x:definedName name="VPTVM_4">[139]VPTVM!$G$11</x:definedName>
    <x:definedName name="VPTVM_final">[139]VPTVM!$P$12</x:definedName>
    <x:definedName name="W2betet">OFFSET([82]DATA!$B$3,[82]DATA!$D$1-3,0,[82]DATA!$L$1-[82]DATA!$D$1+3,1)</x:definedName>
    <x:definedName name="Wage_inflation">#REF!</x:definedName>
    <x:definedName name="wageinflation">#REF!</x:definedName>
    <x:definedName name="Wages">#REF!</x:definedName>
    <x:definedName name="wb">'[66]by year'!$K$6:$K$129</x:definedName>
    <x:definedName name="weight">[175]F5_W!$A$1:$C$33</x:definedName>
    <x:definedName name="WEO">#REF!</x:definedName>
    <x:definedName name="weo_dmx">#REF!</x:definedName>
    <x:definedName name="WEODATES">#REF!</x:definedName>
    <x:definedName name="weonames">#REF!</x:definedName>
    <x:definedName name="WEOTimeSeries">[24]Prices!$E$92:$AR$101</x:definedName>
    <x:definedName name="Wind">#REF!</x:definedName>
    <x:definedName name="WMENU">#REF!</x:definedName>
    <x:definedName name="Women">[32]GRAD!$G$2:$G$61</x:definedName>
    <x:definedName name="wrn.eecdata.">{"view1",#N/A,FALSE,"EECDATA";"view2",#N/A,FALSE,"EECDATA"}</x:definedName>
    <x: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rn.R22_Data_Collection1997.">{"_R22_General",#N/A,TRUE,"R22_General";"_R22_Questions",#N/A,TRUE,"R22_Questions";"ColA_R22",#N/A,TRUE,"R2295";"_R22_Tables",#N/A,TRUE,"R2295"}</x:definedName>
    <x:definedName name="wrn.TabARA.">{"Page1",#N/A,FALSE,"ARA M&amp;F&amp;T";"Page2",#N/A,FALSE,"ARA M&amp;F&amp;T";"Page3",#N/A,FALSE,"ARA M&amp;F&amp;T"}</x:definedName>
    <x:definedName name="wrnnew.tabARA">{"Page1",#N/A,FALSE,"ARA M&amp;F&amp;T";"Page2",#N/A,FALSE,"ARA M&amp;F&amp;T";"Page3",#N/A,FALSE,"ARA M&amp;F&amp;T"}</x:definedName>
    <x:definedName name="x">[176]w2_E_Sections!$DS$2</x:definedName>
    <x:definedName name="x2_4c">#REF!</x:definedName>
    <x:definedName name="x2_4d">'[69]Table X2.4d. (Web only)'!$A$6:$DJ$1048576</x:definedName>
    <x:definedName name="x2_6">'[69]Table X2.6.'!$A$10:$Z$61</x:definedName>
    <x:definedName name="XR">[109]IN!$C$31:$X$31</x:definedName>
    <x:definedName name="XR_VALUE">'[105]Money-M'!#REF!</x:definedName>
    <x:definedName name="XX">[125]II.3!#REF!</x:definedName>
    <x:definedName name="xxWRS_1">#REF!</x:definedName>
    <x:definedName name="xxWRS_10">#REF!</x:definedName>
    <x:definedName name="xxWRS_11">#REF!</x:definedName>
    <x:definedName name="xxWRS_12">#REF!</x:definedName>
    <x:definedName name="xxWRS_13">#REF!</x:definedName>
    <x:definedName name="xxWRS_14">#REF!</x:definedName>
    <x:definedName name="xxWRS_15">#REF!</x:definedName>
    <x:definedName name="xxWRS_16">#REF!</x:definedName>
    <x:definedName name="xxWRS_17">#REF!</x:definedName>
    <x:definedName name="xxWRS_18">#REF!</x:definedName>
    <x:definedName name="xxWRS_19">#REF!</x:definedName>
    <x:definedName name="xxWRS_2">#REF!</x:definedName>
    <x:definedName name="xxWRS_20">#REF!</x:definedName>
    <x:definedName name="xxWRS_21">#REF!</x:definedName>
    <x:definedName name="xxWRS_22">#REF!</x:definedName>
    <x:definedName name="xxWRS_23">#REF!</x:definedName>
    <x:definedName name="xxWRS_24">#REF!</x:definedName>
    <x:definedName name="xxWRS_25">#REF!</x:definedName>
    <x:definedName name="xxWRS_26">#REF!</x:definedName>
    <x:definedName name="xxWRS_27">#REF!</x:definedName>
    <x:definedName name="xxWRS_28">#REF!</x:definedName>
    <x:definedName name="xxWRS_29">#REF!</x:definedName>
    <x:definedName name="xxWRS_3">#REF!</x:definedName>
    <x:definedName name="xxWRS_30">#REF!</x:definedName>
    <x:definedName name="xxWRS_31">#REF!</x:definedName>
    <x:definedName name="xxWRS_32">#REF!</x:definedName>
    <x:definedName name="xxWRS_33">#REF!</x:definedName>
    <x:definedName name="xxWRS_34">#REF!</x:definedName>
    <x:definedName name="xxWRS_35">#REF!</x:definedName>
    <x:definedName name="xxWRS_36">#REF!</x:definedName>
    <x:definedName name="xxWRS_37">#REF!</x:definedName>
    <x:definedName name="xxWRS_38">#REF!</x:definedName>
    <x:definedName name="xxWRS_39">#REF!</x:definedName>
    <x:definedName name="xxWRS_4">#REF!</x:definedName>
    <x:definedName name="xxWRS_40">#REF!</x:definedName>
    <x:definedName name="xxWRS_41">#REF!</x:definedName>
    <x:definedName name="xxWRS_42">#REF!</x:definedName>
    <x:definedName name="xxWRS_43">#REF!</x:definedName>
    <x:definedName name="xxWRS_44">#REF!</x:definedName>
    <x:definedName name="xxWRS_45">#REF!</x:definedName>
    <x:definedName name="xxWRS_46">#REF!</x:definedName>
    <x:definedName name="xxWRS_47">#REF!</x:definedName>
    <x:definedName name="xxWRS_5">#REF!</x:definedName>
    <x:definedName name="xxWRS_6">#REF!</x:definedName>
    <x:definedName name="xxWRS_7">#REF!</x:definedName>
    <x:definedName name="xxWRS_8">#REF!</x:definedName>
    <x:definedName name="xxWRS_9">#REF!</x:definedName>
    <x:definedName name="xxx">#REF!</x:definedName>
    <x:definedName name="y">[176]w2_E_Sections!$DT$2</x:definedName>
    <x:definedName name="Yield_fraction">[38]Prices!$D$92:$D$97</x:definedName>
    <x:definedName name="YN">'[88]DD-LISTS'!$C$3:$C$7</x:definedName>
    <x:definedName name="Ypath1L">OFFSET('[83]12'!#REF!,'[83]12'!$B$5-1,2,'[83]12'!$B$4-'[83]12'!$B$5+1,1)</x:definedName>
    <x:definedName name="Ypath1S">OFFSET('[83]12'!#REF!,'[83]12'!$B$5-1,5,'[83]12'!$B$4-'[83]12'!$B$5+1,1)</x:definedName>
    <x:definedName name="Ypath2L">OFFSET('[83]12'!#REF!,'[83]12'!$B$5-1,3,'[83]12'!$B$4-'[83]12'!$B$5+1,1)</x:definedName>
    <x:definedName name="Ypath2S">OFFSET('[83]12'!#REF!,'[83]12'!$B$5-1,6,'[83]12'!$B$4-'[83]12'!$B$5+1,1)</x:definedName>
    <x:definedName name="Ypath3L">OFFSET('[83]12'!#REF!,'[83]12'!$B$5-1,4,'[83]12'!$B$4-'[83]12'!$B$5+1,1)</x:definedName>
    <x:definedName name="Ypath3S">OFFSET('[83]12'!#REF!,'[83]12'!$B$5-1,7,'[83]12'!$B$4-'[83]12'!$B$5+1,1)</x:definedName>
    <x:definedName name="YpathIrado">OFFSET('[83]12'!#REF!,'[83]12'!$B$5-1,1,'[83]12'!$B$4-'[83]12'!$B$5+1,1)</x:definedName>
    <x:definedName name="yut">#REF!</x:definedName>
    <x:definedName name="z">[176]w2_E_Sections!$DU$2</x:definedName>
    <x:definedName name="ZERO_INTERNA">'[177]Libor e Curva Zero'!#REF!</x:definedName>
    <x:definedName name="ZnFHaeuf">#N/A</x:definedName>
    <x:definedName name="zz_CONSULTA_BALANCETE_ANALITICO_teste">#REF!</x:definedName>
    <x:definedName name="금액">#REF!</x:definedName>
    <x:definedName name="기관수">#REF!</x:definedName>
    <x:definedName name="부적격사유">#REF!,#REF!</x:definedName>
    <x:definedName name="성별">#REF!</x:definedName>
    <x:definedName name="업권">#REF!</x:definedName>
    <x:definedName name="일별">#REF!</x:definedName>
    <x:definedName name="일별예상접수">#REF!</x:definedName>
    <x:definedName name="채무사유">#REF!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<sst xmlns="http://schemas.openxmlformats.org/spreadsheetml/2006/main" count="16" uniqueCount="13">
  <si>
    <t>Education Policy Outlook 2023: Empowering all Learners to go Green ©</t>
  </si>
  <si>
    <t xml:space="preserve">Version 1 - Last updated: 27.10.23 </t>
  </si>
  <si>
    <t>Chapter 2 Figure 2.1 Fewer education systems prioritise learner-centred efforts for the transition to a green and fair society</t>
  </si>
  <si>
    <t>Disclaimer: http://oe.cd/disclaimer</t>
  </si>
  <si>
    <t>Figure 2.1 Fewer education systems prioritise learner-centred efforts for the transition to a green and fair society</t>
  </si>
  <si>
    <t>Share of education systems that report prioritising policy areas “to a great extent” for the next five years</t>
  </si>
  <si>
    <t>Figure 2.1. Fewer education systems prioritise learner-centred efforts for the transition to a green and fair society</t>
  </si>
  <si>
    <t>Source: OECD (2023), Education Policy Outlook National Survey for Comparative Policy Analysis 2023: Empowering all learners to go green.</t>
  </si>
  <si>
    <t>To a great extent</t>
  </si>
  <si>
    <t>Encouraging learners to translate environmental awareness into environmental action today</t>
  </si>
  <si>
    <t>Empowering teachers to help
all learners</t>
  </si>
  <si>
    <t>Supporting education institutions
to develop a green institutional 
culture and build green 
partnerships</t>
  </si>
  <si>
    <t>Strengthening learner agency
and co-agency, voice and 
engagement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</si>
</sst>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1" x14ac:knownFonts="1">
    <x:font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b/>
      <x:sz val="10"/>
      <x:name val="Arial"/>
      <x:family val="2"/>
    </x:font>
    <x:font>
      <x:i/>
      <x:sz val="10"/>
      <x:color theme="1"/>
      <x:name val="Arial"/>
      <x:family val="2"/>
    </x:font>
    <x:font>
      <x:b/>
      <x:sz val="12"/>
      <x:color rgb="FF238D8A"/>
      <x:name val="Arial Narrow"/>
      <x:family val="2"/>
    </x:font>
    <x:font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sz val="9"/>
      <x:color theme="1"/>
      <x:name val="Arial Narrow"/>
      <x:family val="2"/>
    </x:font>
    <x:font>
      <x:sz val="10"/>
      <x:name val="Arial Narrow"/>
      <x:family val="2"/>
    </x:font>
    <x:font>
      <x:b/>
      <x:sz val="10"/>
      <x:name val="Arial Narrow"/>
      <x:family val="2"/>
    </x:font>
    <x:font>
      <x:sz val="10"/>
      <x:name val="Arial"/>
      <x:family val="2"/>
      <x:charset val="1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3">
    <x:xf numFmtId="0" fontId="0" fillId="0" borderId="0"/>
    <x:xf numFmtId="0" fontId="1" fillId="0" borderId="0" applyNumberFormat="0" applyFill="0" applyBorder="0" applyAlignment="0" applyProtection="0"/>
    <x:xf numFmtId="9" fontId="10" fillId="0" borderId="0" applyFont="0" applyFill="0" applyBorder="0" applyAlignment="0" applyProtection="0"/>
  </x:cellStyleXfs>
  <x:cellXfs count="12">
    <x:xf numFmtId="0" fontId="0" fillId="0" borderId="0" xfId="0"/>
    <x:xf numFmtId="0" fontId="1" fillId="0" borderId="0" xfId="1"/>
    <x:xf numFmtId="0" fontId="2" fillId="0" borderId="0" xfId="0" applyFont="1" applyAlignment="1">
      <x:alignment vertical="center"/>
    </x:xf>
    <x:xf numFmtId="0" fontId="3" fillId="0" borderId="0" xfId="0" applyFont="1"/>
    <x:xf numFmtId="0" fontId="5" fillId="0" borderId="0" xfId="0" applyFont="1"/>
    <x:xf numFmtId="0" fontId="6" fillId="0" borderId="0" xfId="0" applyFont="1" applyAlignment="1">
      <x:alignment vertical="center"/>
    </x:xf>
    <x:xf numFmtId="0" fontId="8" fillId="0" borderId="1" xfId="0" applyFont="1" applyBorder="1"/>
    <x:xf numFmtId="0" fontId="9" fillId="0" borderId="1" xfId="0" applyFont="1" applyBorder="1" applyAlignment="1">
      <x:alignment horizontal="center" vertical="center"/>
    </x:xf>
    <x:xf numFmtId="0" fontId="8" fillId="0" borderId="1" xfId="0" applyFont="1" applyBorder="1" applyAlignment="1">
      <x:alignment wrapText="1"/>
    </x:xf>
    <x:xf numFmtId="9" fontId="8" fillId="0" borderId="1" xfId="2" applyFont="1" applyBorder="1" applyAlignment="1">
      <x:alignment horizontal="center" vertical="center"/>
    </x:xf>
    <x:xf numFmtId="0" fontId="4" fillId="0" borderId="0" xfId="0" applyFont="1" applyAlignment="1">
      <x:alignment horizontal="left" vertical="center" wrapText="1"/>
    </x:xf>
    <x:xf numFmtId="0" fontId="7" fillId="0" borderId="0" xfId="0" applyFont="1" applyAlignment="1">
      <x:alignment horizontal="left" wrapText="1"/>
    </x:xf>
    <x:xf fontId="11"/>
    <x:xf fontId="12"/>
    <x:xf fontId="13"/>
  </x:cellXfs>
  <x:cellStyles count="3">
    <x:cellStyle name="Hyperlink" xfId="1" builtinId="8"/>
    <x:cellStyle name="Normal" xfId="0" builtinId="0"/>
    <x:cellStyle name="Percent 2" xfId="2" xr:uid="{90F1B2A3-024B-44C8-AE10-CE5D5C93E44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16.xml" Id="rId117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41.xml" Id="rId42" /><Relationship Type="http://schemas.openxmlformats.org/officeDocument/2006/relationships/externalLink" Target="externalLinks/externalLink62.xml" Id="rId63" /><Relationship Type="http://schemas.openxmlformats.org/officeDocument/2006/relationships/externalLink" Target="externalLinks/externalLink83.xml" Id="rId84" /><Relationship Type="http://schemas.openxmlformats.org/officeDocument/2006/relationships/externalLink" Target="externalLinks/externalLink137.xml" Id="rId138" /><Relationship Type="http://schemas.openxmlformats.org/officeDocument/2006/relationships/externalLink" Target="externalLinks/externalLink158.xml" Id="rId159" /><Relationship Type="http://schemas.openxmlformats.org/officeDocument/2006/relationships/externalLink" Target="externalLinks/externalLink169.xml" Id="rId170" /><Relationship Type="http://schemas.openxmlformats.org/officeDocument/2006/relationships/externalLink" Target="externalLinks/externalLink106.xml" Id="rId107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52.xml" Id="rId53" /><Relationship Type="http://schemas.openxmlformats.org/officeDocument/2006/relationships/externalLink" Target="externalLinks/externalLink73.xml" Id="rId74" /><Relationship Type="http://schemas.openxmlformats.org/officeDocument/2006/relationships/externalLink" Target="externalLinks/externalLink127.xml" Id="rId128" /><Relationship Type="http://schemas.openxmlformats.org/officeDocument/2006/relationships/externalLink" Target="externalLinks/externalLink148.xml" Id="rId149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94.xml" Id="rId95" /><Relationship Type="http://schemas.openxmlformats.org/officeDocument/2006/relationships/externalLink" Target="externalLinks/externalLink159.xml" Id="rId160" /><Relationship Type="http://schemas.openxmlformats.org/officeDocument/2006/relationships/sharedStrings" Target="sharedStrings.xml" Id="rId181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42.xml" Id="rId43" /><Relationship Type="http://schemas.openxmlformats.org/officeDocument/2006/relationships/externalLink" Target="externalLinks/externalLink63.xml" Id="rId64" /><Relationship Type="http://schemas.openxmlformats.org/officeDocument/2006/relationships/externalLink" Target="externalLinks/externalLink117.xml" Id="rId118" /><Relationship Type="http://schemas.openxmlformats.org/officeDocument/2006/relationships/externalLink" Target="externalLinks/externalLink138.xml" Id="rId139" /><Relationship Type="http://schemas.openxmlformats.org/officeDocument/2006/relationships/externalLink" Target="externalLinks/externalLink84.xml" Id="rId85" /><Relationship Type="http://schemas.openxmlformats.org/officeDocument/2006/relationships/externalLink" Target="externalLinks/externalLink149.xml" Id="rId150" /><Relationship Type="http://schemas.openxmlformats.org/officeDocument/2006/relationships/externalLink" Target="externalLinks/externalLink170.xml" Id="rId171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107.xml" Id="rId108" /><Relationship Type="http://schemas.openxmlformats.org/officeDocument/2006/relationships/externalLink" Target="externalLinks/externalLink128.xml" Id="rId129" /><Relationship Type="http://schemas.openxmlformats.org/officeDocument/2006/relationships/externalLink" Target="externalLinks/externalLink53.xml" Id="rId54" /><Relationship Type="http://schemas.openxmlformats.org/officeDocument/2006/relationships/externalLink" Target="externalLinks/externalLink74.xml" Id="rId75" /><Relationship Type="http://schemas.openxmlformats.org/officeDocument/2006/relationships/externalLink" Target="externalLinks/externalLink95.xml" Id="rId96" /><Relationship Type="http://schemas.openxmlformats.org/officeDocument/2006/relationships/externalLink" Target="externalLinks/externalLink139.xml" Id="rId140" /><Relationship Type="http://schemas.openxmlformats.org/officeDocument/2006/relationships/externalLink" Target="externalLinks/externalLink160.xml" Id="rId16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118.xml" Id="rId119" /><Relationship Type="http://schemas.openxmlformats.org/officeDocument/2006/relationships/externalLink" Target="externalLinks/externalLink43.xml" Id="rId44" /><Relationship Type="http://schemas.openxmlformats.org/officeDocument/2006/relationships/externalLink" Target="externalLinks/externalLink59.xml" Id="rId60" /><Relationship Type="http://schemas.openxmlformats.org/officeDocument/2006/relationships/externalLink" Target="externalLinks/externalLink64.xml" Id="rId65" /><Relationship Type="http://schemas.openxmlformats.org/officeDocument/2006/relationships/externalLink" Target="externalLinks/externalLink80.xml" Id="rId81" /><Relationship Type="http://schemas.openxmlformats.org/officeDocument/2006/relationships/externalLink" Target="externalLinks/externalLink85.xml" Id="rId86" /><Relationship Type="http://schemas.openxmlformats.org/officeDocument/2006/relationships/externalLink" Target="externalLinks/externalLink129.xml" Id="rId130" /><Relationship Type="http://schemas.openxmlformats.org/officeDocument/2006/relationships/externalLink" Target="externalLinks/externalLink134.xml" Id="rId135" /><Relationship Type="http://schemas.openxmlformats.org/officeDocument/2006/relationships/externalLink" Target="externalLinks/externalLink150.xml" Id="rId151" /><Relationship Type="http://schemas.openxmlformats.org/officeDocument/2006/relationships/externalLink" Target="externalLinks/externalLink155.xml" Id="rId156" /><Relationship Type="http://schemas.openxmlformats.org/officeDocument/2006/relationships/externalLink" Target="externalLinks/externalLink176.xml" Id="rId177" /><Relationship Type="http://schemas.openxmlformats.org/officeDocument/2006/relationships/externalLink" Target="externalLinks/externalLink171.xml" Id="rId172" /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38.xml" Id="rId39" /><Relationship Type="http://schemas.openxmlformats.org/officeDocument/2006/relationships/externalLink" Target="externalLinks/externalLink108.xml" Id="rId109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49.xml" Id="rId50" /><Relationship Type="http://schemas.openxmlformats.org/officeDocument/2006/relationships/externalLink" Target="externalLinks/externalLink54.xml" Id="rId55" /><Relationship Type="http://schemas.openxmlformats.org/officeDocument/2006/relationships/externalLink" Target="externalLinks/externalLink75.xml" Id="rId76" /><Relationship Type="http://schemas.openxmlformats.org/officeDocument/2006/relationships/externalLink" Target="externalLinks/externalLink96.xml" Id="rId97" /><Relationship Type="http://schemas.openxmlformats.org/officeDocument/2006/relationships/externalLink" Target="externalLinks/externalLink103.xml" Id="rId104" /><Relationship Type="http://schemas.openxmlformats.org/officeDocument/2006/relationships/externalLink" Target="externalLinks/externalLink119.xml" Id="rId120" /><Relationship Type="http://schemas.openxmlformats.org/officeDocument/2006/relationships/externalLink" Target="externalLinks/externalLink124.xml" Id="rId125" /><Relationship Type="http://schemas.openxmlformats.org/officeDocument/2006/relationships/externalLink" Target="externalLinks/externalLink140.xml" Id="rId141" /><Relationship Type="http://schemas.openxmlformats.org/officeDocument/2006/relationships/externalLink" Target="externalLinks/externalLink145.xml" Id="rId146" /><Relationship Type="http://schemas.openxmlformats.org/officeDocument/2006/relationships/externalLink" Target="externalLinks/externalLink166.xml" Id="rId167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70.xml" Id="rId71" /><Relationship Type="http://schemas.openxmlformats.org/officeDocument/2006/relationships/externalLink" Target="externalLinks/externalLink91.xml" Id="rId92" /><Relationship Type="http://schemas.openxmlformats.org/officeDocument/2006/relationships/externalLink" Target="externalLinks/externalLink161.xml" Id="rId162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28.xml" Id="rId29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9.xml" Id="rId40" /><Relationship Type="http://schemas.openxmlformats.org/officeDocument/2006/relationships/externalLink" Target="externalLinks/externalLink44.xml" Id="rId45" /><Relationship Type="http://schemas.openxmlformats.org/officeDocument/2006/relationships/externalLink" Target="externalLinks/externalLink65.xml" Id="rId66" /><Relationship Type="http://schemas.openxmlformats.org/officeDocument/2006/relationships/externalLink" Target="externalLinks/externalLink86.xml" Id="rId87" /><Relationship Type="http://schemas.openxmlformats.org/officeDocument/2006/relationships/externalLink" Target="externalLinks/externalLink109.xml" Id="rId110" /><Relationship Type="http://schemas.openxmlformats.org/officeDocument/2006/relationships/externalLink" Target="externalLinks/externalLink114.xml" Id="rId115" /><Relationship Type="http://schemas.openxmlformats.org/officeDocument/2006/relationships/externalLink" Target="externalLinks/externalLink130.xml" Id="rId131" /><Relationship Type="http://schemas.openxmlformats.org/officeDocument/2006/relationships/externalLink" Target="externalLinks/externalLink135.xml" Id="rId136" /><Relationship Type="http://schemas.openxmlformats.org/officeDocument/2006/relationships/externalLink" Target="externalLinks/externalLink156.xml" Id="rId157" /><Relationship Type="http://schemas.openxmlformats.org/officeDocument/2006/relationships/externalLink" Target="externalLinks/externalLink177.xml" Id="rId178" /><Relationship Type="http://schemas.openxmlformats.org/officeDocument/2006/relationships/externalLink" Target="externalLinks/externalLink60.xml" Id="rId61" /><Relationship Type="http://schemas.openxmlformats.org/officeDocument/2006/relationships/externalLink" Target="externalLinks/externalLink81.xml" Id="rId82" /><Relationship Type="http://schemas.openxmlformats.org/officeDocument/2006/relationships/externalLink" Target="externalLinks/externalLink151.xml" Id="rId152" /><Relationship Type="http://schemas.openxmlformats.org/officeDocument/2006/relationships/externalLink" Target="externalLinks/externalLink172.xml" Id="rId173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externalLink" Target="externalLinks/externalLink55.xml" Id="rId56" /><Relationship Type="http://schemas.openxmlformats.org/officeDocument/2006/relationships/externalLink" Target="externalLinks/externalLink76.xml" Id="rId77" /><Relationship Type="http://schemas.openxmlformats.org/officeDocument/2006/relationships/externalLink" Target="externalLinks/externalLink99.xml" Id="rId100" /><Relationship Type="http://schemas.openxmlformats.org/officeDocument/2006/relationships/externalLink" Target="externalLinks/externalLink104.xml" Id="rId105" /><Relationship Type="http://schemas.openxmlformats.org/officeDocument/2006/relationships/externalLink" Target="externalLinks/externalLink125.xml" Id="rId126" /><Relationship Type="http://schemas.openxmlformats.org/officeDocument/2006/relationships/externalLink" Target="externalLinks/externalLink146.xml" Id="rId147" /><Relationship Type="http://schemas.openxmlformats.org/officeDocument/2006/relationships/externalLink" Target="externalLinks/externalLink167.xml" Id="rId168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50.xml" Id="rId51" /><Relationship Type="http://schemas.openxmlformats.org/officeDocument/2006/relationships/externalLink" Target="externalLinks/externalLink71.xml" Id="rId72" /><Relationship Type="http://schemas.openxmlformats.org/officeDocument/2006/relationships/externalLink" Target="externalLinks/externalLink92.xml" Id="rId93" /><Relationship Type="http://schemas.openxmlformats.org/officeDocument/2006/relationships/externalLink" Target="externalLinks/externalLink97.xml" Id="rId98" /><Relationship Type="http://schemas.openxmlformats.org/officeDocument/2006/relationships/externalLink" Target="externalLinks/externalLink120.xml" Id="rId121" /><Relationship Type="http://schemas.openxmlformats.org/officeDocument/2006/relationships/externalLink" Target="externalLinks/externalLink141.xml" Id="rId142" /><Relationship Type="http://schemas.openxmlformats.org/officeDocument/2006/relationships/externalLink" Target="externalLinks/externalLink162.xml" Id="rId163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45.xml" Id="rId46" /><Relationship Type="http://schemas.openxmlformats.org/officeDocument/2006/relationships/externalLink" Target="externalLinks/externalLink66.xml" Id="rId67" /><Relationship Type="http://schemas.openxmlformats.org/officeDocument/2006/relationships/externalLink" Target="externalLinks/externalLink115.xml" Id="rId116" /><Relationship Type="http://schemas.openxmlformats.org/officeDocument/2006/relationships/externalLink" Target="externalLinks/externalLink136.xml" Id="rId137" /><Relationship Type="http://schemas.openxmlformats.org/officeDocument/2006/relationships/externalLink" Target="externalLinks/externalLink157.xml" Id="rId158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40.xml" Id="rId41" /><Relationship Type="http://schemas.openxmlformats.org/officeDocument/2006/relationships/externalLink" Target="externalLinks/externalLink61.xml" Id="rId62" /><Relationship Type="http://schemas.openxmlformats.org/officeDocument/2006/relationships/externalLink" Target="externalLinks/externalLink82.xml" Id="rId83" /><Relationship Type="http://schemas.openxmlformats.org/officeDocument/2006/relationships/externalLink" Target="externalLinks/externalLink87.xml" Id="rId88" /><Relationship Type="http://schemas.openxmlformats.org/officeDocument/2006/relationships/externalLink" Target="externalLinks/externalLink110.xml" Id="rId111" /><Relationship Type="http://schemas.openxmlformats.org/officeDocument/2006/relationships/externalLink" Target="externalLinks/externalLink131.xml" Id="rId132" /><Relationship Type="http://schemas.openxmlformats.org/officeDocument/2006/relationships/externalLink" Target="externalLinks/externalLink152.xml" Id="rId153" /><Relationship Type="http://schemas.openxmlformats.org/officeDocument/2006/relationships/externalLink" Target="externalLinks/externalLink173.xml" Id="rId174" /><Relationship Type="http://schemas.openxmlformats.org/officeDocument/2006/relationships/theme" Target="theme/theme1.xml" Id="rId179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56.xml" Id="rId57" /><Relationship Type="http://schemas.openxmlformats.org/officeDocument/2006/relationships/externalLink" Target="externalLinks/externalLink105.xml" Id="rId106" /><Relationship Type="http://schemas.openxmlformats.org/officeDocument/2006/relationships/externalLink" Target="externalLinks/externalLink126.xml" Id="rId127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51.xml" Id="rId52" /><Relationship Type="http://schemas.openxmlformats.org/officeDocument/2006/relationships/externalLink" Target="externalLinks/externalLink72.xml" Id="rId73" /><Relationship Type="http://schemas.openxmlformats.org/officeDocument/2006/relationships/externalLink" Target="externalLinks/externalLink77.xml" Id="rId78" /><Relationship Type="http://schemas.openxmlformats.org/officeDocument/2006/relationships/externalLink" Target="externalLinks/externalLink93.xml" Id="rId94" /><Relationship Type="http://schemas.openxmlformats.org/officeDocument/2006/relationships/externalLink" Target="externalLinks/externalLink98.xml" Id="rId99" /><Relationship Type="http://schemas.openxmlformats.org/officeDocument/2006/relationships/externalLink" Target="externalLinks/externalLink100.xml" Id="rId101" /><Relationship Type="http://schemas.openxmlformats.org/officeDocument/2006/relationships/externalLink" Target="externalLinks/externalLink121.xml" Id="rId122" /><Relationship Type="http://schemas.openxmlformats.org/officeDocument/2006/relationships/externalLink" Target="externalLinks/externalLink142.xml" Id="rId143" /><Relationship Type="http://schemas.openxmlformats.org/officeDocument/2006/relationships/externalLink" Target="externalLinks/externalLink147.xml" Id="rId148" /><Relationship Type="http://schemas.openxmlformats.org/officeDocument/2006/relationships/externalLink" Target="externalLinks/externalLink163.xml" Id="rId164" /><Relationship Type="http://schemas.openxmlformats.org/officeDocument/2006/relationships/externalLink" Target="externalLinks/externalLink168.xml" Id="rId169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styles" Target="styles.xml" Id="rId180" /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46.xml" Id="rId47" /><Relationship Type="http://schemas.openxmlformats.org/officeDocument/2006/relationships/externalLink" Target="externalLinks/externalLink67.xml" Id="rId68" /><Relationship Type="http://schemas.openxmlformats.org/officeDocument/2006/relationships/externalLink" Target="externalLinks/externalLink88.xml" Id="rId89" /><Relationship Type="http://schemas.openxmlformats.org/officeDocument/2006/relationships/externalLink" Target="externalLinks/externalLink111.xml" Id="rId112" /><Relationship Type="http://schemas.openxmlformats.org/officeDocument/2006/relationships/externalLink" Target="externalLinks/externalLink132.xml" Id="rId133" /><Relationship Type="http://schemas.openxmlformats.org/officeDocument/2006/relationships/externalLink" Target="externalLinks/externalLink153.xml" Id="rId154" /><Relationship Type="http://schemas.openxmlformats.org/officeDocument/2006/relationships/externalLink" Target="externalLinks/externalLink174.xml" Id="rId175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57.xml" Id="rId58" /><Relationship Type="http://schemas.openxmlformats.org/officeDocument/2006/relationships/externalLink" Target="externalLinks/externalLink78.xml" Id="rId79" /><Relationship Type="http://schemas.openxmlformats.org/officeDocument/2006/relationships/externalLink" Target="externalLinks/externalLink101.xml" Id="rId102" /><Relationship Type="http://schemas.openxmlformats.org/officeDocument/2006/relationships/externalLink" Target="externalLinks/externalLink122.xml" Id="rId123" /><Relationship Type="http://schemas.openxmlformats.org/officeDocument/2006/relationships/externalLink" Target="externalLinks/externalLink143.xml" Id="rId144" /><Relationship Type="http://schemas.openxmlformats.org/officeDocument/2006/relationships/externalLink" Target="externalLinks/externalLink89.xml" Id="rId90" /><Relationship Type="http://schemas.openxmlformats.org/officeDocument/2006/relationships/externalLink" Target="externalLinks/externalLink164.xml" Id="rId165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47.xml" Id="rId48" /><Relationship Type="http://schemas.openxmlformats.org/officeDocument/2006/relationships/externalLink" Target="externalLinks/externalLink68.xml" Id="rId69" /><Relationship Type="http://schemas.openxmlformats.org/officeDocument/2006/relationships/externalLink" Target="externalLinks/externalLink112.xml" Id="rId113" /><Relationship Type="http://schemas.openxmlformats.org/officeDocument/2006/relationships/externalLink" Target="externalLinks/externalLink133.xml" Id="rId134" /><Relationship Type="http://schemas.openxmlformats.org/officeDocument/2006/relationships/externalLink" Target="externalLinks/externalLink79.xml" Id="rId80" /><Relationship Type="http://schemas.openxmlformats.org/officeDocument/2006/relationships/externalLink" Target="externalLinks/externalLink154.xml" Id="rId155" /><Relationship Type="http://schemas.openxmlformats.org/officeDocument/2006/relationships/externalLink" Target="externalLinks/externalLink175.xml" Id="rId176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58.xml" Id="rId59" /><Relationship Type="http://schemas.openxmlformats.org/officeDocument/2006/relationships/externalLink" Target="externalLinks/externalLink102.xml" Id="rId103" /><Relationship Type="http://schemas.openxmlformats.org/officeDocument/2006/relationships/externalLink" Target="externalLinks/externalLink123.xml" Id="rId124" /><Relationship Type="http://schemas.openxmlformats.org/officeDocument/2006/relationships/externalLink" Target="externalLinks/externalLink69.xml" Id="rId70" /><Relationship Type="http://schemas.openxmlformats.org/officeDocument/2006/relationships/externalLink" Target="externalLinks/externalLink90.xml" Id="rId91" /><Relationship Type="http://schemas.openxmlformats.org/officeDocument/2006/relationships/externalLink" Target="externalLinks/externalLink144.xml" Id="rId145" /><Relationship Type="http://schemas.openxmlformats.org/officeDocument/2006/relationships/externalLink" Target="externalLinks/externalLink165.xml" Id="rId166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48.xml" Id="rId49" /><Relationship Type="http://schemas.openxmlformats.org/officeDocument/2006/relationships/externalLink" Target="externalLinks/externalLink113.xml" Id="rId114" /><Relationship Type="http://schemas.openxmlformats.org/officeDocument/2006/relationships/worksheet" Target="/xl/worksheets/sheet2.xml" Id="R175c9e618ad84d08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82304213605984E-2"/>
          <c:y val="7.1518166109852802E-2"/>
          <c:w val="0.93846154400340909"/>
          <c:h val="0.65676308700704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'g2-1'!$C$35</c:f>
              <c:strCache>
                <c:ptCount val="1"/>
                <c:pt idx="0">
                  <c:v>To a great extent</c:v>
                </c:pt>
              </c:strCache>
            </c:strRef>
          </c:tx>
          <c:spPr>
            <a:solidFill>
              <a:srgbClr val="0070C0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 w="6350" cmpd="sng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B4-4C03-B2E4-3C6E52DF7DAE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6350" cmpd="sng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B4-4C03-B2E4-3C6E52DF7DAE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6350" cmpd="sng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B4-4C03-B2E4-3C6E52DF7DAE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6350" cmpd="sng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CB4-4C03-B2E4-3C6E52DF7DAE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6350" cmpd="sng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CB4-4C03-B2E4-3C6E52DF7DAE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 w="6350" cmpd="sng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CB4-4C03-B2E4-3C6E52DF7DAE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6350" cmpd="sng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FCB4-4C03-B2E4-3C6E52DF7D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'g2-1'!$B$36:$B$39</c:f>
              <c:strCache>
                <c:ptCount val="4"/>
                <c:pt idx="0">
                  <c:v>Encouraging learners to translate environmental awareness into environmental action today</c:v>
                </c:pt>
                <c:pt idx="1">
                  <c:v>Empowering teachers to help
all learners</c:v>
                </c:pt>
                <c:pt idx="2">
                  <c:v>Supporting education institutions
to develop a green institutional 
culture and build green 
partnerships</c:v>
                </c:pt>
                <c:pt idx="3">
                  <c:v>Strengthening learner agency
and co-agency, voice and 
engagement</c:v>
                </c:pt>
              </c:strCache>
            </c:strRef>
          </c:cat>
          <c:val>
            <c:numRef>
              <c:f>'g2-1'!$C$36:$C$39</c:f>
              <c:numCache>
                <c:formatCode>0%</c:formatCode>
                <c:ptCount val="4"/>
                <c:pt idx="0">
                  <c:v>0.5714285714285714</c:v>
                </c:pt>
                <c:pt idx="1">
                  <c:v>0.54285714285714282</c:v>
                </c:pt>
                <c:pt idx="2">
                  <c:v>0.48571428571428571</c:v>
                </c:pt>
                <c:pt idx="3">
                  <c:v>0.25714285714285712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CB4-4C03-B2E4-3C6E52DF7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2"/>
        <c:overlap val="-27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  <c:max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>
            <a:alpha val="98824"/>
          </a:srgbClr>
        </a:solidFill>
        <a:ln w="9525">
          <a:noFill/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141375</xdr:colOff>
      <xdr:row>15</xdr:row>
      <xdr:rowOff>6393</xdr:rowOff>
    </xdr:from>
    <xdr:to>
      <xdr:col>5</xdr:col>
      <xdr:colOff>600075</xdr:colOff>
      <xdr:row>32</xdr:row>
      <xdr:rowOff>142875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D29D266-A605-4A70-928B-21EB8C2A9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CDI9907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PanelAnalysis\HRSextendeddataset16tidy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WIN\TEMP\resourcesdraft1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ions\Amber\Historical%20Budget%20Data\January%202011\Historicaltables2011_with%20MAD%20data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TGSI\DATA\EGY\Egmon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72BFB1\Table%2011%20-%20CAPB%20adjustment%20path%20-%20january%20'10%20WEO%20-%20for%20board,%20after%20last%20comments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loomberg\PPT\2017\G20\G20MacroReport\APRIL_2017_WEO_VINTAGE\NIIP_BCA_WEO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ah\Box%20Sync\Oct19%20FM\FARI%20analysis\FARI%20Climate%20Change%20Analysis%20June%202019%20Gas%20v12.xlsm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MN\Omfis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pt5s\tre1\WEEKLY\Production\weekly%20report--%20INTERNAL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ML\DOM\real\real\esta_turisticas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SWAP\2000\MTM9710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aroline_roulet_oecd_org/Documents/AS-GEN-1-DAF/Dossiers_Shared/FMMonitor_Chartpack/MASTER%20XL%20Monitoring%20Chartbooks/MASTER_Issuance_CreditQuality.xlsx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AE\BRA\Staff%20Documents\Various%20Selected%20Economic%20Indicators\SEI%20For%20Front%20Office\BRA_REO%20submission%20template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ULET_C\OneDrive%20-%20OECD\AS-GEN-1-DAF\Dossiers_Shared\FMMonitor_Chartpack\MASTER%20XL%20Monitoring%20Chartbooks\MASTER_Macro%20Environment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DATA/EP/Matias/Databases/Social_security/descriptive/charts%20welfare+pension_vs4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mf.org/DATA/FP/JG/CDS-BondYields/CDS_History_IMF_Custom_110910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JSTECH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01fs\Iaccounting_Control\ARQ-DCO\NEWGER\USD\NUSD9902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bsasrv04\SOFTWARE\COFIS\GERAT\Haveres\EXCEL\SALDOS%20DEVEDORES\Nova%20Planilha%20Haveres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ata\DAF-FM\EFSS\FMMonitor_Chartpack\MASTER%20XL%20Monitoring%20Chartbooks\MASTER_Financial_Market_Trends.xlsx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DATA/EP/Public%20Capital/Abdoul%20--%20Public%20K%20and%20PIMI/PIMI%20Tables%20for%20meeting%20with%20Sanjeev/New%20tables/Table%201-Final%20July%2011%20AK.xlsx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pt5s\tre1\WEEKLY\Historical\as%20of%2003.01.02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ocuments%20and%20Settings\bloch_d\Local%20Settings\Temporary%20Internet%20Files\Content.Outlook\X26VF01V\stressful.xlsm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\TEMP\MFLOW96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s\CS5\Latvia\Graphiques%20Survey%202014-15\BasicStatistics.xlsx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NETWORK%20C\Work\Y2016\2017_TC_D3.xlsx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Bmf-fs\bmf\2db\DBMALLES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responsivenessdhaltanalysisnew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Unemploymentdynamics\Jobvancanciesquarterly1.xlsm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L\MEX\Sectoral\External\Mxtrade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nyankiye\Local%20Settings\Temporary%20Internet%20Files\OLK49\wrs622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IPs/Demonst%20Contabeis/2008/BPAR/Junho/Planilhas/IP_BPAR_DC_06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AGE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E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WEO\BRA_WEO%20(current)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93D8B97\POpula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PT5S\TRE1\LIQUID\1998\Review\SCEN-97B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2\LTU\WEO\WEO%20Summer%202005\wrs946%20(2)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scal\Archive\BRA_Fiscal%20(current)%202010%2001%2020.xlsx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TP\Victor's%20Fiscal%20Monitor%20File\FM\FM%20Model%20v1_GDP.xlsm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para\af\GCONT3\RISCO\Finame04\Rescfiname09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Bloomberg%20CDS/Update%20Figures/PEN%20DRIVE_Figure%202-Panel%20Real%20Nominal%20%20CDS%20Purchases011311.xlsx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DATA/EP/4-Social%20Protection/Board%20Paper%20fiscal%20policy%20and%20equity/Output%20for%20paper/Ryan/ASPIRE%20WB%20Global%20Social%20Protection%20Database.xlsx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EUR\!work\July00\D4\Pacific%20Islands\Vtfis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ata/IDN/REAL/Archive/!work/July00/D4/Pacific%20Islands/Vtfis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weo\SSBIG%20Metadata\EUR\SSBIG_Austria.xlsm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Users/guldemirtas/Dropbox/CB_R2/Reference/CRAs/Fitch%20Reports/Fitch_GlobalCorpFinTrans&amp;DefStudy_2018.xlsx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Bmf-fs\statistikpolitik$\R-IIIB4-Daten\Euro_91\Konto_E91\GDED1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SWAP\Swap0009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PDT\2000\MTM9710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EFS3\USER\ARQ-DCO\PRODUTOS\TREASURY\DEP04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MSOFFICE\EXCEL\ECPSE\EU1PSE95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Regional\Financial\RealInterestRates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Tables%20and%20Figures\Figures%20sent%20to%20PAC\6%20July%202009\Post%20ELSAC%20Update\EMO09-Crisis-New%20Figure%201.1%20and%20Table%201.A1.1%20(using%20trough%20from%20ogap).xlsx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PDT\2000\MTM9801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01fs\Iaccounting_Control\ARQ-DCO\MTM\FECHMAI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eshare/daf/pc/Deliverables/CMF/Market%20Monitoring/Market%20Trends%20and%20EFSS%202020/Covid%20market%20monitoring%202020/Coronavirus_MM_XLFiles/Coronavirus_MarketAnalysis_Charts.xlsx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irBase\data\read_statistics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obasdevant\AppData\Local\Microsoft\Windows\Temporary%20Internet%20Files\Content.Outlook\NGUBOVZ7\ESTFis%20(2)markutimo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Oil\ADBOIL.xls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GraphsForNiels\GraphsEO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ROULET_C\C_ROULET\Workfile\Work_File_2022\WF_September2022\CMF%20Tour%20October%202022\CMF%20Oct%202022_FM%20Tour%20d'Horizon_XL\Equity_Credit_SmartCharts_October%202022.xlsx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IPs/Demonst%20Contabeis/2009/FINAME/Dezembro/Planilhas/IP_Finame_OC_12.09.xls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Gest&#227;o/Nova%20Estrutura/Consolidado/DC_Conso_2011_2013.xls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98/FIN95/F5_W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chmond\Box%20Sync\2018%20SRB%20PROGRAM%20FILES\Second%20Review\January%20staff%20visit\Presentation\2018-12-10(Survey%20data)+weighting%20-%20BOX.xlsx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bsasrv04\SOFTWARE\Codip\GEOPE\CONTROLE%20DE%20ARQUIVOS\DOCUMENTOS%202008\PLANILHAS08\08PLN165%20DMLP_CELP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\fiscal%201229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pt5s\tre1\WEEKLY\Week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s\FRONTOFFICE\G20\_2013\June_2013\Assessability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C:/xlfiles/Corp%20Transition/2010%20Corp%20Transition/hnordqvist/projects/Rating%20Action%20Reports&amp;Data/2004Q4%20Rating%20Actions/Rtgs%20Outstanding%20093004,%20outlks,%20fallen%20angels,%20rtgs%20dis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2DA2708\Growth%20Volatilit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ah\Box%20Sync\Oct19%20FM\FARI%20analysis\FARI%20Climate%20Change%20Analysis%20June%202019%20Oil%20v16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ah\Box%20Sync\Oct19%20FM\FARI%20analysis\FM%20FARI%20Analysis%20Coal%20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Homes\schentkeba\DATEN\ID3K\KPROJ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Bmf-fs\bmf\2db\DB95Q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IND\WEO\Archive\Previous_Submissions\WEO_SUB_2004_12_16_Flash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AB8B5CC\AktuelleDaten_2005_19_12_20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IGNA\AppData\Local\Temp\notesA91FC9\Simula%20prioriza%20-%20vers%20MMXV%20(01b)%20-%20cen&#225;rio%20F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EMO09_EPL/Questionnaire/Compilation%20tables/Parts%201%20and%2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newsymmetr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RS\Shared%20Databases\Chart%20pack\2013\Daily%20Financial%20indicators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EUR\DATA\C2\LTU\Article%20IV\LTURE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imfdata\econ\TEST\EDSWGDBM\CTS_BOP_v4_descriptors-NUWAN%206-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ah\AppData\Local\Microsoft\Windows\INetCache\Content.Outlook\GLJ2HQ5T\Uganda_Revenue_Forecasting_Model_Petroleum%20V03142018%20-%20compare%20tariff%20structures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Bloom\Korea\Corp_Bond_Yield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Bloomberg\Regional\WORK\InterestRate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OS\financiero\comunicado%20estad&#237;stico\GENERA%20CUADRO%2016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mf.org/IBDAT/LEVELEK/KKF/AMFR/CSAJBOK/ATOM/TEMP/HVG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uxo%20de%20Caixa\2007\Comit&#234;%20de%20Or&#231;amento\12%20Dezembro\Fluxo%202007_%20Vers&#227;o%202007%20Realizad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08\Comit&#234;%20de%20Or&#231;amento\8%20Agosto\Fluxo%202008_2009%20Ago%20Comit&#234;%20de%20Or&#231;amento%2030%20de%20Julh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uxo%202012_atual_comite_11_07_2012%20Vaness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09\Comit&#234;%20de%20Or&#231;amento\1%20Janeiro\Fluxo%202009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Users\nosotros\Desktop\PISA\RecoveredExternalLink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Apresentacoes/Institucionais/2010/DEPCO/Quadros%20Apres.Institucional%20DEPCO%20Dez_10_2103201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irBase\data\read_statistics_macr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croframework\CHN_fiscal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MPLBELGA2000\Nusd0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mf.org/DATA/FP/JG/CDS-BondYields/IN_Markit%20SovereignCDS_010611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UEST\GlobalMacro\Bonds_Loans\Bonds_Loans_Issuance_MAIN_External_FX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CHN\FM\Exchangeratechang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Archives\New%20WEO\Short-Term%20Indicators\BRA_Industry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Archives\New%20WEO\BRA_GDP%20(New%20Version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Staff%20Documents\Staff%20Reports\2009%20Article%20IV%20Consultation\Panel%20charts\Activity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Regional\K%20flows\capflowdataJan0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ata\DAF-FIN\PensionsStat\Data\CHE\Switzerland_pension2006_final_21-01-2008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Carcenac\Desktop\FMcountrygroupcomposition_OCT2014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15\Comit&#234;%20de%20Or&#231;amento\07_Julho\Comit&#234;\Fluxo%20Atual%20Comit&#234;%20Jul15_atual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alieberman/Local%20Settings/Temporary%20Internet%20Files/OLK197/IFSMissingSeries%20(2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Users/skaendera/AppData/Local/Microsoft/Windows/Temporary%20Internet%20Files/Content.Outlook/TE2QIHXV/2000GDP/Privatization%20receipts%20from%20WB%20data%20base_10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A\GTM\Sectors\MONEY\GTM%20Monetary%20program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zakharova\AppData\Local\Temp\Temp1_EUR.zip\EUR\RU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NETWORK%20C\Work\Y2017\2018_TC_D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SID/EDUCAT/EAG/IND/1997/DATA/ENGLISH/E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EUR\DATA\VUT\ArtIV00\SEI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FP\Fiscal%20Monitor\2020-04-April%20Monitor\Chapter%201\Figures&amp;Tables\Table%201.1%20Deficit_FM_April2020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1\fad\Colombia\WEO\GEEColombiaOct20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PDT\2000\BEW9809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10\Comit&#234;%20de%20Or&#231;amento\06%20Junho\Fluxo%202010%20e%202011-%20comit&#234;%207%20de%20junho%20de%202010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14\Comit&#234;%20de%20Or&#231;amento\01_Janeiro\Fluxo%202013_2014_Comite_09.01.14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ganga\AF_DEPOL_DPTO$\GPOL2\Fluxo%20de%20Caixa\2011\Retorno\Proje&#231;&#227;o%20do%20Retorno\06_Junho\Parte%20II_Proj_Ret_Pontes_e_Recup_Cred(COINF%2029_04_11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eatrab\emails\DEPOL\ProDCBNDES041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s\MAD\TRADE\TradeSlowdown\Openness\Tradefrontier_simulations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HKG\REAL\gdp_qtr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eur\OMB_Online\Data\dkamat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mf.org/Kkf/Melo/_Common/Karadip/Jelent&#233;sek/Infl_0408/Kamat_040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loomberg\RS\Monitoring\Financial%20Indicators\Financial%20Indicators%20Database.xlsm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an.guichard\Documents\P_et_R\2017.3\resultats_2017T3_DEFINITIFS_PUBLI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pplic\MF\incdisnw\section5_1999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Base%20Relat&#243;rios/Consolidado/DC_Consolidado_06.1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cuador-SL-questionnaireNM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pura&#231;&#227;o%20do%20Imposto%20de%20Rend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Fiscal%20Stimulus\results\EMO09-Crisis-Jobs%20Impact%20of%20Fiscal%20Stimulus%20packages_revised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N2\EST\REP\BR_05_May\Fiscal_Monetary_LaborS%20Graphs%20for%20Pre%20Brief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imf1s\vol1\data\wrs\eu2\system\WRSTAB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CHN\CHARTS\sr08\SR08-Chart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Apresentacoes/Conselhos/JuntFiname/2008/setembro/Quadros%20Finame%20com%20quadros%20de%20cred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EO74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Bob_eo75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IPs/Demonst%20Contabeis/Modelos/BNDES/IP_BNDES_DC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bsasrv04\SOFTWARE\Documents%20and%20Settings\LeandroP\Configura&#231;&#245;es%20locais\Temporary%20Internet%20Files\OLK9\Valores%20zero_IGPM_061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rteira"/>
      <sheetName val="MTM"/>
      <sheetName val="CPREANT"/>
      <sheetName val="CPRE"/>
      <sheetName val="INDICES"/>
      <sheetName val="FERIADOS"/>
      <sheetName val="Macro"/>
      <sheetName val="MTD R$"/>
      <sheetName val="Valia"/>
      <sheetName val="Module1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iewdatafinalnonEPLvar"/>
      <sheetName val="Notes"/>
      <sheetName val="Summaryof series&amp;Enquiries"/>
      <sheetName val="Share"/>
      <sheetName val="LabourvsGDPrec"/>
      <sheetName val="prodexpvsprodrec"/>
      <sheetName val="Eviewdatafinalproductiv2"/>
      <sheetName val="Eviewdataproductivity"/>
      <sheetName val="Eviewsdataaveargesdumepadj2"/>
      <sheetName val="Eviewsdataaveargesdumepadj"/>
      <sheetName val="Eviewsdataaveragesdum"/>
      <sheetName val="Eviewdatafinalepadjustv4"/>
      <sheetName val="Eviewdatafinalepadjustv3"/>
      <sheetName val="Eviewdatafinalepadjustv2"/>
      <sheetName val="Eviewdatafinalepadjustv1"/>
      <sheetName val="Sheet3"/>
      <sheetName val="Eviewdatafinalepadjust"/>
      <sheetName val="Eviewdatafinal"/>
      <sheetName val="FAME Persistence2"/>
      <sheetName val="Eviewsdata"/>
      <sheetName val="EPLLevel 1 - Summary indicators"/>
      <sheetName val="Sheet1"/>
      <sheetName val="EO86"/>
      <sheetName val="ADBHRS"/>
      <sheetName val="ADBHRSET"/>
      <sheetName val="USA"/>
      <sheetName val="USA2"/>
      <sheetName val="JP"/>
      <sheetName val="JP2"/>
      <sheetName val="JPN3"/>
      <sheetName val="JPN4"/>
      <sheetName val="DEUGDP"/>
      <sheetName val="DEUEMP"/>
      <sheetName val="DEU"/>
      <sheetName val="FRA"/>
      <sheetName val="GBR"/>
      <sheetName val="GBR2"/>
      <sheetName val="GRC"/>
      <sheetName val="ITA"/>
      <sheetName val="AUS"/>
      <sheetName val="AUT"/>
      <sheetName val="BEL"/>
      <sheetName val="CAN"/>
      <sheetName val="CAN2"/>
      <sheetName val="CAN3"/>
      <sheetName val="CHE"/>
      <sheetName val="CZE"/>
      <sheetName val="DNK"/>
      <sheetName val="ESP"/>
      <sheetName val="FIN"/>
      <sheetName val="HUN"/>
      <sheetName val="IRL"/>
      <sheetName val="KOR"/>
      <sheetName val="LUX"/>
      <sheetName val="MEX"/>
      <sheetName val="NZL"/>
      <sheetName val="NOR"/>
      <sheetName val="POL"/>
      <sheetName val="PRT"/>
      <sheetName val="NLD"/>
      <sheetName val="SWE"/>
      <sheetName val="TUR"/>
      <sheetName val="SVN"/>
      <sheetName val="SVK"/>
      <sheetName val="Sheet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 refreshError="1"/>
      <sheetData sheetId="59"/>
      <sheetData sheetId="60" refreshError="1"/>
      <sheetData sheetId="61"/>
      <sheetData sheetId="62"/>
      <sheetData sheetId="63" refreshError="1"/>
      <sheetData sheetId="64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"/>
      <sheetName val="Resources"/>
      <sheetName val="Flows"/>
      <sheetName val="Main"/>
      <sheetName val="Links"/>
      <sheetName val="ErrCheck"/>
      <sheetName val="TableM"/>
      <sheetName val="NGDP_RPCH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MB Data"/>
      <sheetName val="MAD Data"/>
      <sheetName val="as % of GDP"/>
      <sheetName val="Details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y-M"/>
    </sheetNames>
    <sheetDataSet>
      <sheetData sheetId="0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IP"/>
      <sheetName val="IIP_GDP"/>
      <sheetName val="IIP_GDP_G20"/>
      <sheetName val="GDP"/>
      <sheetName val="GDPD"/>
      <sheetName val="CA"/>
      <sheetName val="CA_GDP"/>
      <sheetName val="Calc_IIP_GDP_G20"/>
      <sheetName val="Charts_IIP_GDP_G20"/>
      <sheetName val="Calc_IIP_GDP"/>
      <sheetName val="Charts_IIP_GDP"/>
      <sheetName val="Chart_CA_GDP"/>
      <sheetName val="Scatter_IIP_NIIP"/>
      <sheetName val="Calc_CA"/>
      <sheetName val="Scatter_CA_NIIP"/>
      <sheetName val="Bar_CA_NII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art_AETR"/>
      <sheetName val="Chart_PriceSensitivity"/>
      <sheetName val="Chart_METR"/>
      <sheetName val="METR"/>
      <sheetName val="AETR"/>
      <sheetName val="Sensitivity"/>
      <sheetName val="Control"/>
      <sheetName val="RegimeImport"/>
      <sheetName val="real life cycle unit cost"/>
      <sheetName val="Production Allocation"/>
      <sheetName val="Production Gas Allocation (Alt)"/>
      <sheetName val="Production"/>
      <sheetName val="Relative Costs Gas"/>
      <sheetName val="Relative Costs Oil"/>
      <sheetName val="IEA Price Scenarios"/>
      <sheetName val="IEA Production Scenarios"/>
      <sheetName val="Sheet1"/>
      <sheetName val="Mexico Entitlement Master"/>
      <sheetName val="Gas Dashboard"/>
      <sheetName val="Revenue Chart"/>
      <sheetName val="Revenue Chart (2)"/>
      <sheetName val="GDP Chart"/>
      <sheetName val="ProjectCashflow"/>
      <sheetName val="Myanmar"/>
      <sheetName val="Algeria"/>
      <sheetName val="Mauritania"/>
      <sheetName val="Cote dIvoire"/>
      <sheetName val="Peru"/>
      <sheetName val="Timor Leste"/>
      <sheetName val="Bolivia"/>
      <sheetName val="Angola"/>
      <sheetName val="Azerbaijan"/>
      <sheetName val="Brazil TR"/>
      <sheetName val="Brazil PSC"/>
      <sheetName val="Argentina"/>
      <sheetName val="Australia"/>
      <sheetName val="CanadaAlb"/>
      <sheetName val="CanadaBC"/>
      <sheetName val="ChinaOnshore"/>
      <sheetName val="ChinaOffshore"/>
      <sheetName val="Colombia"/>
      <sheetName val="Guyana"/>
      <sheetName val="Egypt"/>
      <sheetName val="IndiaOffshore"/>
      <sheetName val="IndiaDW"/>
      <sheetName val="Indonesia"/>
      <sheetName val="Iran"/>
      <sheetName val="Iraq"/>
      <sheetName val="Kazakhstan"/>
      <sheetName val="Kuwait"/>
      <sheetName val="Libya"/>
      <sheetName val="Mexico"/>
      <sheetName val="Malaysia"/>
      <sheetName val="Netherlands"/>
      <sheetName val="Nigeria Onshore"/>
      <sheetName val="Nigeria Offshore"/>
      <sheetName val="Norway"/>
      <sheetName val="Oman"/>
      <sheetName val="Pakistan"/>
      <sheetName val="Qatar"/>
      <sheetName val="Russia"/>
      <sheetName val="Saudi Arabia"/>
      <sheetName val="Trinidad"/>
      <sheetName val="Turkmenistan"/>
      <sheetName val="UAE"/>
      <sheetName val="United Kingdom"/>
      <sheetName val="United States"/>
      <sheetName val="Venezuela"/>
      <sheetName val="Project Summary"/>
      <sheetName val="Uzbekistan"/>
      <sheetName val="Offshore 500MMBbl oil field "/>
      <sheetName val="Offshore Deepwater Medium 6TCF"/>
      <sheetName val="Offshore 500MMBbl oil field (2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REO"/>
      <sheetName val="IN"/>
      <sheetName val="OUT"/>
      <sheetName val="Staff Report Table 2"/>
      <sheetName val="Fisc"/>
      <sheetName val="Debt"/>
      <sheetName val="Rev"/>
      <sheetName val="Exp"/>
      <sheetName val="Cap"/>
      <sheetName val="Curr"/>
      <sheetName val="OF"/>
      <sheetName val="Sub"/>
      <sheetName val="Bonds"/>
      <sheetName val="SGRF"/>
      <sheetName val="PASI"/>
      <sheetName val="CSPF"/>
      <sheetName val="Non-oil sustainability"/>
      <sheetName val="GCC 2004 Table 1"/>
      <sheetName val="GCC 2004 Budget v actual"/>
      <sheetName val="NetAssets"/>
      <sheetName val="Customs"/>
      <sheetName val="Pay"/>
      <sheetName val="Employ"/>
      <sheetName val="OUTREO_History"/>
      <sheetName val="Fisc. sustainability for 2005S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MFLOW96.XLS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a"/>
      <sheetName val="Table 2b"/>
    </sheetNames>
    <sheetDataSet>
      <sheetData sheetId="0" refreshError="1"/>
      <sheetData sheetId="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_turisticas"/>
      <sheetName val="#REF"/>
    </sheetNames>
    <sheetDataSet>
      <sheetData sheetId="0" refreshError="1"/>
      <sheetData sheetId="1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"/>
      <sheetName val="Tabelas"/>
      <sheetName val="Resumo"/>
      <sheetName val="CART CDI"/>
      <sheetName val="CART PRÉ "/>
      <sheetName val="CART USD"/>
      <sheetName val="P.T.Pré"/>
      <sheetName val="P.T.USD"/>
      <sheetName val="PRÉ César"/>
      <sheetName val="USD César"/>
      <sheetName val="P.T.Pré César"/>
      <sheetName val="P.T.USD César"/>
      <sheetName val="P.T. CDI César"/>
      <sheetName val="Açõ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I.1"/>
      <sheetName val="I.2"/>
      <sheetName val="I.3"/>
      <sheetName val="I.4a"/>
      <sheetName val="I.4b"/>
      <sheetName val="I.5a"/>
      <sheetName val="I.5b"/>
      <sheetName val="I.6.a"/>
      <sheetName val="I.6.b"/>
      <sheetName val="II.1"/>
      <sheetName val="II.2"/>
      <sheetName val="III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Electronic Sources"/>
      <sheetName val="DMX1"/>
      <sheetName val="Monthly"/>
      <sheetName val="Quarterly"/>
      <sheetName val="Annual"/>
      <sheetName val="Previous requests"/>
      <sheetName val="Lists"/>
      <sheetName val="J(Priv.Cap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.1"/>
      <sheetName val="I.2"/>
      <sheetName val="I.3"/>
      <sheetName val="I.4"/>
      <sheetName val="I.5"/>
      <sheetName val="I.6"/>
      <sheetName val="II.1"/>
      <sheetName val="II.2"/>
      <sheetName val="II.3"/>
      <sheetName val="II.4"/>
      <sheetName val="II.5"/>
      <sheetName val="II.6"/>
      <sheetName val="III.1"/>
      <sheetName val="III.2.a"/>
      <sheetName val="III.2.b"/>
      <sheetName val="III.2.c"/>
      <sheetName val="III.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Table"/>
      <sheetName val="welfare"/>
      <sheetName val="pension"/>
      <sheetName val="potential welfare"/>
      <sheetName val="prim welfare"/>
      <sheetName val="prim social"/>
      <sheetName val="prim pension"/>
      <sheetName val="social"/>
      <sheetName val="pension vs welfare"/>
      <sheetName val="45 degree"/>
      <sheetName val="disag_OECD"/>
      <sheetName val="list"/>
      <sheetName val="raw"/>
      <sheetName val="mean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it RTD Introduction"/>
      <sheetName val="Markit Indices"/>
      <sheetName val="Index_History"/>
      <sheetName val="Sovereign_CDS_History"/>
      <sheetName val="Setu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IRA"/>
      <sheetName val="SUMMARY"/>
      <sheetName val="MTM"/>
      <sheetName val="CDOLAR"/>
      <sheetName val="INDICES"/>
      <sheetName val="FERIADOS"/>
      <sheetName val="Macro"/>
      <sheetName val="MTD R$"/>
      <sheetName val="Module1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invest_150"/>
      <sheetName val="SSimeao_220"/>
      <sheetName val="Alegria_214"/>
      <sheetName val="CPeixe_225"/>
      <sheetName val="Ouricuri_224"/>
      <sheetName val="Suassuna_227"/>
      <sheetName val="Estreliana_228"/>
      <sheetName val="FreiCaneca_229"/>
      <sheetName val="SFrancisco_230"/>
      <sheetName val="Interbras_201"/>
      <sheetName val="BRDistr_199"/>
      <sheetName val="Dolfin_235"/>
      <sheetName val="Dolfin_234"/>
      <sheetName val="Engevix_106"/>
      <sheetName val="Enterprise_336"/>
      <sheetName val="BRDistr_337"/>
      <sheetName val="Emaq_351"/>
      <sheetName val="CODESP - Ct 019 nova"/>
      <sheetName val="Dolfin_233"/>
      <sheetName val="ÍNDICES (COGEP)"/>
      <sheetName val="ÍNDICES"/>
      <sheetName val="Banroraima_343"/>
      <sheetName val="INSS CT 54"/>
      <sheetName val="ELETR_ITAIPU-425"/>
      <sheetName val="CODESA - Ct 020 nova"/>
      <sheetName val="Ouricuri_217"/>
      <sheetName val="CPeixe_218"/>
      <sheetName val="JdeDeus_215"/>
      <sheetName val="Estreliana_189"/>
      <sheetName val="YAN_172"/>
      <sheetName val="FLAI_170"/>
      <sheetName val="SATEDSP_160"/>
      <sheetName val="LuaVaga_161"/>
      <sheetName val="Cininvest_163"/>
      <sheetName val="Conan_352"/>
      <sheetName val="ÍNDICES (SOF)"/>
      <sheetName val="INSS"/>
      <sheetName val="HAVERES"/>
      <sheetName val=" Planilha Fluxos - COGEP"/>
      <sheetName val="Cálculos"/>
      <sheetName val="Fca_467"/>
      <sheetName val="Deso_326"/>
      <sheetName val="Energipe_325"/>
      <sheetName val="Petrus_458"/>
      <sheetName val="Entrada Índices"/>
      <sheetName val="Parcela RFFSA"/>
      <sheetName val="Indices de Arrendamento"/>
      <sheetName val="Terceiros"/>
      <sheetName val="BNDES_510"/>
      <sheetName val="Sunab_321"/>
      <sheetName val="Ferroban_438"/>
      <sheetName val="Novoeste_342"/>
      <sheetName val="Novoeste_381"/>
      <sheetName val="BNDESPAR - CT. 070"/>
      <sheetName val="DOCENAVE"/>
      <sheetName val="COBRAPI"/>
      <sheetName val="EXCELL"/>
      <sheetName val="BNDES_453"/>
      <sheetName val="BNDESPAR_455"/>
      <sheetName val="BNDESPAR_452"/>
      <sheetName val="CDRJ Sepetiba - (MP 1755)"/>
      <sheetName val="LIBRA_422"/>
      <sheetName val="BNDESPAR_457"/>
      <sheetName val="INSS_477"/>
      <sheetName val="INSS_478"/>
      <sheetName val="INSS_479"/>
      <sheetName val="INSS_480"/>
      <sheetName val="INSS_481"/>
      <sheetName val="INSS_482"/>
      <sheetName val="INSS_483"/>
      <sheetName val="INSS_484"/>
      <sheetName val="INSS_485"/>
      <sheetName val="INSS_486"/>
      <sheetName val="INSS_487"/>
      <sheetName val="INSS_488"/>
      <sheetName val="INSS_489"/>
      <sheetName val="INSS_490"/>
      <sheetName val="INSS_491"/>
      <sheetName val="INSS_492"/>
      <sheetName val="INSS_493"/>
      <sheetName val="INSS_494"/>
      <sheetName val="INSS_495"/>
      <sheetName val="INSS_496"/>
      <sheetName val="INSS_497"/>
      <sheetName val="INSS_498"/>
      <sheetName val="INSS_499"/>
      <sheetName val="INSS_500"/>
      <sheetName val="INSS_501"/>
      <sheetName val="INSS_502"/>
      <sheetName val="INSS_503"/>
      <sheetName val="INSS_504"/>
      <sheetName val="INSS_505"/>
      <sheetName val="INSS_506"/>
      <sheetName val="INSS_507"/>
      <sheetName val="INSS_508"/>
      <sheetName val="INSS_509"/>
      <sheetName val="BNDESPAR_476"/>
      <sheetName val="BNDESPAR_460"/>
      <sheetName val="Troncosul_303"/>
      <sheetName val="BNDESPAR_449"/>
      <sheetName val="BNDES_441"/>
      <sheetName val="BNDES_584"/>
      <sheetName val="CAIXA_719"/>
      <sheetName val="FERIADOS"/>
      <sheetName val="RFFSA_297"/>
      <sheetName val="CAIXA_445"/>
      <sheetName val="Ftc_465"/>
      <sheetName val="Ftc_400"/>
      <sheetName val="Cfn_462"/>
      <sheetName val="Cfn_466"/>
      <sheetName val="Mrs_327"/>
      <sheetName val="LIBRA_433"/>
      <sheetName val="Mrs_461"/>
      <sheetName val="Mrs_391"/>
      <sheetName val="Fca_468"/>
      <sheetName val="Fca_401"/>
      <sheetName val="Fca_431"/>
      <sheetName val="Fca_353"/>
      <sheetName val="Fca_354"/>
      <sheetName val="BNDESPAR_459"/>
      <sheetName val="ELETROBRAS 385"/>
      <sheetName val="ELETROBRAS 384"/>
      <sheetName val="AçopalmaII-30.06.98"/>
      <sheetName val="AçopalmaI-12.09.98"/>
      <sheetName val="AGEF - Bela Vista"/>
      <sheetName val="AGEF - Londrina"/>
      <sheetName val="Entr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.1"/>
      <sheetName val="I.2"/>
      <sheetName val="I.3"/>
      <sheetName val="I.4"/>
      <sheetName val="I.5"/>
      <sheetName val="II.11"/>
      <sheetName val="II.12"/>
      <sheetName val="II.2"/>
      <sheetName val="II.3"/>
      <sheetName val="II.4"/>
      <sheetName val="III"/>
      <sheetName val="IV"/>
      <sheetName val="V.1"/>
      <sheetName val="V.2"/>
      <sheetName val="VI.11"/>
      <sheetName val="VI.12"/>
      <sheetName val="VI.2"/>
      <sheetName val="VI.3"/>
      <sheetName val="VII"/>
      <sheetName val="VIII.1"/>
      <sheetName val="VIII.2"/>
      <sheetName val="VIII.3"/>
      <sheetName val="IX.1"/>
      <sheetName val="IX.2"/>
      <sheetName val="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 new inputs"/>
      <sheetName val="Table 1 -- Static FE"/>
      <sheetName val="Table1 -- Dynamic GMM"/>
      <sheetName val="Labels"/>
      <sheetName val="Final"/>
      <sheetName val="Ratio for Productivity"/>
      <sheetName val="New Table 1 -- Final"/>
      <sheetName val="New Table 1 -- Final GMM"/>
      <sheetName val="Chart1"/>
      <sheetName val="Chart2"/>
      <sheetName val="Chart3"/>
      <sheetName val="New Table 1 -- GMM 3ALL"/>
      <sheetName val="New Table 1 -- GMM 3LIC"/>
      <sheetName val="New Table 1 -- GMM 3MIC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 Arrangements"/>
      <sheetName val="PRGF Arrangements"/>
      <sheetName val="STBY Arrangement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(2)"/>
      <sheetName val="Output"/>
      <sheetName val="Input"/>
      <sheetName val="REQUEST_TABLE"/>
      <sheetName val="Ex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Data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on this version"/>
      <sheetName val="Content"/>
      <sheetName val="FAME Persistence2"/>
      <sheetName val="Data_E"/>
      <sheetName val="Data_F"/>
      <sheetName val="List_Cntry"/>
      <sheetName val="LVA"/>
      <sheetName val="RUS"/>
      <sheetName val="POPStruc"/>
      <sheetName val="POPForeignBorn"/>
      <sheetName val="Surface"/>
      <sheetName val="POPDensity"/>
      <sheetName val="LifeExpectancy"/>
      <sheetName val="GDP"/>
      <sheetName val="GDP prognoz"/>
      <sheetName val="Xrates"/>
      <sheetName val="Xrates prognoz"/>
      <sheetName val="PPP"/>
      <sheetName val="PPP prognoz"/>
      <sheetName val="VAbyInd"/>
      <sheetName val="Gvt Acct"/>
      <sheetName val="ExtAccnts XGS MGS"/>
      <sheetName val="BoP%GDP"/>
      <sheetName val="NIIP"/>
      <sheetName val="NIIP (2)"/>
      <sheetName val="ExtAccnts CtySpecific"/>
      <sheetName val="EmpR"/>
      <sheetName val="PartR"/>
      <sheetName val="UNR"/>
      <sheetName val="LT_UNR"/>
      <sheetName val="HRS"/>
      <sheetName val="EduAttainment"/>
      <sheetName val="R&amp;DExpenditure"/>
      <sheetName val="Energy"/>
      <sheetName val="CO2"/>
      <sheetName val="AirConcentrations"/>
      <sheetName val="Water"/>
      <sheetName val="Water 2"/>
      <sheetName val="Waste"/>
      <sheetName val="GINI"/>
      <sheetName val="Poverty rate"/>
      <sheetName val="HousInc"/>
      <sheetName val="ODA"/>
      <sheetName val="HealthExpend "/>
      <sheetName val="PensionExpenditure"/>
      <sheetName val="EduExpend"/>
      <sheetName val="EduOutcomes"/>
      <sheetName val="WomenInGov"/>
      <sheetName val="Sheet1"/>
      <sheetName val="Sheet2"/>
      <sheetName val="Sheet15"/>
      <sheetName val="OECD.Stat export (2)"/>
      <sheetName val="Public and Private Social Ex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  <sheetName val="CURR3_Annex3"/>
      <sheetName val="Table D3.4._National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MALLES"/>
    </sheetNames>
    <sheetDataSet>
      <sheetData sheetId="0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Shock"/>
      <sheetName val="ETresponse"/>
      <sheetName val="ETresponse2"/>
      <sheetName val="Chart1"/>
      <sheetName val="PRODresponse"/>
      <sheetName val="Figure7"/>
      <sheetName val="Wagesresponse"/>
      <sheetName val="FAME Persistence2"/>
      <sheetName val="LabourInputResponse"/>
      <sheetName val="Unemployment"/>
      <sheetName val="UNR"/>
      <sheetName val="Sheet1"/>
      <sheetName val="Productivity"/>
      <sheetName val="Symmetry2"/>
      <sheetName val="ProductivityMA"/>
      <sheetName val="Symmetry3full"/>
      <sheetName val="Symmetry4"/>
      <sheetName val="Symmetry5"/>
      <sheetName val="SymmetryforEViews"/>
      <sheetName val="trough+8"/>
      <sheetName val="peak to trough"/>
      <sheetName val="dates"/>
      <sheetName val="printdates (2)"/>
      <sheetName val="Sheet9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cies"/>
      <sheetName val="LF"/>
      <sheetName val="Vacancy Rate"/>
      <sheetName val="Beveridge Curves"/>
      <sheetName val="UNR"/>
      <sheetName val="Notes"/>
      <sheetName val="USAjobopenings"/>
      <sheetName val="GBRjobopenings"/>
      <sheetName val="OECD.Stat export"/>
      <sheetName val="Registered Unemployment Rate"/>
      <sheetName val="Chart1"/>
      <sheetName val="FAME Persistence2"/>
      <sheetName val="Chart3"/>
      <sheetName val="Beveridge Curvesforbigchart"/>
      <sheetName val="Chart2"/>
      <sheetName val="Chart4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EXP"/>
      <sheetName val="IMP"/>
      <sheetName val="EXP%"/>
      <sheetName val="IMP%"/>
      <sheetName val="S.A."/>
      <sheetName val="Seasonal Factors"/>
      <sheetName val="Program"/>
      <sheetName val="S.A.-growth rates"/>
      <sheetName val="Ch-REER"/>
      <sheetName val="Chart7"/>
      <sheetName val="Chart-SA Exp"/>
      <sheetName val="Chart-SA imp"/>
      <sheetName val="Chart-SA imp comp"/>
      <sheetName val="Chart-ExpYoY"/>
      <sheetName val="Chart-ImportYoY"/>
      <sheetName val="Chart-ImpcompYo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WDQP"/>
      <sheetName val="QC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PST"/>
      <sheetName val="ROFT"/>
      <sheetName val="DGAT"/>
      <sheetName val="RA"/>
      <sheetName val="RPS"/>
      <sheetName val="ROF"/>
      <sheetName val="DGA"/>
      <sheetName val="Entrada_BP"/>
      <sheetName val="BP"/>
      <sheetName val="VPTVM"/>
      <sheetName val="Entrada_BP Moeda"/>
      <sheetName val="OE"/>
      <sheetName val="MPL"/>
      <sheetName val="Gráficos de Resultado"/>
      <sheetName val="Gráficos de Partic. Societária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  <sheetName val="correlations with EMBI"/>
      <sheetName val="BoP_M-T"/>
      <sheetName val="Vulnerability_Indicators"/>
      <sheetName val="BOP_Main"/>
      <sheetName val="BOP_Alt"/>
      <sheetName val="BoP_med-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/>
      <sheetData sheetId="1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/>
      <sheetData sheetId="1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Sav-Inv"/>
      <sheetName val="Real Inputs"/>
      <sheetName val="Fiscal Inputs"/>
      <sheetName val="External Inputs"/>
      <sheetName val="Monetary Inputs"/>
      <sheetName val="Weovar"/>
      <sheetName val="Weovar_q"/>
      <sheetName val="WRS"/>
      <sheetName val="Monetary Inputs (old)"/>
      <sheetName val="WEO-DMX(IN)"/>
      <sheetName val="WEO_IN DMX"/>
      <sheetName val="Weovar (3)"/>
      <sheetName val="Fiscal Inputs (2)"/>
      <sheetName val="Weovar (2)"/>
      <sheetName val="Weovar (4)"/>
      <sheetName val="NFBS79-89"/>
      <sheetName val="NFBS90-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"/>
      <sheetName val="Table 4"/>
      <sheetName val="Table 5"/>
      <sheetName val="Table 6"/>
      <sheetName val="Tabl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Table 3"/>
      <sheetName val="Table 4"/>
      <sheetName val="Table 5"/>
      <sheetName val="Table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ells with dependents"/>
      <sheetName val="Input"/>
      <sheetName val="CG"/>
      <sheetName val="S&amp;M"/>
      <sheetName val="PEs"/>
      <sheetName val="Trans"/>
      <sheetName val="Assmp"/>
      <sheetName val="Proj"/>
      <sheetName val="Tbl (nom)"/>
      <sheetName val="Tbl (gdp)"/>
      <sheetName val="Tax brdn"/>
      <sheetName val="Levels"/>
      <sheetName val="Growth"/>
      <sheetName val="CAB"/>
      <sheetName val="SIP"/>
      <sheetName val="Output DMX"/>
      <sheetName val="New WEO Quest"/>
      <sheetName val="OUT SFD"/>
      <sheetName val="Table"/>
      <sheetName val="Crisis Rsp"/>
      <sheetName val="Chart12"/>
      <sheetName val="Chart13"/>
      <sheetName val="Chart14"/>
      <sheetName val="Chart15"/>
      <sheetName val="Chart16"/>
      <sheetName val="Chart6"/>
      <sheetName val="to do"/>
      <sheetName val="WEO_OUT DMX"/>
      <sheetName val="WEO Fiscal Framework - GFSM2001"/>
      <sheetName val="Sheet1"/>
      <sheetName val="Q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Navigation"/>
      <sheetName val="Country_1"/>
      <sheetName val="Country_2"/>
      <sheetName val="GDP"/>
      <sheetName val="Elasticities"/>
      <sheetName val="Scenarios"/>
      <sheetName val="CT to reach NDC"/>
      <sheetName val="Calculations"/>
      <sheetName val="Results"/>
      <sheetName val="G20 Average Weights"/>
      <sheetName val="Tab1_Revised"/>
      <sheetName val="Tab4_Revised25"/>
      <sheetName val="Tab4_Revised50"/>
      <sheetName val="Deaths_50"/>
      <sheetName val="Deaths_75"/>
      <sheetName val="Tab4_Revised75"/>
      <sheetName val="Tab5_Revised50"/>
      <sheetName val="Tab5_Inverted"/>
      <sheetName val="Tab6_Revised"/>
      <sheetName val="Incidence Price Changes 25 CT"/>
      <sheetName val="AppendixTab_1"/>
      <sheetName val="AppendixTab_2"/>
      <sheetName val="AppendixTab_3"/>
      <sheetName val="AppendixTab_4"/>
      <sheetName val="AppendixTab_5"/>
      <sheetName val="Fig1_new"/>
      <sheetName val="Fig2_new"/>
      <sheetName val="Fig3_new"/>
      <sheetName val="Fig4_new"/>
      <sheetName val="Fig5_new"/>
      <sheetName val="Fig5_shares"/>
      <sheetName val="Fig6_new"/>
      <sheetName val="Fig7_new"/>
      <sheetName val="Fig8_new_25"/>
      <sheetName val="Fig8_new_50"/>
      <sheetName val="Fig8_new_75"/>
      <sheetName val="Fig9_new"/>
      <sheetName val="Fig10_new"/>
      <sheetName val="Fig11_new "/>
      <sheetName val="Dashboard"/>
      <sheetName val="1 - Revenue Projections"/>
      <sheetName val="2 - Emissions Projections"/>
      <sheetName val="3 - Energy Prices"/>
      <sheetName val="4 - Emissions by Sector&amp;Fuel"/>
      <sheetName val="Table Panel"/>
      <sheetName val="Table 1_2015"/>
      <sheetName val="Table 1_2030"/>
      <sheetName val="Table 2"/>
      <sheetName val="Table 3"/>
      <sheetName val="Table 4"/>
      <sheetName val="Table 5 edited"/>
      <sheetName val="Table 6 extended"/>
      <sheetName val=" Table 7 - Energy Prices"/>
      <sheetName val="Table B1 "/>
      <sheetName val="Table B2"/>
      <sheetName val="CO2 Reduction Composition"/>
      <sheetName val="IEA Appendix Comparisons"/>
      <sheetName val="IEAGrowth"/>
      <sheetName val="Tables1_2"/>
      <sheetName val="Table3"/>
      <sheetName val="Table4"/>
      <sheetName val="NOT USED ---&gt;"/>
      <sheetName val="Fig9"/>
      <sheetName val="Fig9_Data"/>
      <sheetName val="Fig10"/>
      <sheetName val="Fig10_Data"/>
      <sheetName val="Fig12"/>
      <sheetName val="Fig12_Data"/>
      <sheetName val="Fig13"/>
      <sheetName val="Fig13_Data"/>
      <sheetName val="Fig14"/>
      <sheetName val="Fig14_Data"/>
      <sheetName val="Fig15"/>
      <sheetName val="Fig15_Data"/>
      <sheetName val="Fig 16"/>
      <sheetName val="Fig_Data 16"/>
      <sheetName val="IEABalances"/>
      <sheetName val="IEAEmissions"/>
      <sheetName val="WEOData"/>
      <sheetName val="WBData"/>
      <sheetName val="GEPR"/>
      <sheetName val="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/>
      <sheetData sheetId="65" refreshError="1"/>
      <sheetData sheetId="66"/>
      <sheetData sheetId="67" refreshError="1"/>
      <sheetData sheetId="68"/>
      <sheetData sheetId="69" refreshError="1"/>
      <sheetData sheetId="70"/>
      <sheetData sheetId="71" refreshError="1"/>
      <sheetData sheetId="72"/>
      <sheetData sheetId="73" refreshError="1"/>
      <sheetData sheetId="74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 bim"/>
      <sheetName val="2º bim"/>
      <sheetName val="3º bim"/>
      <sheetName val="4º bim"/>
      <sheetName val="5º bim"/>
      <sheetName val="6º bim"/>
      <sheetName val="Plan1"/>
      <sheetName val="Teste Lançamento"/>
      <sheetName val="Resumo"/>
      <sheetName val="Moeda Nacional"/>
      <sheetName val="Moeda Estrangeira"/>
      <sheetName val="Rescfiname0904"/>
      <sheetName val="Laterais DRE 0408"/>
      <sheetName val="DRE 0408"/>
      <sheetName val="(CP e LP) 0408"/>
      <sheetName val="BP 0408"/>
      <sheetName val="Gerencial 0408"/>
      <sheetName val="CompDRE 0408"/>
      <sheetName val="BLMD 0408"/>
      <sheetName val="CompDRE 0308"/>
      <sheetName val="BLMD 0308"/>
      <sheetName val="(CP e LP) 0308"/>
      <sheetName val="DRE 0308"/>
      <sheetName val="BP 0308"/>
      <sheetName val="Gerencial 0308"/>
      <sheetName val="Laterais DRE 0308"/>
      <sheetName val="CompDRE 0208"/>
      <sheetName val="BLMD 0208"/>
      <sheetName val="Gerencial 0208"/>
      <sheetName val="Laterais DRE 0208"/>
      <sheetName val="(CP e LP) 0208"/>
      <sheetName val="DRE 0208"/>
      <sheetName val="BP 0208"/>
      <sheetName val="CompDRE 0108"/>
      <sheetName val="BLMD 0108"/>
      <sheetName val="Gerencial 0108"/>
      <sheetName val="Laterais DRE 0108"/>
      <sheetName val="BP 0108"/>
      <sheetName val="(CP e LP) 0108"/>
      <sheetName val="DRE 0108"/>
      <sheetName val="SIEST doar"/>
      <sheetName val="SIEST99"/>
      <sheetName val="SIEST 98"/>
      <sheetName val="SIEST MÊS"/>
      <sheetName val="BLMD2008"/>
      <sheetName val="Gerencial2008"/>
      <sheetName val="Fluxo de Caixa"/>
      <sheetName val="DVA"/>
      <sheetName val="CompDRE (base)"/>
      <sheetName val="Finame DRE"/>
      <sheetName val="Laterais DRE"/>
      <sheetName val="Finame BP"/>
      <sheetName val="Finame BP (CP e LP)"/>
      <sheetName val="Laterais BP"/>
      <sheetName val="Laterais (CP e LP)"/>
      <sheetName val="Ativo"/>
      <sheetName val="Passivo"/>
      <sheetName val="Resultado"/>
      <sheetName val="DADOS"/>
      <sheetName val="Principais Indicadores"/>
      <sheetName val="Plan2"/>
      <sheetName val="Plan3"/>
      <sheetName val="Relatório 1"/>
      <sheetName val="Repasses TN"/>
      <sheetName val="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Chart3"/>
      <sheetName val="Chart4"/>
      <sheetName val="Fig1_PANEL NEW Figure G7"/>
      <sheetName val="PANEL with NEW FIGURE G7"/>
      <sheetName val=" REAL- INFLATION INDEX BOND"/>
      <sheetName val="PANEL FIG 2-3 (2)"/>
      <sheetName val="G7 data (2)"/>
      <sheetName val="val G7-GIPS"/>
      <sheetName val="FINAL PANEL FIG.4-5"/>
      <sheetName val="Debt"/>
      <sheetName val="ECB Bloomberg"/>
      <sheetName val="GDP"/>
      <sheetName val="Haver"/>
      <sheetName val="Chart_CBholding"/>
      <sheetName val="TableQ"/>
      <sheetName val="TableA"/>
      <sheetName val="Panel1"/>
      <sheetName val="Pane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tostata"/>
      <sheetName val="Aspire WB Global Social Protect"/>
      <sheetName val="WEO GDP PPP"/>
      <sheetName val="Benefits"/>
      <sheetName val="Benefits Charts"/>
      <sheetName val="Expenditures"/>
      <sheetName val="Expenditures Charts"/>
      <sheetName val="Spending Impact on Gini"/>
      <sheetName val="Unweighted Averages"/>
      <sheetName val="Bottom 40 Benefits"/>
      <sheetName val="Bottom 40 Benefits Charts"/>
      <sheetName val="Sheet2"/>
      <sheetName val="Soc Spending"/>
      <sheetName val="Country List WDI"/>
      <sheetName val="WEO Regions Modified"/>
      <sheetName val="Regional Spending"/>
      <sheetName val="Regional Benefit Incidence"/>
      <sheetName val="1st 20% Coverage"/>
      <sheetName val="2nd 20% Coverage"/>
      <sheetName val="Bottom 40% Coverage"/>
      <sheetName val="Generosity Bottom 20%"/>
      <sheetName val="Generosity 2nd 20%"/>
      <sheetName val="Bottom 40% Generos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x"/>
    </sheetNames>
    <sheetDataSet>
      <sheetData sheetId="0" refreshError="1"/>
      <sheetData sheetId="1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o ADB"/>
      <sheetName val="t1"/>
      <sheetName val="t9"/>
      <sheetName val="t10"/>
      <sheetName val="t11"/>
      <sheetName val="t5"/>
      <sheetName val="t12"/>
      <sheetName val="t13"/>
      <sheetName val="tx"/>
      <sheetName val="Chart  data"/>
      <sheetName val="RED Fiscal Chart-Ch1"/>
      <sheetName val="RED Fiscal Chart-Ch2"/>
      <sheetName val="RED Fiscal Chart-Ch3"/>
      <sheetName val="Figure 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Database"/>
      <sheetName val="HiddenDataSheet"/>
      <sheetName val="LastSave"/>
      <sheetName val="SSBIG"/>
      <sheetName val="SSBIG-Crisis Respon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CF Default Rates"/>
    </sheetNames>
    <sheetDataSet>
      <sheetData sheetId="0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ED1"/>
    </sheetNames>
    <definedNames>
      <definedName name="T1_KJ_1991_1993_HJ_1991_1_1993_2"/>
      <definedName name="T1_KJ_1994_1996_HJ_1994_1_1996_2"/>
      <definedName name="T1_KJ_1997_1999_HJ_1997_1_1999_2"/>
      <definedName name="T1_KJ_HJ_VÄ_rate_1992_1994"/>
      <definedName name="T1_KJ_HJ_VÄ_rate_1995_1997"/>
      <definedName name="T1_VJ_1991_1_1992_4"/>
      <definedName name="T1_VJ_1993_1_1994_4"/>
      <definedName name="T1_VJ_1995_1_1996_4"/>
      <definedName name="T1_VJ_1997_1_1998_4"/>
      <definedName name="T1_VJ_VÄ_rate_1992_1_1993_4"/>
      <definedName name="T1_VJ_VÄ_rate_1994_1_1995_4"/>
      <definedName name="T1_VJ_VÄ_rate_1996_1_1997_4"/>
      <definedName name="T2_KJ_1991_1993_HJ_1991_1_1993_2"/>
      <definedName name="T2_KJ_1994_1996_HJ_1994_1_1996_2"/>
      <definedName name="T2_KJ_1997_1999_HJ_1997_1_1999_2"/>
      <definedName name="T2_KJ_HJ_VÄ_rate_1992_1994"/>
      <definedName name="T2_KJ_HJ_VÄ_rate_1995_1997"/>
      <definedName name="T2_VJ_1991_1_1992_4"/>
      <definedName name="T2_VJ_1993_1_1994_4"/>
      <definedName name="T2_VJ_1995_1_1996_4"/>
      <definedName name="T2_VJ_1997_1_1998_4"/>
      <definedName name="T2_VJ_VÄ_rate_1992_1_1993_4"/>
      <definedName name="T2_VJ_VÄ_rate_1994_1_1995_4"/>
      <definedName name="T2_VJ_VÄ_rate_1996_1_1997_4"/>
      <definedName name="T21_KJ_1991_1993_HJ_1991_1_1993_2"/>
      <definedName name="T21_KJ_1994_1996_HJ_1994_1_1996_2"/>
      <definedName name="T21_KJ_1997_1999_HJ_1997_1_1999_2"/>
      <definedName name="T21_KJ_HJ_VÄ_rate_1992_1994"/>
      <definedName name="T21_KJ_HJ_VÄ_rate_1995_1997"/>
      <definedName name="T21_VJ_1991_1_1992_4"/>
      <definedName name="T21_VJ_1993_1_1994_4"/>
      <definedName name="T21_VJ_1995_1_1996_4"/>
      <definedName name="T21_VJ_1997_1_1998_4"/>
      <definedName name="T21_VJ_VÄ_rate_1992_1_1993_4"/>
      <definedName name="T21_VJ_VÄ_rate_1994_1_1995_4"/>
      <definedName name="T21_VJ_VÄ_rate_1996_1_1997_4"/>
      <definedName name="T31_KJ_1991_1993_HJ_1991_1_1993_2"/>
      <definedName name="T31_KJ_1994_1996_HJ_1994_1_1996_2"/>
      <definedName name="T31_KJ_1997_1999_HJ_1997_1_1999_2"/>
      <definedName name="T31_KJ_HJ_VÄ_rate_1992_1994"/>
      <definedName name="T31_KJ_HJ_VÄ_rate_1995_1997"/>
      <definedName name="T31_VJ_1991_1_1992_4"/>
      <definedName name="T31_VJ_1993_1_1994_4"/>
      <definedName name="T31_VJ_1995_1_1996_4"/>
      <definedName name="T31_VJ_1997_1_1998_4"/>
      <definedName name="T31_VJ_VÄ_rate_1992_1_1993_4"/>
      <definedName name="T31_VJ_VÄ_rate_1994_1_1995_4"/>
      <definedName name="T31_VJ_VÄ_rate_1996_1_1997_4"/>
      <definedName name="T32_KJ_1991_1993_HJ_1991_1_1993_2"/>
      <definedName name="T32_KJ_1994_1996_HJ_1994_1_1996_2"/>
      <definedName name="T32_KJ_1997_1999_HJ_1997_1_1999_2"/>
      <definedName name="T32_KJ_HJ_VÄ_rate_1992_1994"/>
      <definedName name="T32_KJ_HJ_VÄ_rate_1995_1997"/>
      <definedName name="T32_VJ_1991_1_1992_4"/>
      <definedName name="T32_VJ_1993_1_1994_4"/>
      <definedName name="T32_VJ_1995_1_1996_4"/>
      <definedName name="T32_VJ_1997_1_1998_4"/>
      <definedName name="T32_VJ_VÄ_rate_1992_1_1993_4"/>
      <definedName name="T32_VJ_VÄ_rate_1994_1_1995_4"/>
      <definedName name="T32_VJ_VÄ_rate_1996_1_1997_4"/>
      <definedName name="T4_KJ_1991_1993_HJ_1991_1_1993_2"/>
      <definedName name="T4_KJ_1994_1996_HJ_1994_1_1996_2"/>
      <definedName name="T4_KJ_1997_1999_HJ_1997_1_1999_2"/>
      <definedName name="T4_KJ_HJ_VÄ_rate_1992_1994"/>
      <definedName name="T4_KJ_HJ_VÄ_rate_1995_1997"/>
      <definedName name="T4_VJ_1991_1_1992_4"/>
      <definedName name="T4_VJ_1993_1_1994_4"/>
      <definedName name="T4_VJ_1995_1_1996_4"/>
      <definedName name="T4_VJ_1997_1_1998_4"/>
      <definedName name="T4_VJ_VÄ_rate_1992_1_1993_4"/>
      <definedName name="T4_VJ_VÄ_rate_1994_1_1995_4"/>
      <definedName name="T4_VJ_VÄ_rate_1996_1_1997_4"/>
      <definedName name="T5_KJ_1991_1993_HJ_1991_1_1993_2"/>
      <definedName name="T5_KJ_1994_1996_HJ_1994_1_1996_2"/>
      <definedName name="T5_KJ_1997_1999_HJ_1997_1_1999_2"/>
      <definedName name="T5_KJ_HJ_VÄ_rate_1992_1994"/>
      <definedName name="T5_KJ_HJ_VÄ_rate_1995_1997"/>
      <definedName name="T5_VJ_1991_1_1992_4"/>
      <definedName name="T5_VJ_1993_1_1994_4"/>
      <definedName name="T5_VJ_1995_1_1996_4"/>
      <definedName name="T5_VJ_1997_1_1998_4"/>
      <definedName name="T5_VJ_VÄ_rate_1992_1_1993_4"/>
      <definedName name="T5_VJ_VÄ_rate_1994_1_1995_4"/>
      <definedName name="T5_VJ_VÄ_rate_1996_1_1997_4"/>
    </definedNames>
    <sheetDataSet>
      <sheetData sheetId="0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AMOS"/>
      <sheetName val="TOMAMOS"/>
      <sheetName val="MTM A"/>
      <sheetName val="MTM L"/>
      <sheetName val="TEXTO"/>
      <sheetName val="PT DOA"/>
      <sheetName val="PT TOM"/>
      <sheetName val="HEDGE TRADING"/>
      <sheetName val="EURODIST"/>
      <sheetName val="FWD - DOAMOS"/>
      <sheetName val="FWD - TOMAMOS"/>
      <sheetName val="PT FWD D"/>
      <sheetName val="PT FWD T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CART CDI"/>
      <sheetName val="CART PRÉ "/>
      <sheetName val="CART USD"/>
      <sheetName val="P.T.Pré"/>
      <sheetName val="P.T.USD"/>
      <sheetName val="PRÉ César"/>
      <sheetName val="USD César"/>
      <sheetName val="P.T.Pré César"/>
      <sheetName val="P.T.USD César"/>
      <sheetName val="P.T. CDI César"/>
      <sheetName val="Ações"/>
      <sheetName val="Tax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CDI"/>
      <sheetName val="CDB"/>
      <sheetName val="Recompra"/>
      <sheetName val="Revenda"/>
      <sheetName val="C.GIRO"/>
      <sheetName val="C.GIRO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EFC"/>
    </sheetNames>
    <sheetDataSet>
      <sheetData sheetId="0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3"/>
    </sheetNames>
    <sheetDataSet>
      <sheetData sheetId="0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Table3"/>
      <sheetName val="IMATA"/>
      <sheetName val="Dsrv"/>
      <sheetName val="Dboj"/>
      <sheetName val="Dgg"/>
      <sheetName val="Dgov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 CDI "/>
      <sheetName val="Ações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</sheetNames>
    <sheetDataSet>
      <sheetData sheetId="0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150dp"/>
      <sheetName val="RED47"/>
      <sheetName val="Commercial Banks"/>
      <sheetName val="T7"/>
      <sheetName val="Annual BiH summary data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miss"/>
      <sheetName val="títulos"/>
      <sheetName val="RECON"/>
      <sheetName val="LONGOS"/>
      <sheetName val="bkdd"/>
      <sheetName val="swap (2)"/>
      <sheetName val="Carteira"/>
      <sheetName val="swap"/>
      <sheetName val="Banco de Dados (3)"/>
      <sheetName val="Banco de Dados (2)"/>
      <sheetName val="check"/>
      <sheetName val="Banco de 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ies YtD"/>
      <sheetName val="Equity LT trends"/>
      <sheetName val="Equity ST trends &amp; PE"/>
      <sheetName val="Eq Sector YtD"/>
      <sheetName val="Eq Sector LT trends"/>
      <sheetName val="Eq Sector ST trends"/>
      <sheetName val="Eq Sector PE"/>
      <sheetName val="Commodities"/>
      <sheetName val="Commodities YtD"/>
      <sheetName val="Commodities LT trends"/>
      <sheetName val="VIX MOVE VOIL"/>
      <sheetName val="Credit OAS"/>
      <sheetName val="LevLoan Spread"/>
      <sheetName val="HY OAS by sector"/>
      <sheetName val="Leveraged loans Iss Out"/>
      <sheetName val="USD CDO CLO Outstanding"/>
      <sheetName val="ETFs"/>
      <sheetName val="Bk PtB 2020"/>
      <sheetName val="Bk PtB LT trends"/>
      <sheetName val="Bk ROE"/>
      <sheetName val="Bk ROE Lt trends"/>
      <sheetName val="CDS Bar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ver"/>
      <sheetName val="Output"/>
      <sheetName val="Input (real)"/>
      <sheetName val="EU Funds_RS"/>
      <sheetName val="EUfunds"/>
      <sheetName val="Table"/>
      <sheetName val="Table(%GDP)"/>
      <sheetName val="EUfunds 2006A4"/>
      <sheetName val="Baltics_Fiscal"/>
      <sheetName val="Input (MOF Act.)"/>
      <sheetName val="ControlSheet"/>
      <sheetName val="Summary"/>
      <sheetName val="Input (MOF Act.)_New"/>
      <sheetName val="Input (Bdgt&amp;MOFProj)"/>
      <sheetName val="Quarterly Bdgt&amp;MOFProj"/>
      <sheetName val="Quarterly"/>
      <sheetName val="Annual"/>
      <sheetName val="SR Table 2"/>
      <sheetName val="SR Table 3"/>
      <sheetName val="overview"/>
      <sheetName val="Summarytable"/>
      <sheetName val="Calculations"/>
      <sheetName val="Macro"/>
      <sheetName val="Structual balances"/>
      <sheetName val="Explicit measures"/>
      <sheetName val="Baltics_Fiscal (2)"/>
      <sheetName val="Auttho-rev"/>
      <sheetName val="Classification of measures"/>
      <sheetName val="Texttable"/>
      <sheetName val="Structural balance"/>
      <sheetName val="Medium Term (per cent GDP)"/>
      <sheetName val="Sheet4"/>
      <sheetName val="Medium Term (nominal)"/>
      <sheetName val="Sheet5"/>
      <sheetName val="Medium Term"/>
      <sheetName val="2009 measures"/>
      <sheetName val="2010 measures"/>
      <sheetName val="Measures2009"/>
      <sheetName val="Aug2009"/>
      <sheetName val="proj2009"/>
      <sheetName val="2010budget"/>
      <sheetName val="2009 supplementary"/>
      <sheetName val="Sheet3"/>
      <sheetName val="Sheet2"/>
      <sheetName val="income tax"/>
      <sheetName val="soc_sec-tax"/>
      <sheetName val="profit_tax"/>
      <sheetName val="vat"/>
      <sheetName val="excise"/>
      <sheetName val="RED TABLE 1"/>
      <sheetName val="RED TABLE 2"/>
      <sheetName val="RED TABLE 3"/>
      <sheetName val="RED TABLE 4"/>
      <sheetName val="RED TABLE 5"/>
      <sheetName val="Tax changes"/>
      <sheetName val="auth1996"/>
      <sheetName val="auth1997"/>
      <sheetName val="auth1998"/>
      <sheetName val="auth1999"/>
      <sheetName val="auth2000"/>
      <sheetName val="Explicit measures (2)"/>
      <sheetName val="auth2001"/>
      <sheetName val="auth2002"/>
      <sheetName val="auth2003"/>
      <sheetName val="auth2004"/>
      <sheetName val="auth2005"/>
      <sheetName val="budget2006"/>
      <sheetName val="authFRCST2006"/>
      <sheetName val="auth2006"/>
      <sheetName val="Budget2007-old"/>
      <sheetName val="auth2007"/>
      <sheetName val="budget 2007"/>
      <sheetName val="suppl budget 2007"/>
      <sheetName val="budget 2007_old2"/>
      <sheetName val="authFrcst2007_old"/>
      <sheetName val="spring forecast 2007"/>
      <sheetName val="Sheet1"/>
      <sheetName val="budget 2008"/>
      <sheetName val="2008authadjust"/>
      <sheetName val="authorities"/>
      <sheetName val="authorities_pgdp"/>
      <sheetName val="Table to authorities too"/>
      <sheetName val="WEOQ4"/>
      <sheetName val="FSUOUT"/>
      <sheetName val="Meas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 FAME Data Look Up --"/>
      <sheetName val="TABOIL"/>
      <sheetName val="Sheet1"/>
      <sheetName val="update qrt"/>
      <sheetName val="update yr"/>
      <sheetName val="qrt"/>
      <sheetName val="yr"/>
      <sheetName val="FAME Persistence2"/>
      <sheetName val="mth"/>
      <sheetName val="adb-YEAR"/>
      <sheetName val="UNCTAD"/>
      <sheetName val="ADB-MTH-YR"/>
      <sheetName val="Sheet2"/>
      <sheetName val="MTH-MEI"/>
      <sheetName val="MTH-ADB"/>
      <sheetName val="QRT-ADB"/>
      <sheetName val="From EOY"/>
      <sheetName val="Graphs"/>
      <sheetName val="FROM ADBM"/>
      <sheetName val="oil-mth-sem"/>
      <sheetName val="commodities"/>
      <sheetName val="Sheet8"/>
      <sheetName val="from ADBS"/>
      <sheetName val="FROM EOS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ConfInd"/>
      <sheetName val="TechPulseIndex"/>
      <sheetName val="GrowthGDPet"/>
      <sheetName val="ib"/>
      <sheetName val="Commod"/>
      <sheetName val="GDPV"/>
      <sheetName val="Sheet3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X term structure"/>
      <sheetName val="VIX"/>
      <sheetName val="MOVE"/>
      <sheetName val="HY OAS VIX MOVE"/>
    </sheetNames>
    <sheetDataSet>
      <sheetData sheetId="0"/>
      <sheetData sheetId="1"/>
      <sheetData sheetId="2"/>
      <sheetData sheetId="3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Intermediação Financeira"/>
      <sheetName val="Setor Aéreo "/>
      <sheetName val="Outros"/>
      <sheetName val="QCNR"/>
      <sheetName val="QCOC"/>
      <sheetName val="CS"/>
      <sheetName val="Base DC"/>
      <sheetName val="WI PRC"/>
      <sheetName val="PRC"/>
      <sheetName val="MPRC"/>
      <sheetName val="Carteira Segregada FI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in Affiliates"/>
      <sheetName val="Investments by Company "/>
      <sheetName val="Carteira Coligadas_2011"/>
      <sheetName val="Base Mov Colig_2011"/>
      <sheetName val="Base Mov Colig_2012"/>
      <sheetName val="Base Mov Colig_2013"/>
      <sheetName val="Carteira Coligadas_2012"/>
      <sheetName val="Carteira Coligadas_2013"/>
      <sheetName val="Mov Coligadas_2012"/>
      <sheetName val="Mov Coligadas_2013"/>
      <sheetName val="Mov Coligadas_2011"/>
      <sheetName val="Dados"/>
      <sheetName val="Orientações Gerais"/>
      <sheetName val="Roteiro"/>
      <sheetName val="Checkout"/>
      <sheetName val="Entrada_DRE"/>
      <sheetName val="Entrada_BP"/>
      <sheetName val="Entrada_BP Moeda"/>
      <sheetName val="Entrada_BP_CP_LP "/>
      <sheetName val="WI MBM"/>
      <sheetName val="WI MTN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BP"/>
      <sheetName val="TVM"/>
      <sheetName val="OCM"/>
      <sheetName val="OC"/>
      <sheetName val="AP"/>
      <sheetName val="ER"/>
      <sheetName val="FAT"/>
      <sheetName val="ORCP"/>
      <sheetName val="RCE"/>
      <sheetName val="OO"/>
      <sheetName val="MPL"/>
      <sheetName val="Basi"/>
      <sheetName val="Imob"/>
      <sheetName val="Gráficos de Resultado"/>
      <sheetName val="MFAT"/>
      <sheetName val="MBM"/>
      <sheetName val="MTN"/>
      <sheetName val="Indicadores_RA"/>
      <sheetName val="Gráfico RA"/>
      <sheetName val="Obrig Empr e Repasses"/>
      <sheetName val="Dem Obr Empr e Rep"/>
      <sheetName val="Mov Obr Emp e Rep"/>
      <sheetName val="Comp Obr ME sem Swap"/>
      <sheetName val="Comp Obr ME com Swap"/>
      <sheetName val="Operações de Swap"/>
      <sheetName val="Ob em ME por Contrato "/>
      <sheetName val="Cred Conc a ser utilizado"/>
      <sheetName val="Inf Adic - Dív Externa "/>
      <sheetName val="Dívida Interna"/>
      <sheetName val="Recursos PIS-PASEP"/>
      <sheetName val="Mov PIS-PASEP"/>
      <sheetName val="Rec Op Fin - Op Cre e Rep"/>
      <sheetName val="Res com Aplic de TVM"/>
      <sheetName val="Rendas Op Vinc TN"/>
      <sheetName val="Rendas com Aplic Fdos e Prog"/>
      <sheetName val="Desp Int Fin - Op Cre e Rep"/>
      <sheetName val="Desp Vinc TN"/>
      <sheetName val="Índices Econ-Financ"/>
      <sheetName val="Variação Indexadores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 w2)"/>
      <sheetName val="SOE questionnaire - 08-06-2 (2)"/>
      <sheetName val="Sheet3"/>
      <sheetName val="Chart1"/>
      <sheetName val="Prelim w1"/>
      <sheetName val="w2"/>
      <sheetName val="Sheet2"/>
      <sheetName val="Sheet4"/>
      <sheetName val="w2_E_Sections"/>
      <sheetName val="w2_E_Q"/>
      <sheetName val="Weights summary"/>
      <sheetName val="Charts and Tables"/>
      <sheetName val="Bobana-graphs"/>
      <sheetName val="Bobana-graphsE_Sections"/>
      <sheetName val="Bobana-graphsE_Q"/>
      <sheetName val="Table C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Bobana - Scatter"/>
      <sheetName val="Weights 1"/>
      <sheetName val="Sheet1"/>
      <sheetName val="Survey 813"/>
      <sheetName val="Survey 823"/>
      <sheetName val="for email"/>
      <sheetName val="for email 2"/>
      <sheetName val="Bobana - Scatter (2)"/>
      <sheetName val="Email responses November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CELPE"/>
      <sheetName val="CARACTERISTICAS"/>
      <sheetName val="Libor e Curva Zero"/>
      <sheetName val="Par Bond"/>
      <sheetName val="C-Bond"/>
      <sheetName val="DCB"/>
      <sheetName val="NEW"/>
      <sheetName val="Discount Bond "/>
      <sheetName val="FLIRB"/>
      <sheetName val="LFT"/>
      <sheetName val="ANDIMAS LFT"/>
      <sheetName val="QUANT LFT"/>
      <sheetName val="RESUMO"/>
      <sheetName val="Feriad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7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gentina"/>
      <sheetName val="Australia"/>
      <sheetName val="Canada"/>
      <sheetName val="EU"/>
      <sheetName val="France"/>
      <sheetName val="Germany"/>
      <sheetName val="India"/>
      <sheetName val="Italy"/>
      <sheetName val="Japan"/>
      <sheetName val="Korea"/>
      <sheetName val="Mexico"/>
      <sheetName val="Russia"/>
      <sheetName val="United Kingdom"/>
      <sheetName val="templates"/>
      <sheetName val="cou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ookTable"/>
      <sheetName val="PIVOTOutlooks"/>
      <sheetName val="BBB-RWN"/>
      <sheetName val="BBB-RON"/>
      <sheetName val="BBB-ROSdn"/>
      <sheetName val="BB+RWP"/>
      <sheetName val="BB+ROP"/>
      <sheetName val="Movers-Shakers"/>
      <sheetName val="BB+ROSup"/>
      <sheetName val="Pivot"/>
      <sheetName val="NonUSDistr"/>
      <sheetName val="USDistr"/>
      <sheetName val="Sheet10"/>
      <sheetName val="data"/>
      <sheetName val="a1___issr_out_first_of_mkt_s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GDP_SA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art_AETR"/>
      <sheetName val="Chart_PriceSensitivity"/>
      <sheetName val="Chart_METR"/>
      <sheetName val="METR"/>
      <sheetName val="AETR"/>
      <sheetName val="Sensitivity"/>
      <sheetName val="Control"/>
      <sheetName val="RegimeImport"/>
      <sheetName val="Production Allocation"/>
      <sheetName val="Production"/>
      <sheetName val="Relative Costs"/>
      <sheetName val="IEA Price Scenarios"/>
      <sheetName val="Cost Variation"/>
      <sheetName val="IEA Production Scenarios"/>
      <sheetName val="Production Oil Allocation"/>
      <sheetName val="Production Oil Allocation (Alt)"/>
      <sheetName val="Oil Dashboard"/>
      <sheetName val="Sheet1"/>
      <sheetName val="Mexico Entitlement Master"/>
      <sheetName val="Chart Revenues"/>
      <sheetName val="Chart Revenues (2)"/>
      <sheetName val="Chart Revenues Relative"/>
      <sheetName val="Chart Revenues Relative (2)"/>
      <sheetName val="Chart Revenues Sort 2"/>
      <sheetName val="Chart Revenues Scatter"/>
      <sheetName val="Chart Revenues Sorted"/>
      <sheetName val="Chart GDP"/>
      <sheetName val="Chart GDP (2)"/>
      <sheetName val="Chart GDP Sort 2"/>
      <sheetName val="Chart GDP sorted"/>
      <sheetName val="Chart GDP revised"/>
      <sheetName val="Chart GDP Sort 2 (2)"/>
      <sheetName val="Chart GDP Sort 2 (3)"/>
      <sheetName val="ProjectCashflow"/>
      <sheetName val="Algeria"/>
      <sheetName val="Angola"/>
      <sheetName val="Argentina"/>
      <sheetName val="Azerbaijan"/>
      <sheetName val="Bolivia"/>
      <sheetName val="Brazil TR"/>
      <sheetName val="Brazil PSC"/>
      <sheetName val="Cameroon"/>
      <sheetName val="CanadaAlb"/>
      <sheetName val="CanadaBC"/>
      <sheetName val="Chad"/>
      <sheetName val="ChinaOnshore"/>
      <sheetName val="ChinaOffshore"/>
      <sheetName val="Colombia"/>
      <sheetName val="CongoRep"/>
      <sheetName val="Egypt"/>
      <sheetName val="Equatorial Guinea"/>
      <sheetName val="Gabon"/>
      <sheetName val="Ghana"/>
      <sheetName val="Guyana"/>
      <sheetName val="IndiaOffshore"/>
      <sheetName val="IndiaDW"/>
      <sheetName val="Indonesia"/>
      <sheetName val="Iran"/>
      <sheetName val="Iraq"/>
      <sheetName val="Kazakhstan"/>
      <sheetName val="Kuwait"/>
      <sheetName val="Libya"/>
      <sheetName val="Malaysia"/>
      <sheetName val="Mexico"/>
      <sheetName val="Niger"/>
      <sheetName val="Nigeria Onshore"/>
      <sheetName val="Nigeria Offshore"/>
      <sheetName val="Norway"/>
      <sheetName val="Oman"/>
      <sheetName val="Peru"/>
      <sheetName val="PNG"/>
      <sheetName val="Qatar"/>
      <sheetName val="Russia"/>
      <sheetName val="Sao Tome"/>
      <sheetName val="Saudi Arabia"/>
      <sheetName val="Sudan"/>
      <sheetName val="Timor Leste"/>
      <sheetName val="UAE"/>
      <sheetName val="United Kingdom"/>
      <sheetName val="United States"/>
      <sheetName val="Venezuela"/>
      <sheetName val="Project Summary"/>
      <sheetName val="Vietnam"/>
      <sheetName val="Offshore 500MMBbl oil field "/>
      <sheetName val="Offshore 500MMBbl oil field (2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ETR"/>
      <sheetName val="METR"/>
      <sheetName val="Sensitivity"/>
      <sheetName val="PriceCostSensitivity"/>
      <sheetName val="RegimeImport"/>
      <sheetName val="Coal Production - Tonnes"/>
      <sheetName val="Production Coal Allocation"/>
      <sheetName val="Coal Dashboard"/>
      <sheetName val="GDP results"/>
      <sheetName val="Control"/>
      <sheetName val="Prices"/>
      <sheetName val="WEO data"/>
      <sheetName val="Revised_Template_1"/>
      <sheetName val="Revised_Template_2"/>
      <sheetName val="GoldMine"/>
      <sheetName val="IronOreMine"/>
      <sheetName val="ProjectCashFlow"/>
      <sheetName val="Australia"/>
      <sheetName val="Canada"/>
      <sheetName val="China"/>
      <sheetName val="Germany"/>
      <sheetName val="India"/>
      <sheetName val="Indonesia"/>
      <sheetName val="Kazakhstan"/>
      <sheetName val="Mongolia"/>
      <sheetName val="Mozambique"/>
      <sheetName val="Poland"/>
      <sheetName val="Russia"/>
      <sheetName val="SouthAfrica"/>
      <sheetName val="Ukraine"/>
      <sheetName val="US"/>
      <sheetName val="CoalMine"/>
      <sheetName val="DiamondMine"/>
      <sheetName val="StochOutputs"/>
      <sheetName val="StochCumProb"/>
      <sheetName val="StochWork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4"/>
      <sheetName val="K9"/>
      <sheetName val="K6"/>
      <sheetName val="K3"/>
      <sheetName val="K1"/>
      <sheetName val="K61"/>
      <sheetName val="K12"/>
      <sheetName val="K81"/>
      <sheetName val="K2"/>
      <sheetName val="K0"/>
      <sheetName val="K7"/>
      <sheetName val="K5"/>
      <sheetName val="K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95Q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Assumptions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_Berwerte_ABL"/>
      <sheetName val="03A_Berwerte_NBL"/>
      <sheetName val="Daten_Faltblat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IMATA"/>
      <sheetName val="Data C_C2.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DinaDir"/>
      <sheetName val="Autom%"/>
      <sheetName val="TabAuto"/>
      <sheetName val="Ativação"/>
      <sheetName val="inclui"/>
      <sheetName val="exclui"/>
      <sheetName val="automáticos"/>
      <sheetName val="baseAutom"/>
      <sheetName val="projetos"/>
      <sheetName val="prioridades"/>
      <sheetName val="fluxo"/>
      <sheetName val="baseInterm"/>
      <sheetName val="baseDir"/>
      <sheetName val="variáveis"/>
      <sheetName val="conversões"/>
      <sheetName val="base"/>
      <sheetName val="B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ng framework - level 1"/>
      <sheetName val="OECD countries"/>
      <sheetName val="New countries"/>
      <sheetName val="EPL 2008"/>
      <sheetName val="Time series revisions"/>
      <sheetName val="2003 revisions"/>
      <sheetName val="EPL_summary"/>
      <sheetName val="Sensitivity"/>
      <sheetName val="TAB 1A1_values"/>
      <sheetName val="TAB 1A2_scores"/>
      <sheetName val="TAB 1B1_values"/>
      <sheetName val="TAB 1B2_scores"/>
      <sheetName val="TAB 1C1_values"/>
      <sheetName val="TAB 1C2_scores"/>
      <sheetName val="lookup score"/>
      <sheetName val="figure epl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k_to_trough"/>
      <sheetName val="trough  +8"/>
      <sheetName val="trough to end"/>
      <sheetName val="trough to peak"/>
      <sheetName val="datesnew"/>
      <sheetName val="Symmetry"/>
      <sheetName val="Symmetry2"/>
      <sheetName val="Symmetry3"/>
      <sheetName val="Symmetry4"/>
      <sheetName val="Symmetry5"/>
      <sheetName val="Symmetry6"/>
      <sheetName val="SymmetryAssemble"/>
      <sheetName val="FAME Persistence2"/>
      <sheetName val="SymmetryAssembleFinal"/>
      <sheetName val="Eviews"/>
      <sheetName val="SymmetryAssembleFinalex70s"/>
      <sheetName val="Index"/>
      <sheetName val="Notes"/>
      <sheetName val="Datescolum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DAILY PANEL"/>
      <sheetName val="Snap Shot"/>
      <sheetName val="DAILY PANEL_Since Jan 2008"/>
      <sheetName val="PPT Table"/>
      <sheetName val="Table"/>
      <sheetName val="Table2"/>
      <sheetName val="EXR&amp; Stock&amp; EMBI"/>
      <sheetName val="Bloomberg 10y"/>
      <sheetName val="Haver_D"/>
      <sheetName val="Haver_W"/>
      <sheetName val="EMBI and local 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WEO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 -WETA DAta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Index"/>
      <sheetName val="Control"/>
      <sheetName val="Charts"/>
      <sheetName val="Sensitivities"/>
      <sheetName val="Prices"/>
      <sheetName val="Production"/>
      <sheetName val="Costs"/>
      <sheetName val="Analysis"/>
      <sheetName val="EA1"/>
      <sheetName val="EA2"/>
      <sheetName val="EA3A"/>
      <sheetName val="Pipeline"/>
      <sheetName val="Refinery"/>
      <sheetName val="SectorForecast"/>
      <sheetName val="SectorForecastCompare"/>
      <sheetName val="~SectorForecast_01"/>
      <sheetName val="~SectorForecast_02"/>
      <sheetName val="~SectorForecast_03"/>
      <sheetName val="~SectorForecast_04"/>
      <sheetName val="~SectorForecast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omberg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bi_day"/>
      <sheetName val="GenericIR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CUADRO 16"/>
    </sheetNames>
    <definedNames>
      <definedName name="BORRA_CUADROS"/>
      <definedName name="TRANSFERENCIA"/>
    </defined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G"/>
    </sheetNames>
    <definedNames>
      <definedName name="bspline"/>
    </defined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_2008 basico"/>
      <sheetName val="FLUXO_2008 cenário 1"/>
      <sheetName val="Fontes de Recursos FC"/>
      <sheetName val="Cen.I_2007"/>
      <sheetName val="Leia-me - ATUALIZAR"/>
      <sheetName val="Capa"/>
      <sheetName val="Desembolsos"/>
      <sheetName val="Resumo_2007_Prev_Real"/>
      <sheetName val="Resumo_2007"/>
      <sheetName val="Resumo Mensal"/>
      <sheetName val="Orçamento de Moedas 2008"/>
      <sheetName val="Dívida"/>
      <sheetName val="Cen.I_2007 com medidas"/>
      <sheetName val="Resumo_2008"/>
      <sheetName val="FLUXO_2008 Agressivo"/>
      <sheetName val="Captações Externas"/>
      <sheetName val="FLUXO_2009"/>
      <sheetName val="ABERTO - BPAR"/>
      <sheetName val="ABERTO - BNDES"/>
      <sheetName val="Parâmetros"/>
      <sheetName val="ABERTO - FINAME"/>
      <sheetName val="|||"/>
      <sheetName val="Dividendos"/>
      <sheetName val="AMC 2009"/>
      <sheetName val="Dívida - FAT Dep Esp com medi"/>
      <sheetName val="Dívida - FAT Dep Esp"/>
      <sheetName val="Retornos"/>
      <sheetName val="FAT"/>
      <sheetName val="Resumo_2007_PPT"/>
      <sheetName val="AMC"/>
      <sheetName val="Tributos 2007"/>
      <sheetName val="Tributos 2008"/>
      <sheetName val="Tributos 2009"/>
      <sheetName val="Ações_Tributos FPS"/>
      <sheetName val="Ações_Tributos BNDES e BPAR"/>
      <sheetName val="Alienação Ações Junho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_2008 Apresentação Dif"/>
      <sheetName val="Cenários Hiatos 2008"/>
      <sheetName val="Folgas (Hiatos) e Desembolso II"/>
      <sheetName val="Orçamento de Moedas dados"/>
      <sheetName val="Orçamento de Moedas Quadro"/>
      <sheetName val="Orçamento de Moedas dados 2009"/>
      <sheetName val="Orçamento de Moedas Quadro 2009"/>
      <sheetName val="|||||"/>
      <sheetName val="Resumo_2008 Proposta Financ"/>
      <sheetName val="FLUXO_2008 basico"/>
      <sheetName val="FLUXO_2008 cenário 1"/>
      <sheetName val="FLUXO_2008 cenário 2"/>
      <sheetName val="FLUXO_2009"/>
      <sheetName val="TOTAL EMPRESAS"/>
      <sheetName val="ABERTO - BNDES"/>
      <sheetName val="ABERTO - BPAR"/>
      <sheetName val="ABERTO - FINAME"/>
      <sheetName val="||"/>
      <sheetName val="Parâmetros"/>
      <sheetName val="FAT"/>
      <sheetName val="Desembolsos AP"/>
      <sheetName val="Desembolsos"/>
      <sheetName val="Liberacoes em RV"/>
      <sheetName val="Retornos"/>
      <sheetName val="Captações Externas"/>
      <sheetName val="AMC"/>
      <sheetName val="Fluxos FND"/>
      <sheetName val="Dívida"/>
      <sheetName val="Dívida - FAT Dep Esp básico e 1"/>
      <sheetName val="Dividendos"/>
      <sheetName val="Despesas Administrativas"/>
      <sheetName val="Impacto PDV - Plano Novo"/>
      <sheetName val="Tributos 2008"/>
      <sheetName val="Tributos 2009"/>
      <sheetName val="Tributos 2007"/>
      <sheetName val="Ações_Tributos BNDES e BPAR"/>
      <sheetName val="Ações_Tributos FPS"/>
      <sheetName val="||||"/>
      <sheetName val="Instruções e riscos"/>
      <sheetName val="Cen.I_2007"/>
      <sheetName val="Alienação Ações Junho 2006"/>
      <sheetName val="FLUXO_2008 div integ"/>
      <sheetName val="Resumo_2008 Apresentação"/>
      <sheetName val="Resumo Mensal"/>
      <sheetName val="Resumo_2008"/>
      <sheetName val="Resumo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sil"/>
      <sheetName val="FLUXO_2011"/>
      <sheetName val="Desp. Administrativas"/>
      <sheetName val="REDE"/>
      <sheetName val="Parâmetros"/>
      <sheetName val="FLUXO_2013"/>
      <sheetName val="Carteira Tit basico"/>
      <sheetName val="Interface SAP"/>
      <sheetName val="Hiatos"/>
      <sheetName val="Contribuição Líquida"/>
      <sheetName val="Entradas Simulador"/>
      <sheetName val="Saídas Simulador"/>
      <sheetName val="Fluxo"/>
      <sheetName val="Entradas"/>
      <sheetName val="Saídas"/>
      <sheetName val="Dívida TN básico"/>
      <sheetName val="FAT"/>
      <sheetName val="Dívida - FAT Dep Esp"/>
      <sheetName val="AMC-ACE(Cenário2)"/>
      <sheetName val="Dividendos"/>
      <sheetName val="AMC-ACE"/>
      <sheetName val="Captações Externas(Cenário2)"/>
      <sheetName val="Desembolso Empresas"/>
      <sheetName val="FLUXO_2012 Inter R$ X Atual"/>
      <sheetName val="Captações Externas"/>
      <sheetName val="FLUXO_2012 Internacional R$"/>
      <sheetName val="FLUXO_2012 Internacional US"/>
      <sheetName val="Apoio Compromissadas"/>
      <sheetName val="Debêntures"/>
      <sheetName val="Impacto PDP"/>
      <sheetName val="Tributos 2011"/>
      <sheetName val="Tributos 2013"/>
      <sheetName val="Tributos 2012"/>
      <sheetName val="Resumo BNDES x União"/>
      <sheetName val="TOTAL EMPRESAS 2012 conf"/>
      <sheetName val="Retornos"/>
      <sheetName val="Apresentação Comitê"/>
      <sheetName val="FLUXO_2012"/>
      <sheetName val="TOTAL EMPRESAS 2012"/>
      <sheetName val="ABERTO - BNDES 2012"/>
      <sheetName val="ABERTO - BPAR 2012"/>
      <sheetName val="ABERTO - FINAME 2012"/>
      <sheetName val="Dívida"/>
      <sheetName val="Entradas_Anuais"/>
      <sheetName val="Saídas_Anuais"/>
      <sheetName val="Fluxo_Anual"/>
      <sheetName val="FLUXO_2010 basico"/>
      <sheetName val="Instruções e riscos"/>
      <sheetName val="Módulo1"/>
      <sheetName val="Módulo2"/>
      <sheetName val="Módulo3"/>
      <sheetName val="Módulo4"/>
      <sheetName val="Módulo5"/>
      <sheetName val="Módulo6"/>
      <sheetName val="Módulo7"/>
      <sheetName val="Módulo8"/>
      <sheetName val="Módulo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_info"/>
      <sheetName val="Hiatos 2008-2009"/>
      <sheetName val="Gráfico"/>
      <sheetName val="Resumo_2008_2009"/>
      <sheetName val="Diferença_Apresent2008"/>
      <sheetName val="Diferença_Apresent2009"/>
      <sheetName val="Resumo_Diferença"/>
      <sheetName val="Orç. Moedas dados"/>
      <sheetName val="Orç. Moedas"/>
      <sheetName val="Orç. Moedas dados 2009"/>
      <sheetName val="Orç. Moedas 2009"/>
      <sheetName val="|||||"/>
      <sheetName val="FLUXO_2008 basico"/>
      <sheetName val="FLUXO_2008 cenário 1"/>
      <sheetName val="|||"/>
      <sheetName val="FLUXO_2009 basico"/>
      <sheetName val="FLUXO_2009 cenário 1"/>
      <sheetName val="TOTAL EMPRESAS"/>
      <sheetName val="ABERTO - BNDES"/>
      <sheetName val="ABERTO - BPAR"/>
      <sheetName val="ABERTO - FINAME"/>
      <sheetName val="Sistema"/>
      <sheetName val="Flusis"/>
      <sheetName val="||"/>
      <sheetName val="TOTAL EMPRESAS 2009"/>
      <sheetName val="ABERTO - BNDES 2009"/>
      <sheetName val="ABERTO - BPAR 2009"/>
      <sheetName val="ABERTO - FINAME 2009"/>
      <sheetName val="Parâmetros"/>
      <sheetName val="Retornos"/>
      <sheetName val="FAT"/>
      <sheetName val="Dívida - FAT Dep Esp"/>
      <sheetName val="Títulos TN"/>
      <sheetName val="Operações Compromissadas"/>
      <sheetName val="Apoio Compromissadas"/>
      <sheetName val="AMC"/>
      <sheetName val="Captações Externas"/>
      <sheetName val="Titulos publicos"/>
      <sheetName val="Dividendos"/>
      <sheetName val="Desembolso Empresas_2009"/>
      <sheetName val="Liberacoes em RV"/>
      <sheetName val="Dívida"/>
      <sheetName val="Tributos 2009 novo"/>
      <sheetName val="Tributos 2009"/>
      <sheetName val="Desp. Administrativas 2009"/>
      <sheetName val="Impacto PDP 2009"/>
      <sheetName val="Desp. Administrativas"/>
      <sheetName val="Impacto PDV"/>
      <sheetName val="Desembolso Empresas"/>
      <sheetName val="Desembolsos"/>
      <sheetName val="Tributos 2008 novo"/>
      <sheetName val="Tributos 2008"/>
      <sheetName val="||||"/>
      <sheetName val="Instruções e riscos"/>
      <sheetName val="Resumo Mensal"/>
      <sheetName val="Cen.I_2007"/>
      <sheetName val="Tributos 2007"/>
      <sheetName val="Tributos ações"/>
      <sheetName val="Tributos ações F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.I.- FV and Asso. Compa."/>
      <sheetName val="P.S.- VJ e coligadas"/>
      <sheetName val="VC X VM"/>
      <sheetName val="VC X VM_Port"/>
      <sheetName val="BNDESPAR - Investment Portfolio"/>
      <sheetName val="BNDESPAR - Carteira de Invest"/>
      <sheetName val="National Treasury"/>
      <sheetName val="Tesouro Nacional"/>
      <sheetName val="Balance Sheet"/>
      <sheetName val="Balance Sheet - Port"/>
      <sheetName val="Capital Structure"/>
      <sheetName val="Estrutura de Capital"/>
      <sheetName val="Changes in Sources of Funds"/>
      <sheetName val="Mutações nas Fontes de Recursos"/>
      <sheetName val="Sources x Cash Flow"/>
      <sheetName val="Fontes de recurso x F. Caixa "/>
      <sheetName val="Assets"/>
      <sheetName val="Ativos"/>
      <sheetName val="Portf break"/>
      <sheetName val="Carteira de Crédito"/>
      <sheetName val="Graphic - Portfolio Publ_Priv"/>
      <sheetName val="Gráfico - Carteira Publ_Priv"/>
      <sheetName val="Per maturity"/>
      <sheetName val="Por vencimento"/>
      <sheetName val="Customers"/>
      <sheetName val="Concentração clientes"/>
      <sheetName val="Bonds"/>
      <sheetName val="Bonds."/>
      <sheetName val="Rating"/>
      <sheetName val="Rating."/>
      <sheetName val="Income Statement"/>
      <sheetName val="Main Ratios Evolution"/>
      <sheetName val="Indicadores"/>
      <sheetName val="Regulatory Capital"/>
      <sheetName val="PR - details"/>
      <sheetName val="Operational Limits"/>
      <sheetName val="PR - detalhamento"/>
      <sheetName val="Entrada_BP"/>
      <sheetName val="Agencies Multi"/>
      <sheetName val="Agencias Multi"/>
      <sheetName val="Entrada_DRE"/>
      <sheetName val="Demonstração de Resultado"/>
      <sheetName val="Asset Quality (%)_SFN"/>
      <sheetName val="Qualidade Carteira (%)_SFN"/>
      <sheetName val="Non performing"/>
      <sheetName val="Inadimplência"/>
      <sheetName val="Gráfico Inadimpl."/>
      <sheetName val="Conselhos"/>
      <sheetName val="Liabilities and Shareholder"/>
      <sheetName val="Passivo_PL"/>
      <sheetName val="QUADRO1 PG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tents"/>
      <sheetName val="DMX_IN_A"/>
      <sheetName val="CEIC_IN_trust"/>
      <sheetName val="OUT_trust"/>
      <sheetName val="CEIC_IN_issBOND"/>
      <sheetName val="inter_LGB"/>
      <sheetName val="OUT_LGB"/>
      <sheetName val="CEIC_IN_ExpRev"/>
      <sheetName val="CEIC_IN_GovA"/>
      <sheetName val="inter_ExpRev"/>
      <sheetName val="OUT_ExpRev"/>
      <sheetName val="inter_DebtServ"/>
      <sheetName val="OUT_DebtServ"/>
      <sheetName val="Chart6"/>
      <sheetName val="IN_FAI_Q"/>
      <sheetName val="IN_FAI_M"/>
      <sheetName val="Budget"/>
      <sheetName val="FIS"/>
      <sheetName val="Table.AUG_v2"/>
      <sheetName val="PN 2018"/>
      <sheetName val="Deficit.Debt.Proj"/>
      <sheetName val="Chart7"/>
      <sheetName val="NAO.Report"/>
      <sheetName val="Chart8"/>
      <sheetName val="Chart9"/>
      <sheetName val="Chart10"/>
      <sheetName val="Chart11"/>
      <sheetName val="Chart13"/>
      <sheetName val="Chart14"/>
      <sheetName val="Chart16"/>
      <sheetName val="DMX_OUT_A"/>
      <sheetName val="DMX_OUT_A (2)"/>
      <sheetName val="AUGdata"/>
      <sheetName val="OUT_revexp"/>
      <sheetName val="Chart17"/>
      <sheetName val="Chart18"/>
      <sheetName val="Chart19"/>
      <sheetName val="Chart20"/>
      <sheetName val="Chart21"/>
      <sheetName val="Chart22"/>
      <sheetName val="OUT_MOFdebt"/>
      <sheetName val="Chart24"/>
      <sheetName val="Chart26"/>
      <sheetName val="Chart27"/>
      <sheetName val="Chart28"/>
      <sheetName val="Chart29"/>
      <sheetName val="Chart30"/>
      <sheetName val="Chart31"/>
      <sheetName val="Chart34"/>
      <sheetName val="CEIC_GC"/>
      <sheetName val="EDSS_IN"/>
      <sheetName val="Chart35"/>
      <sheetName val="Chart36"/>
      <sheetName val="Presentation"/>
      <sheetName val="UNUSED---&gt;"/>
      <sheetName val="land"/>
      <sheetName val="Table.AUG.REF"/>
      <sheetName val="Real.A"/>
      <sheetName val="Real.Q"/>
      <sheetName val="Chart37"/>
      <sheetName val="Chart38"/>
      <sheetName val="FMultiplier"/>
      <sheetName val="T_SR new"/>
      <sheetName val="Chart39"/>
      <sheetName val="Chart40"/>
      <sheetName val="Chart41"/>
      <sheetName val="Chart42"/>
      <sheetName val="Chart43"/>
      <sheetName val="Chart44"/>
      <sheetName val="Chart45"/>
      <sheetName val="Chart50"/>
      <sheetName val="ChartData"/>
      <sheetName val="Chart72"/>
      <sheetName val="Chart73"/>
      <sheetName val="Chart74"/>
      <sheetName val="Chart75"/>
      <sheetName val="T_MTsum"/>
      <sheetName val="T_Mini"/>
      <sheetName val="BLANK2"/>
      <sheetName val="Chart76"/>
      <sheetName val="Chart77"/>
      <sheetName val="Chart78"/>
      <sheetName val="Chart79"/>
      <sheetName val="Chart80"/>
      <sheetName val="Chart81"/>
      <sheetName val="Chart82"/>
      <sheetName val="Chart83"/>
      <sheetName val="Financing_sb"/>
      <sheetName val="Financing"/>
      <sheetName val="Debt.Proj"/>
      <sheetName val="NPL Projections"/>
      <sheetName val="LG Bond"/>
      <sheetName val="Local Government Deficit"/>
      <sheetName val="Budget Stabilization Fund"/>
      <sheetName val="Public Sector VEE"/>
      <sheetName val="dXAnnual"/>
      <sheetName val="dXNPLdata"/>
      <sheetName val="weo vintage"/>
      <sheetName val="Stim Package"/>
      <sheetName val="Chart84"/>
      <sheetName val="Chart85"/>
      <sheetName val="Chart86"/>
      <sheetName val="OutDbank"/>
      <sheetName val="DMX Metadata Values"/>
      <sheetName val="ContactPersonList"/>
      <sheetName val="BLANK"/>
      <sheetName val="LGbondissuance"/>
      <sheetName val="BalanceSheet"/>
      <sheetName val="DRC Estimates"/>
      <sheetName val="trust"/>
      <sheetName val="Corporatebond"/>
      <sheetName val="credit"/>
      <sheetName val="Infrastructure"/>
      <sheetName val="bond issuance"/>
      <sheetName val="MoF_LandSale"/>
      <sheetName val="CEIC"/>
      <sheetName val="Macro"/>
      <sheetName val="GFN_2"/>
      <sheetName val="GFN"/>
      <sheetName val="land_collateral"/>
      <sheetName val="IRGD_2"/>
      <sheetName val="IRGD"/>
      <sheetName val="Annex Tables"/>
      <sheetName val="Table.AUG"/>
      <sheetName val="UNUSED--&gt;"/>
      <sheetName val="Annual"/>
      <sheetName val="CGD"/>
      <sheetName val="on budget"/>
      <sheetName val="off-budget"/>
      <sheetName val="Soufun_LandSales"/>
      <sheetName val="full-investment"/>
      <sheetName val="inv"/>
      <sheetName val="Sheet2"/>
      <sheetName val="porvinciallandsales"/>
      <sheetName val="Central Government"/>
      <sheetName val="StabilizationFU"/>
      <sheetName val="Eview_version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ARTEIRA"/>
      <sheetName val="RES GER"/>
      <sheetName val="SALES"/>
      <sheetName val="MISMATCH"/>
      <sheetName val="SUMMARY"/>
      <sheetName val="RESULTADO"/>
      <sheetName val="Sheet1"/>
      <sheetName val="ANALISE"/>
      <sheetName val="FreeCap"/>
      <sheetName val="FUTUROS"/>
      <sheetName val="CDOLAR"/>
      <sheetName val="INDICES"/>
      <sheetName val="FERI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 G7-GIPS"/>
      <sheetName val="val G7-GIPS"/>
      <sheetName val="Chart1"/>
      <sheetName val="Chart2"/>
      <sheetName val="Chart3"/>
      <sheetName val="Panel"/>
      <sheetName val="Table"/>
      <sheetName val="CDS ADV"/>
      <sheetName val="CDS EME"/>
      <sheetName val="val ADV"/>
      <sheetName val="val EME"/>
      <sheetName val="PANEL with NEW FIGURE G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_Codes"/>
      <sheetName val="Control"/>
      <sheetName val="B_L_Issuance"/>
      <sheetName val="External_FX_Bonds_Net"/>
      <sheetName val="Financials"/>
      <sheetName val="ExternalBondsLoans"/>
      <sheetName val="ExternalBonds"/>
      <sheetName val="FXBonds"/>
      <sheetName val="AllBonds"/>
      <sheetName val="AllLoans"/>
      <sheetName val="Bdetail"/>
      <sheetName val="B_extDetail"/>
      <sheetName val="Ldetail"/>
      <sheetName val="Bonds"/>
      <sheetName val="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Hist-Daily"/>
      <sheetName val="Hist-Monthly"/>
      <sheetName val="DailyInput"/>
      <sheetName val="MonthlyInput"/>
      <sheetName val="CFETS&amp;RRquotes"/>
      <sheetName val="Calculations"/>
      <sheetName val="Custom"/>
      <sheetName val="BRF-Table"/>
      <sheetName val="Tables"/>
      <sheetName val="Tables (Mgt Memo)"/>
      <sheetName val="Tables (monitoring)"/>
      <sheetName val="Tables(BIS)"/>
      <sheetName val="Tables(INS&amp;BIS)"/>
      <sheetName val="Ch1"/>
      <sheetName val="Ch4"/>
      <sheetName val="Ch2"/>
      <sheetName val="Ch6"/>
      <sheetName val="Ch8"/>
      <sheetName val="Ch3"/>
      <sheetName val="Ch5"/>
      <sheetName val="Ch7"/>
      <sheetName val="Ch9"/>
      <sheetName val="Ch1_Mgt Memo"/>
      <sheetName val="Ch2_Mgt Memo"/>
      <sheetName val="Hist-Daily Equity"/>
      <sheetName val="Tables (old archive)"/>
      <sheetName val="CO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P_M"/>
      <sheetName val="IP_Ind_M"/>
      <sheetName val="IP_Use_M"/>
      <sheetName val="M DMX_IN REO"/>
      <sheetName val="IP_Ind_3MMA"/>
      <sheetName val="IP_MoM"/>
      <sheetName val="IP_12M"/>
      <sheetName val="IP_12MC"/>
      <sheetName val="IP_YTD"/>
      <sheetName val="IP vs. GDP"/>
      <sheetName val="Charts"/>
      <sheetName val="Chart1"/>
      <sheetName val="For the Quaterly Model"/>
      <sheetName val="Panel"/>
      <sheetName val="Industrial Employment"/>
      <sheetName val="Q6"/>
      <sheetName val="Q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ominal"/>
      <sheetName val="Real (NSA)"/>
      <sheetName val="Real (SA)"/>
      <sheetName val="All (Nominal)"/>
      <sheetName val="All (NSA)"/>
      <sheetName val="All (SA)"/>
      <sheetName val="Input by The Team &gt;&gt;&gt;&gt;&gt;&gt;"/>
      <sheetName val="Projection"/>
      <sheetName val="Macro Forecasts"/>
      <sheetName val="Input"/>
      <sheetName val="Output Sheets &gt;&gt;&gt;&gt;&gt;&gt;"/>
      <sheetName val="Growth"/>
      <sheetName val="Q Contributions"/>
      <sheetName val="Tables"/>
      <sheetName val="PIN table"/>
      <sheetName val="OUT SFD"/>
      <sheetName val="Table Summary"/>
      <sheetName val="WEO"/>
      <sheetName val="Output_Q"/>
      <sheetName val="Output_K P"/>
      <sheetName val="Chart1 GDP"/>
      <sheetName val="Chart1 (2)"/>
      <sheetName val="WEO-DMX(IN)"/>
      <sheetName val="Gap Chart I"/>
      <sheetName val="Gap Chart II"/>
      <sheetName val="IP_MoM"/>
      <sheetName val="IP_Ind_3MMA"/>
      <sheetName val="IP vs. G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Chart1 GDP"/>
      <sheetName val="IN_Chart2 IPI"/>
      <sheetName val="IN_Chart3 Confidence"/>
      <sheetName val="IN_Chart4 Auto"/>
      <sheetName val="IN_Chart5 Retail"/>
      <sheetName val="Panel1"/>
      <sheetName val="IN_Chart1 GDP (2)"/>
      <sheetName val="Q Contributions"/>
      <sheetName val="Real (S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ExchangeRates"/>
      <sheetName val="StockMarketIndices"/>
    </sheetNames>
    <sheetDataSet>
      <sheetData sheetId="0" refreshError="1"/>
      <sheetData sheetId="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"/>
      <sheetName val="Definitions of categories"/>
      <sheetName val="Settings"/>
      <sheetName val="FinancialVariables_2006"/>
      <sheetName val="OtherVariables_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M groups_Oct2014"/>
      <sheetName val="FMcountrygroupcomposition_OCT20"/>
      <sheetName val="country name lookup"/>
    </sheetNames>
    <definedNames>
      <definedName name="bas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ALM"/>
      <sheetName val="Apresentação_CO"/>
      <sheetName val="Apresentação_2016"/>
      <sheetName val="Disponivel Mensal"/>
      <sheetName val="Fluxo_atual"/>
      <sheetName val="Demanda por Moedas"/>
      <sheetName val="E-S"/>
      <sheetName val="TOTAL EMPRESAS 2015"/>
      <sheetName val="ABERTO - BNDES 2015"/>
      <sheetName val="ABERTO - FINAME 2015"/>
      <sheetName val="ABERTO - BPAR 2015"/>
      <sheetName val="Dívida - FAT Dep Esp"/>
      <sheetName val="Demanda Restrita"/>
      <sheetName val="Dividendos"/>
      <sheetName val="Tributos"/>
      <sheetName val="RetTPFs"/>
      <sheetName val="CartTPFs"/>
      <sheetName val="Fluxo_anterior"/>
      <sheetName val="Diferença_geração de caixa"/>
      <sheetName val="Indicadores"/>
      <sheetName val="ALM2016"/>
      <sheetName val="Entradas"/>
      <sheetName val="Saidas"/>
      <sheetName val="Fluxo"/>
      <sheetName val="Entradas Simulador"/>
      <sheetName val="Saídas Simulador"/>
      <sheetName val="pegar_dados_rede2"/>
      <sheetName val="Gerencial GFL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y year"/>
      <sheetName val="by country"/>
      <sheetName val="Content"/>
      <sheetName val="PrivReceipts"/>
      <sheetName val="GDP"/>
      <sheetName val="list"/>
      <sheetName val="&gt; not working"/>
      <sheetName val="by year range"/>
      <sheetName val="Sheet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structions &amp; Notes"/>
      <sheetName val="Q_seasonality"/>
      <sheetName val="OUT"/>
      <sheetName val="IN"/>
      <sheetName val="CB-Input"/>
      <sheetName val="Ajuste RIN"/>
      <sheetName val="CmB-Input"/>
      <sheetName val="Assumptions"/>
      <sheetName val="to DMX"/>
      <sheetName val="BOG"/>
      <sheetName val="CmB"/>
      <sheetName val="Msu"/>
      <sheetName val="Main Table"/>
      <sheetName val="CmB-Input (new)"/>
      <sheetName val="Central Bank"/>
      <sheetName val="Com. Bank"/>
      <sheetName val="Sheet1"/>
      <sheetName val="Output To Fiscal"/>
      <sheetName val="In-Out-SharedData"/>
      <sheetName val="Main Table (1st review)"/>
      <sheetName val="Main Table_Q"/>
      <sheetName val="REO data report"/>
      <sheetName val="Currency Evolution"/>
      <sheetName val="real money balances"/>
      <sheetName val="Mon. Agg."/>
      <sheetName val="Foreign Exp"/>
      <sheetName val="liquidity"/>
      <sheetName val="Nom credit Growth"/>
      <sheetName val="Nom Loan Growth"/>
      <sheetName val="CB-Archive"/>
      <sheetName val="Table 2 "/>
      <sheetName val="Table 3"/>
      <sheetName val="Table 4"/>
      <sheetName val="Q seasonality Mon Agg"/>
      <sheetName val="graphs--&gt;"/>
      <sheetName val="NIR NET"/>
      <sheetName val="MB Evolution"/>
      <sheetName val="NDA MB Evolution"/>
      <sheetName val="Money to GDP"/>
      <sheetName val="BOG NDA"/>
      <sheetName val="M2 components"/>
      <sheetName val="NIR"/>
      <sheetName val="Multiplier"/>
      <sheetName val="funding"/>
      <sheetName val="Real credit growth"/>
      <sheetName val="daily ER"/>
      <sheetName val="delete"/>
      <sheetName val="CBG Q"/>
      <sheetName val="Comm Bank Q"/>
      <sheetName val="CmB Q"/>
      <sheetName val="BOG Q"/>
      <sheetName val="Msu Q"/>
      <sheetName val="credit graph"/>
      <sheetName val="Ex risk"/>
      <sheetName val="liabilities"/>
      <sheetName val="changes in omas plus base"/>
      <sheetName val="growth omas money base"/>
      <sheetName val="Chart2"/>
      <sheetName val="Output Fis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Please read"/>
      <sheetName val="ControlSheet"/>
      <sheetName val="External Sector"/>
      <sheetName val="Public Sector"/>
      <sheetName val="Public Sector Supplement 1"/>
      <sheetName val="Public Sector Supplement 2"/>
      <sheetName val="Public Sector Qualitative"/>
      <sheetName val="Financial and Corporate Sectors"/>
      <sheetName val="Indicators &amp; Indices"/>
      <sheetName val="indexall"/>
      <sheetName val="W&amp;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Table D3.1a."/>
      <sheetName val="Table D3.1b. (Web only)."/>
      <sheetName val="Table D3.1c. (Web only)."/>
      <sheetName val="Table D3.2a."/>
      <sheetName val="Table D3.2b. (Web only)."/>
      <sheetName val="Table D3.2c. (Web only)."/>
      <sheetName val="Table D3.2d. (Web only)."/>
      <sheetName val="Table D3.3a. (Web only)."/>
      <sheetName val="Table D3.3b. (Web only)."/>
      <sheetName val="Table D3.4."/>
      <sheetName val="Table D3.4._NationalCurrency"/>
      <sheetName val="Table D3.5a. (Web only)."/>
      <sheetName val="Table D3.5b. (Web only)."/>
      <sheetName val="Table D3.6. (Web only)."/>
      <sheetName val="Table D3.7. (Web only)."/>
      <sheetName val="Table D3.8. (Web only)."/>
      <sheetName val="Table D3.9. (Web only)."/>
      <sheetName val="Table D3.10."/>
      <sheetName val="Table D3.11. (Web only)."/>
      <sheetName val="Table D3.12. (Web only)."/>
      <sheetName val="Table D3.1d. (Web only)"/>
      <sheetName val="MostPrevalent_Compared_Min"/>
      <sheetName val="MostPrevalentAll_Compared_Min "/>
      <sheetName val="Head_AVG"/>
      <sheetName val="Figure D3.1."/>
      <sheetName val="Figure D3.2."/>
      <sheetName val="Figure D3.3. (Most prevalent"/>
      <sheetName val="Figure D3.3."/>
      <sheetName val="Figure D3.4."/>
      <sheetName val="Figure D3.5."/>
      <sheetName val="Sheet1"/>
      <sheetName val="Content (2)"/>
      <sheetName val="Table X2.4a."/>
      <sheetName val="Table X2.4b. (Web only)"/>
      <sheetName val="Table X2.4c."/>
      <sheetName val="Table X2.4c. (3)"/>
      <sheetName val="Table X2.4d. (Web only)"/>
      <sheetName val="Table X2.4e. (Web only)"/>
      <sheetName val="Table X2.4f."/>
      <sheetName val="Table X2.4g."/>
      <sheetName val="Table X2.5."/>
      <sheetName val="Table X2.6."/>
      <sheetName val="X3.D3.Annex T2"/>
      <sheetName val="Annex T1"/>
      <sheetName val="PPP"/>
      <sheetName val="Deflators"/>
      <sheetName val="LSO_raw"/>
      <sheetName val="Ratio_Teachers"/>
      <sheetName val="Ratio_Head"/>
      <sheetName val="country_lookup"/>
      <sheetName val="salary1"/>
      <sheetName val="teacher1_2015_16"/>
      <sheetName val="Maximum quel"/>
      <sheetName val="teacher1"/>
      <sheetName val="teacher1a"/>
      <sheetName val="teacher1b"/>
      <sheetName val="teacher2"/>
      <sheetName val="teacher3"/>
      <sheetName val="teacher4"/>
      <sheetName val="head1"/>
      <sheetName val="head2"/>
      <sheetName val="head3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W&amp;T"/>
      <sheetName val="E2.XLS"/>
    </sheetNames>
    <definedNames>
      <definedName name="Country_Mean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"/>
    </sheetNames>
    <sheetDataSet>
      <sheetData sheetId="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1_OverallBal"/>
      <sheetName val="Conditional formatting"/>
      <sheetName val="CPAData"/>
      <sheetName val="CountryReference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</sheetNames>
    <sheetDataSet>
      <sheetData sheetId="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ira"/>
      <sheetName val="Contábil"/>
      <sheetName val="selic"/>
      <sheetName val="Sheet2"/>
      <sheetName val="PT Cesar"/>
      <sheetName val="Curva Dolar"/>
      <sheetName val="Curva Pré"/>
      <sheetName val="Macro"/>
      <sheetName val="Evoluçãocurv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ira Tit basico"/>
      <sheetName val="Parâmetros"/>
      <sheetName val="Dívida"/>
      <sheetName val="FLUXO_2010 basico"/>
      <sheetName val="FLUXO_2011"/>
      <sheetName val="TOTAL EMPRESAS 2010"/>
      <sheetName val="ABERTO - FINAME 2010"/>
      <sheetName val="ABERTO - BPAR 2010"/>
      <sheetName val="ABERTO - BNDES 2010"/>
      <sheetName val="FLUXO_2010 cenário 1 b"/>
      <sheetName val="FLUXO_2010 cenário 2"/>
      <sheetName val="Dívida TN Cenário 1"/>
      <sheetName val="Orç. Moedas dados 2010"/>
      <sheetName val="Orç. Moedas 2010"/>
      <sheetName val="Orç. Moedas 2010 aberto"/>
      <sheetName val="Premissas"/>
      <sheetName val="Resumo_info"/>
      <sheetName val="Resumos aprest"/>
      <sheetName val="Diferença_Apresent2010"/>
      <sheetName val="Hiatos 2010"/>
      <sheetName val="Resumo BNDES x União"/>
      <sheetName val="Resumo_Diferença 2010"/>
      <sheetName val="FLUXO_2010 Internacional R$"/>
      <sheetName val="FLUXO_2010 Internacional US"/>
      <sheetName val="Sistema"/>
      <sheetName val="Dívida TN básico"/>
      <sheetName val="Debêntures"/>
      <sheetName val="FAT"/>
      <sheetName val="Dívida - FAT Dep Esp"/>
      <sheetName val="Retornos"/>
      <sheetName val="Captações Externas"/>
      <sheetName val="AMC-ACE"/>
      <sheetName val="Desembolso Empresas"/>
      <sheetName val="Dividendos"/>
      <sheetName val="Apoio Compromissadas"/>
      <sheetName val="Liberacoes em RV"/>
      <sheetName val="Tributos 2010"/>
      <sheetName val="Tributos 2011"/>
      <sheetName val="Desp. Administrativas"/>
      <sheetName val="Impacto PDP"/>
      <sheetName val="||||"/>
      <sheetName val="FLUXO_2009 basico"/>
      <sheetName val="Orç. Moedas dados 2009"/>
      <sheetName val="Orç. Moedas 2009"/>
      <sheetName val="Orç. Moedas 2009 aberto"/>
      <sheetName val="Titulos publicos INATIVA"/>
      <sheetName val="FLUXO_2008"/>
      <sheetName val="Fluxo_2007"/>
      <sheetName val="Instruções e ris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dendos"/>
      <sheetName val="Retornos"/>
      <sheetName val="Debêntures"/>
      <sheetName val="AMC-ACE"/>
      <sheetName val="AMC-ACE(Cenário2)"/>
      <sheetName val="Parâmetros"/>
      <sheetName val="Fluxo Recebíveis Itaipu II 2013"/>
      <sheetName val="Dívida"/>
      <sheetName val="Apresentação Comitê_2014 STN"/>
      <sheetName val="Apresentação Comitê_2013"/>
      <sheetName val="FLUXO_2013"/>
      <sheetName val="FLUXO_2013 Disp TJ"/>
      <sheetName val="FLUXO_2014 Disp TJ Em construca"/>
      <sheetName val="Apresentação Comitê_2014"/>
      <sheetName val="Apresent Comitê_2014 (2)"/>
      <sheetName val="FLUXO_2014"/>
      <sheetName val="REDE"/>
      <sheetName val="Hiatos (2)"/>
      <sheetName val="Carteira Tit basico"/>
      <sheetName val="Hiatos"/>
      <sheetName val="Gráf1"/>
      <sheetName val="FLUXO_2013 AJUSTES"/>
      <sheetName val="Desp. Administrativas"/>
      <sheetName val="Brasil"/>
      <sheetName val="Captações Externas"/>
      <sheetName val="Entradas Simulador"/>
      <sheetName val="Saídas Simulador"/>
      <sheetName val="Fluxo"/>
      <sheetName val="Entradas"/>
      <sheetName val="Saídas"/>
      <sheetName val="Dívida TN básico"/>
      <sheetName val="FAT"/>
      <sheetName val="Dívida - FAT Dep Esp"/>
      <sheetName val="Desembolso Empresas"/>
      <sheetName val="Tributos 2013"/>
      <sheetName val="Tributos 2014"/>
      <sheetName val="Captações Externas(Cenário2)"/>
      <sheetName val="FLUXO_2012 Inter R$ X Atual"/>
      <sheetName val="FLUXO_2012"/>
      <sheetName val="FLUXO_2012 Internacional R$"/>
      <sheetName val="FLUXO_2012 Internacional US"/>
      <sheetName val="Apoio Compromissadas"/>
      <sheetName val="Impacto PDP"/>
      <sheetName val="Resumo BNDES x União"/>
      <sheetName val="TOTAL EMPRESAS 2012 conf"/>
      <sheetName val="TOTAL EMPRESAS 2012"/>
      <sheetName val="ABERTO - BNDES 2012"/>
      <sheetName val="ABERTO - BPAR 2012"/>
      <sheetName val="ABERTO - FINAME 2012"/>
      <sheetName val="Entradas_Anuais"/>
      <sheetName val="Saídas_Anuais"/>
      <sheetName val="Fluxo_Anual"/>
      <sheetName val="FLUXO_2010 basico"/>
      <sheetName val="FLUXO_2011"/>
      <sheetName val="Interface SAP"/>
      <sheetName val="Contribuição Líquida"/>
      <sheetName val="Instruções e riscos"/>
      <sheetName val="Módulo1"/>
      <sheetName val="Módulo2"/>
      <sheetName val="Módulo3"/>
      <sheetName val="Módulo4"/>
      <sheetName val="Módulo5"/>
      <sheetName val="Módulo6"/>
      <sheetName val="Módulo7"/>
      <sheetName val="Módulo8"/>
      <sheetName val="Módulo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IAME "/>
      <sheetName val="Checagem"/>
      <sheetName val="Tabela Dinâmica"/>
      <sheetName val="TD_AUXILIAR"/>
      <sheetName val="Proj_Ret_de_Pontes"/>
      <sheetName val="Proj_Ret_de_Recpera_Cred"/>
      <sheetName val="PIVOT dispensa Condicionada"/>
      <sheetName val="Dispensa_condicion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VariáveisGerais"/>
      <sheetName val="Aux"/>
      <sheetName val="Fórmulas"/>
      <sheetName val="Convenções"/>
      <sheetName val="Conteúdo"/>
      <sheetName val="Log"/>
      <sheetName val="Pendências"/>
      <sheetName val="Cenários"/>
      <sheetName val="Saldos"/>
      <sheetName val="SaldosInputOutput"/>
      <sheetName val="TaxaJuros"/>
      <sheetName val="AjusteSaldos"/>
      <sheetName val="P4a"/>
      <sheetName val="P3m"/>
      <sheetName val="MedidasCorretivas"/>
      <sheetName val="GrMedCorr"/>
      <sheetName val="ECLPLEVal"/>
      <sheetName val="GrECLVal-Cor-CP"/>
      <sheetName val="GrECLVal-PB-LP"/>
      <sheetName val="GrECLVal-Cor-LP"/>
      <sheetName val="ECLValGrafColor4"/>
      <sheetName val="PLEValGraf"/>
      <sheetName val="GrPLEVal-Cor"/>
      <sheetName val="FATC"/>
      <sheetName val="Retorno"/>
      <sheetName val="RetFAT"/>
      <sheetName val="RetMút"/>
      <sheetName val="RetDólarCom"/>
      <sheetName val="RetDólarSem"/>
      <sheetName val="RetCestaCom"/>
      <sheetName val="RetCestaSem"/>
      <sheetName val="UM"/>
      <sheetName val="Dívida2"/>
      <sheetName val="Dívida"/>
      <sheetName val="Delta"/>
      <sheetName val="ExpCamb"/>
      <sheetName val="Fundos"/>
      <sheetName val="ProjBND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W_gdp_adj"/>
      <sheetName val="EFW_pop_adj"/>
      <sheetName val="simulation_ slowdown &amp; fron_4A "/>
      <sheetName val="simulation_ slowdown &amp; fron_4"/>
      <sheetName val="Long-run"/>
      <sheetName val="simulation2_Frontier"/>
      <sheetName val="simulation2_Frontier_OECD_4A"/>
      <sheetName val="EFW_4_"/>
      <sheetName val="simulation2_Frontier_OECD_4"/>
      <sheetName val="GDP_PPP_2015"/>
      <sheetName val="Simulation4_incomeconv"/>
      <sheetName val="GDP_PPP"/>
      <sheetName val="GDP_USD_2015"/>
      <sheetName val="GDP_USD"/>
      <sheetName val="Sheet1"/>
      <sheetName val="POP"/>
      <sheetName val="GDPV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_QTR"/>
    </sheetNames>
    <sheetDataSet>
      <sheetData sheetId="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ILTER"/>
    </sheetNames>
    <sheetDataSet>
      <sheetData sheetId="0" refreshError="1"/>
      <sheetData sheetId="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1"/>
      <sheetName val="12"/>
      <sheetName val="13"/>
      <sheetName val="1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B1"/>
      <sheetName val="BB2"/>
      <sheetName val="EMBIG"/>
      <sheetName val="Chile Policy"/>
      <sheetName val="Peru Policy"/>
      <sheetName val="EMBIG old"/>
      <sheetName val="Sov Bonds LC"/>
      <sheetName val="Formu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 des dates"/>
      <sheetName val="Résultats bruts"/>
      <sheetName val="durée"/>
      <sheetName val="Tableau durée"/>
      <sheetName val="Hist durée naf 38"/>
      <sheetName val="Hist durée naf 88"/>
      <sheetName val="duree mise en ligne"/>
      <sheetName val="forfait"/>
      <sheetName val="Hist forfait"/>
      <sheetName val="TP"/>
      <sheetName val="Tableau temps partiel"/>
      <sheetName val="CDD"/>
      <sheetName val="Tableau CDD"/>
      <sheetName val="Tableau SHBOE"/>
      <sheetName val="Tableau SHBO"/>
      <sheetName val="Tableau SHBE"/>
      <sheetName val="Tableau SMB"/>
      <sheetName val="Tableau SMB (naf 38)"/>
      <sheetName val="SMB_88"/>
      <sheetName val="Hist SHBOE"/>
      <sheetName val="Hist SHBO"/>
      <sheetName val="Hist SHBE"/>
      <sheetName val="Hist NBVAC (naf 21)"/>
      <sheetName val="Hist SMB"/>
      <sheetName val="Hist SMB (naf 17)"/>
      <sheetName val="Hist SMB (naf 88)"/>
      <sheetName val="Hist SMB (naf 38)"/>
      <sheetName val="Hist SAL"/>
      <sheetName val="Hist SMB (taille entreprise)"/>
      <sheetName val="Hist SHB ens (naf 38)"/>
      <sheetName val="Hist durée"/>
      <sheetName val="Insee-alld"/>
      <sheetName val="défense"/>
      <sheetName val="Insee-CT"/>
      <sheetName val="Insee-DG"/>
      <sheetName val="transport"/>
      <sheetName val="SRA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Gerais"/>
      <sheetName val="Roteiro"/>
      <sheetName val="Checkout"/>
      <sheetName val="Dados"/>
      <sheetName val="Entrada_DRE"/>
      <sheetName val="Entrada_BP"/>
      <sheetName val="Entrada_BP Moeda"/>
      <sheetName val="Entrada_BP_CP_LP"/>
      <sheetName val="Indicadores"/>
      <sheetName val="PBIFT"/>
      <sheetName val="RT"/>
      <sheetName val="RPST"/>
      <sheetName val="DAT"/>
      <sheetName val="ORDT"/>
      <sheetName val="IRCST"/>
      <sheetName val="RA"/>
      <sheetName val="PBIFA"/>
      <sheetName val="RPS"/>
      <sheetName val="DA"/>
      <sheetName val="ORDA"/>
      <sheetName val="IRCS"/>
      <sheetName val="BP"/>
      <sheetName val="TVM"/>
      <sheetName val="OCM"/>
      <sheetName val="OC"/>
      <sheetName val="Investimentos"/>
      <sheetName val="ER"/>
      <sheetName val="ORCP"/>
      <sheetName val="OO"/>
      <sheetName val="Gráficos de Resultado"/>
      <sheetName val="Tabela_RA"/>
      <sheetName val="Gráficos RA"/>
      <sheetName val="Indicadores Apres"/>
      <sheetName val="Resultado Acum"/>
      <sheetName val="DRSoc_Part Societ"/>
      <sheetName val="BP Apres"/>
      <sheetName val="MPL"/>
      <sheetName val="Enquadramento"/>
      <sheetName val="Capitalização - Detalhamento"/>
      <sheetName val="Exposição Setor Púb"/>
      <sheetName val="DFC"/>
      <sheetName val="Dest Resultado"/>
      <sheetName val="TVM Apres"/>
      <sheetName val="Desp Adm e Trib"/>
      <sheetName val="Outras Rec e Desp Oper"/>
      <sheetName val="Res com Impostos"/>
      <sheetName val="IR_CSLL"/>
      <sheetName val="Variação Cambial"/>
      <sheetName val="PR - Detalhamento"/>
      <sheetName val="Base"/>
      <sheetName val="Fontes Contas CTB"/>
      <sheetName val="Diversos Apres Inst"/>
      <sheetName val="Tesouro Nacional"/>
      <sheetName val="Histórico de captações com o TN"/>
      <sheetName val="Estrutura de capital Port "/>
      <sheetName val="Estrutura de Capital Ing"/>
      <sheetName val="BP Port"/>
      <sheetName val="BP Ingles"/>
      <sheetName val="Fontes de recursos x DFC Port"/>
      <sheetName val="Fontes de recursos x DFC Ing"/>
      <sheetName val=" DRE port"/>
      <sheetName val="DRE ingles"/>
      <sheetName val="Indicadores port"/>
      <sheetName val="Indicadores ing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tratification"/>
      <sheetName val="2-1.Assessments&amp;Exams_Sec"/>
      <sheetName val="2-2.Exams_Tertiary"/>
      <sheetName val="3.InstructionTime"/>
      <sheetName val="4.T. Salaries"/>
      <sheetName val="5.T. Training"/>
      <sheetName val="6.National Accounts"/>
      <sheetName val="7-1.Expenditure - Edu Finance"/>
      <sheetName val="7-2.Enrolment - Edu Finance"/>
      <sheetName val="Educational expenditure note"/>
      <sheetName val="Instruction manual"/>
      <sheetName val="DD-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CFG"/>
      <sheetName val="Parte B"/>
      <sheetName val="Plan1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ver"/>
      <sheetName val="ver2"/>
      <sheetName val="10"/>
      <sheetName val="Check"/>
      <sheetName val="10.1"/>
      <sheetName val="10.2"/>
      <sheetName val="11"/>
      <sheetName val="12"/>
      <sheetName val="13"/>
      <sheetName val="14"/>
      <sheetName val="cfg (2)"/>
      <sheetName val="Fap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Figure 1.4."/>
      <sheetName val="Table 1.A2.1. (old version)"/>
      <sheetName val="Table 1.A2.1."/>
      <sheetName val="Annex 1. mult. &amp; Fiscal"/>
      <sheetName val="Annex 2. ECO projections"/>
      <sheetName val="Annex 3. ST GDP Multipliers"/>
      <sheetName val="Annex 4. Fiscal pack (raw)"/>
      <sheetName val="Effect on GDP growth"/>
      <sheetName val="Effect on Emp growth (Dynamic)"/>
      <sheetName val="Effect on Emp growth (Static)"/>
      <sheetName val="Figure 1.3. (ref)"/>
      <sheetName val="Figure 1.3. (high)"/>
      <sheetName val="Figure 1.4. (ref)"/>
      <sheetName val="Figure 1.4. (new)"/>
      <sheetName val="Table 1.A2.1. (ref)"/>
      <sheetName val="Table 1.A2.1. (new)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scal"/>
      <sheetName val="Data Real"/>
      <sheetName val="Chart1"/>
      <sheetName val="Chart2"/>
      <sheetName val="T-Selected FI"/>
      <sheetName val="Chart3"/>
      <sheetName val="Chart31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ErrCheck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"/>
      <sheetName val="QU"/>
      <sheetName val="MO"/>
      <sheetName val="DA"/>
      <sheetName val="F1"/>
      <sheetName val="dt-f1"/>
      <sheetName val="F2"/>
      <sheetName val="dt-f2"/>
      <sheetName val="F3"/>
      <sheetName val="dt-f3"/>
      <sheetName val="F4prev"/>
      <sheetName val="dt-f4"/>
      <sheetName val="F4"/>
      <sheetName val="WEO-in"/>
      <sheetName val="IFS-in"/>
      <sheetName val="F5"/>
      <sheetName val="dt-f5"/>
      <sheetName val="F6"/>
      <sheetName val="dt-f6"/>
      <sheetName val="F7"/>
      <sheetName val="dt-f7"/>
      <sheetName val="F8"/>
      <sheetName val="dt-f8"/>
      <sheetName val="F9"/>
      <sheetName val="dt-f9"/>
      <sheetName val="F10"/>
      <sheetName val="dt-f10"/>
      <sheetName val="F10B"/>
      <sheetName val="F10C"/>
      <sheetName val="dt-f10B"/>
      <sheetName val="F11"/>
      <sheetName val="dt-f11"/>
      <sheetName val="F12"/>
      <sheetName val="F12prev"/>
      <sheetName val="dt-f12"/>
      <sheetName val="F13"/>
      <sheetName val="dt-f13"/>
      <sheetName val="F14"/>
      <sheetName val="dt-f14"/>
      <sheetName val="F15"/>
      <sheetName val="dt-f15"/>
      <sheetName val="dt-f15(2)"/>
      <sheetName val="F16BOX"/>
      <sheetName val="dt-f16"/>
      <sheetName val="F17BOX"/>
      <sheetName val="dt-f17"/>
      <sheetName val="F18"/>
      <sheetName val="dt-f18"/>
      <sheetName val="F19"/>
      <sheetName val="dt-f19"/>
      <sheetName val="F20"/>
      <sheetName val="dt-f20"/>
      <sheetName val="F21"/>
      <sheetName val="F22"/>
      <sheetName val="dt-f22"/>
      <sheetName val="F23"/>
      <sheetName val="dt-f23"/>
      <sheetName val="F24"/>
      <sheetName val="dt-f24"/>
      <sheetName val="F25"/>
      <sheetName val="dt-f25"/>
      <sheetName val="F26"/>
      <sheetName val="dt-f26"/>
      <sheetName val="F26(Old)"/>
      <sheetName val="dt-f26(Old)"/>
      <sheetName val="F27BOX"/>
      <sheetName val="dt-f27"/>
      <sheetName val="F28"/>
      <sheetName val="dt-f28"/>
      <sheetName val="F29"/>
      <sheetName val="dt-f29"/>
      <sheetName val="TableXR"/>
      <sheetName val="Fi5"/>
      <sheetName val="Data_Fi5"/>
      <sheetName val="Fig2a"/>
      <sheetName val="Data_Fig2a"/>
      <sheetName val="Fig16"/>
      <sheetName val="Data_Fig16"/>
      <sheetName val="Fig22"/>
      <sheetName val="Data_Fig22"/>
      <sheetName val="Fig23"/>
      <sheetName val="Data_Fig23"/>
      <sheetName val="F23BOX"/>
      <sheetName val="dt-f23(1)"/>
      <sheetName val="EDSS1"/>
      <sheetName val="Fig14"/>
      <sheetName val="Data_Fig14"/>
      <sheetName val="Hist-Monthly"/>
      <sheetName val="TOC"/>
      <sheetName val="Dynamic 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 refreshError="1"/>
      <sheetData sheetId="86"/>
      <sheetData sheetId="87" refreshError="1"/>
      <sheetData sheetId="88" refreshError="1"/>
      <sheetData sheetId="8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DRE"/>
      <sheetName val="BASE_WI"/>
      <sheetName val="Indicadores"/>
      <sheetName val="Resultado Acumulado"/>
      <sheetName val="Equalização"/>
      <sheetName val="Desp Adm e Trib"/>
      <sheetName val="BP"/>
      <sheetName val="Qualid. Cart. Créd."/>
      <sheetName val="Qualid. Cart. Créd. - Cont."/>
      <sheetName val="Carteira de Crédito"/>
      <sheetName val="Clientes Diretos"/>
      <sheetName val="Clientes Indiretos"/>
      <sheetName val="Resultado Trim"/>
      <sheetName val="PRC"/>
      <sheetName val="Res com Impostos"/>
      <sheetName val="Resultado Cambial"/>
      <sheetName val="Cart Setor Aéreo"/>
      <sheetName val="Garantias Setor Aér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 FAME Data Look Up --"/>
      <sheetName val="Table A"/>
      <sheetName val="Table B"/>
      <sheetName val="YPGTQ"/>
      <sheetName val="YRGTQ"/>
      <sheetName val="Sheet2"/>
      <sheetName val="FAME Persistence2"/>
      <sheetName val="NLGQ"/>
      <sheetName val="Sheet3"/>
      <sheetName val="Sheet5"/>
      <sheetName val="NLGQA"/>
      <sheetName val="NLGXQ"/>
      <sheetName val="NLGXQA"/>
      <sheetName val="GNINTQ"/>
      <sheetName val="GGFLQ"/>
      <sheetName val="Sheet1"/>
      <sheetName val="Sheet4"/>
      <sheetName val="GNFLQ"/>
      <sheetName val="NLGC"/>
      <sheetName val="GGFLMQ"/>
      <sheetName val="KTRMO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FAME Persistence2"/>
      <sheetName val="Tab2"/>
      <sheetName val="tab2data"/>
      <sheetName val="Data"/>
      <sheetName val="Fig1"/>
      <sheetName val="YRGQA"/>
      <sheetName val="YPGQA"/>
      <sheetName val="NLGQA"/>
      <sheetName val="CAPOG"/>
      <sheetName val="KTRMOB"/>
      <sheetName val="NLGQA 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Entrada_BP"/>
      <sheetName val="BP"/>
      <sheetName val="TVM"/>
      <sheetName val="Entrada_BP Moeda"/>
      <sheetName val="OCM"/>
      <sheetName val="OC"/>
      <sheetName val="AP"/>
      <sheetName val="ER"/>
      <sheetName val="FAT"/>
      <sheetName val="Entrada_BP_CP_LP"/>
      <sheetName val="ORCP"/>
      <sheetName val="RCE"/>
      <sheetName val="OO"/>
      <sheetName val="MPL"/>
      <sheetName val="Gráficos de Resultado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polação"/>
      <sheetName val="Original"/>
      <sheetName val="Feriado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oe.cd/disclaimer" TargetMode="External"/><Relationship Id="rId4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50636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740rd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8EDB7D4-027A-44D3-B87B-2E3DBCB76D75}" mc:Ignorable="x14ac xr xr2 xr3">
  <x:dimension ref="A1:N39"/>
  <x:sheetViews>
    <x:sheetView showGridLines="0" tabSelected="1" view="pageBreakPreview" topLeftCell="A1" zoomScale="70" zoomScaleNormal="120" zoomScaleSheetLayoutView="70" workbookViewId="0">
      <x:selection activeCell="K18" sqref="K18"/>
    </x:sheetView>
  </x:sheetViews>
  <x:sheetFormatPr defaultRowHeight="12.5" x14ac:dyDescent="0.25"/>
  <x:cols>
    <x:col min="2" max="2" width="34.81640625" customWidth="1"/>
    <x:col min="3" max="3" width="15.453125" customWidth="1"/>
  </x:cols>
  <x:sheetData>
    <x:row r="1" spans="1:14" x14ac:dyDescent="0.25">
      <x:c r="A1" t="s">
        <x:v>0</x:v>
      </x:c>
    </x:row>
    <x:row r="2" spans="1:14" x14ac:dyDescent="0.25">
      <x:c r="A2" t="s">
        <x:v>1</x:v>
      </x:c>
    </x:row>
    <x:row r="3" spans="1:14" x14ac:dyDescent="0.25">
      <x:c r="A3" t="s">
        <x:v>2</x:v>
      </x:c>
    </x:row>
    <x:row r="4" spans="1:14" x14ac:dyDescent="0.25">
      <x:c r="A4" s="1" t="s">
        <x:v>3</x:v>
      </x:c>
    </x:row>
    <x:row r="5" spans="1:14" x14ac:dyDescent="0.25">
      <x:c r="A5" s="1"/>
    </x:row>
    <x:row r="6" spans="1:14" ht="13" x14ac:dyDescent="0.25">
      <x:c r="A6" s="2" t="s">
        <x:v>4</x:v>
      </x:c>
    </x:row>
    <x:row r="7" spans="1:14" ht="13" x14ac:dyDescent="0.3">
      <x:c r="A7" s="3" t="s">
        <x:v>5</x:v>
      </x:c>
    </x:row>
    <x:row r="9" spans="1:14" x14ac:dyDescent="0.25">
      <x:c r="A9" t="s">
        <x:v>0</x:v>
      </x:c>
    </x:row>
    <x:row r="10" spans="1:14" x14ac:dyDescent="0.25">
      <x:c r="A10" s="1" t="s">
        <x:v>3</x:v>
      </x:c>
    </x:row>
    <x:row r="12" spans="1:14" ht="15.75" customHeight="1" x14ac:dyDescent="0.3">
      <x:c r="A12" s="10" t="s">
        <x:v>6</x:v>
      </x:c>
      <x:c r="B12" s="10"/>
      <x:c r="C12" s="10"/>
      <x:c r="D12" s="10"/>
      <x:c r="E12" s="10"/>
      <x:c r="F12" s="10"/>
      <x:c r="G12" s="4"/>
      <x:c r="H12" s="4"/>
      <x:c r="I12" s="4"/>
      <x:c r="J12" s="4"/>
      <x:c r="K12" s="4"/>
      <x:c r="L12" s="4"/>
      <x:c r="M12" s="4"/>
      <x:c r="N12" s="4"/>
    </x:row>
    <x:row r="13" spans="1:14" ht="12.75" customHeight="1" x14ac:dyDescent="0.3">
      <x:c r="A13" s="10"/>
      <x:c r="B13" s="10"/>
      <x:c r="C13" s="10"/>
      <x:c r="D13" s="10"/>
      <x:c r="E13" s="10"/>
      <x:c r="F13" s="10"/>
      <x:c r="G13" s="4"/>
      <x:c r="H13" s="4"/>
      <x:c r="I13" s="4"/>
      <x:c r="J13" s="4"/>
      <x:c r="K13" s="4"/>
      <x:c r="L13" s="4"/>
      <x:c r="M13" s="4"/>
      <x:c r="N13" s="4"/>
    </x:row>
    <x:row r="14" spans="1:14" ht="14" x14ac:dyDescent="0.3">
      <x:c r="A14" s="5" t="s">
        <x:v>5</x:v>
      </x:c>
      <x:c r="G14" s="4"/>
      <x:c r="H14" s="4"/>
      <x:c r="I14" s="4"/>
      <x:c r="J14" s="4"/>
      <x:c r="K14" s="4"/>
      <x:c r="L14" s="4"/>
      <x:c r="M14" s="4"/>
      <x:c r="N14" s="4"/>
    </x:row>
    <x:row r="15" spans="1:14" ht="13" x14ac:dyDescent="0.3">
      <x:c r="G15" s="4"/>
      <x:c r="H15" s="4"/>
      <x:c r="I15" s="4"/>
      <x:c r="J15" s="4"/>
      <x:c r="K15" s="4"/>
      <x:c r="L15" s="4"/>
      <x:c r="M15" s="4"/>
      <x:c r="N15" s="4"/>
    </x:row>
    <x:row r="16" spans="1:14" ht="13" x14ac:dyDescent="0.3">
      <x:c r="G16" s="4"/>
      <x:c r="H16" s="4"/>
      <x:c r="I16" s="4"/>
      <x:c r="J16" s="4"/>
      <x:c r="K16" s="4"/>
      <x:c r="L16" s="4"/>
      <x:c r="M16" s="4"/>
      <x:c r="N16" s="4"/>
    </x:row>
    <x:row r="17" spans="1:14" ht="13" x14ac:dyDescent="0.3">
      <x:c r="G17" s="4"/>
      <x:c r="H17" s="4"/>
      <x:c r="I17" s="4"/>
      <x:c r="J17" s="4"/>
      <x:c r="K17" s="4"/>
      <x:c r="L17" s="4"/>
      <x:c r="M17" s="4"/>
      <x:c r="N17" s="4"/>
    </x:row>
    <x:row r="18" spans="1:14" ht="13" x14ac:dyDescent="0.3">
      <x:c r="G18" s="4"/>
      <x:c r="H18" s="4"/>
      <x:c r="I18" s="4"/>
      <x:c r="J18" s="4"/>
      <x:c r="K18" s="4"/>
      <x:c r="L18" s="4"/>
      <x:c r="M18" s="4"/>
      <x:c r="N18" s="4"/>
    </x:row>
    <x:row r="31" spans="1:14" ht="14.5" customHeight="1" x14ac:dyDescent="0.25">
      <x:c r="A31" s="11" t="s">
        <x:v>7</x:v>
      </x:c>
      <x:c r="B31" s="11"/>
      <x:c r="C31" s="11"/>
      <x:c r="D31" s="11"/>
      <x:c r="E31" s="11"/>
      <x:c r="F31" s="11"/>
    </x:row>
    <x:row r="32" spans="1:14" x14ac:dyDescent="0.25">
      <x:c r="A32" s="11"/>
      <x:c r="B32" s="11"/>
      <x:c r="C32" s="11"/>
      <x:c r="D32" s="11"/>
      <x:c r="E32" s="11"/>
      <x:c r="F32" s="11"/>
    </x:row>
    <x:row r="35" spans="2:3" ht="13" x14ac:dyDescent="0.3">
      <x:c r="B35" s="6"/>
      <x:c r="C35" s="7" t="s">
        <x:v>8</x:v>
      </x:c>
    </x:row>
    <x:row r="36" spans="2:3" ht="26" x14ac:dyDescent="0.3">
      <x:c r="B36" s="8" t="s">
        <x:v>9</x:v>
      </x:c>
      <x:c r="C36" s="9">
        <x:v>0.5714285714285714</x:v>
      </x:c>
    </x:row>
    <x:row r="37" spans="2:3" ht="26" x14ac:dyDescent="0.3">
      <x:c r="B37" s="8" t="s">
        <x:v>10</x:v>
      </x:c>
      <x:c r="C37" s="9">
        <x:v>0.54285714285714282</x:v>
      </x:c>
    </x:row>
    <x:row r="38" spans="2:3" ht="52" x14ac:dyDescent="0.3">
      <x:c r="B38" s="8" t="s">
        <x:v>11</x:v>
      </x:c>
      <x:c r="C38" s="9">
        <x:v>0.48571428571428571</x:v>
      </x:c>
    </x:row>
    <x:row r="39" spans="2:3" ht="39" x14ac:dyDescent="0.3">
      <x:c r="B39" s="8" t="s">
        <x:v>12</x:v>
      </x:c>
      <x:c r="C39" s="9">
        <x:v>0.25714285714285712</x:v>
      </x:c>
    </x:row>
  </x:sheetData>
  <x:mergeCells count="2">
    <x:mergeCell ref="A12:F13"/>
    <x:mergeCell ref="A31:F32"/>
  </x:mergeCells>
  <x:hyperlinks>
    <x:hyperlink ref="A4" r:id="rId1" xr:uid="{29FC7DF5-71A1-4F32-B6C3-A86999114FD5}"/>
    <x:hyperlink ref="A10" r:id="rId2" xr:uid="{D2A7D5F2-BD1D-4CAB-8BF4-FFE8B00C8C2B}"/>
  </x:hyperlinks>
  <x:pageMargins left="0.7" right="0.7" top="0.75" bottom="0.75" header="0.3" footer="0.3"/>
  <x:pageSetup paperSize="9" orientation="portrait" r:id="rId3"/>
  <x:drawing r:id="rId4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" t="str">
        <x:v>This Excel file contains the data for the following figure or table:</x:v>
      </x:c>
    </x:row>
    <x:row r="4">
      <x:c/>
      <x:c r="B4" s="13" t="str">
        <x:v/>
      </x:c>
    </x:row>
    <x:row r="5">
      <x:c/>
      <x:c r="B5" s="12" t="str">
        <x:v>Education Policy Outlook 2023 - © OECD 2023</x:v>
      </x:c>
    </x:row>
    <x:row r="6">
      <x:c/>
      <x:c r="B6" s="13" t="str">
        <x:v>Translating learners’ environmental awareness into action - Figure 2.1. Fewer education systems prioritise learner-centred efforts for the transition to greener and fairer societies</x:v>
      </x:c>
    </x:row>
    <x:row r="7">
      <x:c/>
      <x:c r="B7" s="13" t="str">
        <x:v>Version 1 - Last updated: 20-Nov-2023</x:v>
      </x:c>
    </x:row>
    <x:row r="8">
      <x:c/>
      <x:c r="B8" s="14" t="str">
        <x:v>Disclaimer: http://oe.cd/disclaimer</x:v>
      </x:c>
    </x:row>
    <x:row r="9">
      <x:c/>
      <x:c r="B9" s="13" t="str">
        <x:v/>
      </x:c>
    </x:row>
    <x:row r="10">
      <x:c/>
      <x:c r="B10" s="14" t="str">
        <x:v>Permanent location of this file: https://stat.link/e740rd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g2-1</vt:lpstr>
      <vt:lpstr>'g2-1'!Print_Area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Jonathan, EDU/PAI</dc:creator>
  <cp:lastModifiedBy>JAMES Jonathan, EDU/PAI</cp:lastModifiedBy>
  <dcterms:created xsi:type="dcterms:W3CDTF">2023-11-02T09:02:58Z</dcterms:created>
  <dcterms:modified xsi:type="dcterms:W3CDTF">2023-11-14T15:26:45Z</dcterms:modified>
</cp:coreProperties>
</file>