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tinez_G\AppData\Local\Temp\mpp1qyxv\STATLINK\"/>
    </mc:Choice>
  </mc:AlternateContent>
  <x:bookViews>
    <x:workbookView xWindow="0" yWindow="0" windowWidth="28800" windowHeight="12490" firstSheet="0" activeTab="0"/>
  </x:bookViews>
  <x:sheets>
    <x:sheet name="2_6_e" sheetId="1" r:id="rId1"/>
    <x:sheet name="About this file" sheetId="5" r:id="rId5"/>
  </x:sheets>
  <x:definedNames>
    <x:definedName name="_xlnm.Print_Area" localSheetId="0">'2_6_e'!$A$1:$I$24</x:definedName>
  </x:definedNames>
  <x:calcPr calcId="162913"/>
</x:workbook>
</file>

<file path=xl/sharedStrings.xml><?xml version="1.0" encoding="utf-8"?>
<x:sst xmlns:x="http://schemas.openxmlformats.org/spreadsheetml/2006/main" count="14" uniqueCount="14">
  <x:si>
    <x:t>Figure 2.6. Firm exit has been declining from high levels</x:t>
  </x:si>
  <x:si>
    <x:t>As a percentage of existing firms in a given year</x:t>
  </x:si>
  <x:si>
    <x:t>Note: OECD EU consists of European countries that are members of the OECD.</x:t>
  </x:si>
  <x:si>
    <x:t xml:space="preserve">Source: Eurostat, Business demography statistics. </x:t>
  </x:si>
  <x:si>
    <x:t>Births - Romania</x:t>
  </x:si>
  <x:si>
    <x:t>Births - OECD EU</x:t>
  </x:si>
  <x:si>
    <x:t>Deaths - Romania</x:t>
  </x:si>
  <x:si>
    <x:t>Deaths - OECD EU</x:t>
  </x:si>
  <x:si>
    <x:t>This Excel file contains the data for the following figure or table:</x:t>
  </x:si>
  <x:si>
    <x:t>OECD Economic Surveys: Romania 2022 - © OECD 2022</x:t>
  </x:si>
  <x:si>
    <x:t>Strengthening the business environment for productivity convergence - Figure 2.6. Firm exit has been declining from high levels</x:t>
  </x:si>
  <x:si>
    <x:t>Version 1 - Last updated: 28-Jan-2022</x:t>
  </x:si>
  <x:si>
    <x:t>Disclaimer: http://oe.cd/disclaimer</x:t>
  </x:si>
  <x:si>
    <x:t>Permanent location of this file: https://stat.link/2dsqau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</x:si>
</x:sst>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1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2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6" fillId="0" borderId="2" applyNumberFormat="1" applyFill="1" applyBorder="1" applyAlignment="1" applyProtection="1">
      <x:protection locked="1" hidden="0"/>
    </x:xf>
    <x:xf numFmtId="0" fontId="6" fillId="0" borderId="3" applyNumberFormat="1" applyFill="1" applyBorder="1" applyAlignment="1" applyProtection="1">
      <x:protection locked="1" hidden="0"/>
    </x:xf>
    <x:xf numFmtId="0" fontId="7" fillId="2" borderId="1" applyNumberFormat="1" applyFill="0" applyBorder="1" applyAlignment="1" applyProtection="1">
      <x:protection locked="1" hidden="0"/>
    </x:xf>
    <x:xf numFmtId="164" fontId="7" fillId="2" borderId="2" applyNumberFormat="1" applyFill="0" applyBorder="1" applyAlignment="1" applyProtection="1">
      <x:protection locked="1" hidden="0"/>
    </x:xf>
    <x:xf numFmtId="164" fontId="7" fillId="2" borderId="3" applyNumberFormat="1" applyFill="0" applyBorder="1" applyAlignment="1" applyProtection="1">
      <x:protection locked="1" hidden="0"/>
    </x:xf>
    <x:xf numFmtId="0" fontId="7" fillId="0" borderId="4" applyNumberFormat="1" applyFill="1" applyBorder="1" applyAlignment="1" applyProtection="1">
      <x:protection locked="1" hidden="0"/>
    </x:xf>
    <x:xf numFmtId="164" fontId="7" fillId="0" borderId="5" applyNumberFormat="1" applyFill="1" applyBorder="1" applyAlignment="1" applyProtection="1">
      <x:protection locked="1" hidden="0"/>
    </x:xf>
    <x:xf numFmtId="164" fontId="7" fillId="0" borderId="6" applyNumberFormat="1" applyFill="1" applyBorder="1" applyAlignment="1" applyProtection="1">
      <x:protection locked="1" hidden="0"/>
    </x:xf>
    <x:xf numFmtId="0" fontId="7" fillId="2" borderId="4" applyNumberFormat="1" applyFill="0" applyBorder="1" applyAlignment="1" applyProtection="1">
      <x:protection locked="1" hidden="0"/>
    </x:xf>
    <x:xf numFmtId="164" fontId="7" fillId="2" borderId="5" applyNumberFormat="1" applyFill="0" applyBorder="1" applyAlignment="1" applyProtection="1">
      <x:protection locked="1" hidden="0"/>
    </x:xf>
    <x:xf numFmtId="164" fontId="7" fillId="2" borderId="6" applyNumberFormat="1" applyFill="0" applyBorder="1" applyAlignment="1" applyProtection="1">
      <x:protection locked="1" hidden="0"/>
    </x:xf>
    <x:xf numFmtId="0" fontId="7" fillId="2" borderId="7" applyNumberFormat="1" applyFill="0" applyBorder="1" applyAlignment="1" applyProtection="1">
      <x:protection locked="1" hidden="0"/>
    </x:xf>
    <x:xf numFmtId="164" fontId="7" fillId="2" borderId="8" applyNumberFormat="1" applyFill="0" applyBorder="1" applyAlignment="1" applyProtection="1">
      <x:protection locked="1" hidden="0"/>
    </x:xf>
    <x:xf numFmtId="164" fontId="7" fillId="2" borderId="9" applyNumberFormat="1" applyFill="0" applyBorder="1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34">
    <x:xf numFmtId="0" fontId="0" fillId="0" borderId="0" xfId="0"/>
    <x:xf numFmtId="0" fontId="2" fillId="0" borderId="0" xfId="0" applyFont="1"/>
    <x:xf numFmtId="0" fontId="5" fillId="0" borderId="0" xfId="0" applyFont="1" applyFill="1"/>
    <x:xf numFmtId="0" fontId="2" fillId="0" borderId="0" xfId="0" applyFont="1" applyFill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4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164" fontId="7" fillId="2" borderId="2" xfId="0" applyNumberFormat="1" applyFont="1" applyFill="1" applyBorder="1" applyAlignment="1">
      <x:alignment horizontal="left" vertical="center"/>
    </x:xf>
    <x:xf numFmtId="164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164" fontId="7" fillId="0" borderId="5" xfId="0" applyNumberFormat="1" applyFont="1" applyBorder="1" applyAlignment="1">
      <x:alignment horizontal="left" vertical="center"/>
    </x:xf>
    <x:xf numFmtId="164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164" fontId="7" fillId="2" borderId="5" xfId="0" applyNumberFormat="1" applyFont="1" applyFill="1" applyBorder="1" applyAlignment="1">
      <x:alignment horizontal="left" vertical="center"/>
    </x:xf>
    <x:xf numFmtId="164" fontId="7" fillId="2" borderId="6" xfId="0" applyNumberFormat="1" applyFont="1" applyFill="1" applyBorder="1" applyAlignment="1">
      <x:alignment horizontal="left" vertical="center"/>
    </x:xf>
    <x:xf numFmtId="0" fontId="7" fillId="2" borderId="7" xfId="0" applyNumberFormat="1" applyFont="1" applyFill="1" applyBorder="1" applyAlignment="1">
      <x:alignment horizontal="left" vertical="center"/>
    </x:xf>
    <x:xf numFmtId="164" fontId="7" fillId="2" borderId="8" xfId="0" applyNumberFormat="1" applyFont="1" applyFill="1" applyBorder="1" applyAlignment="1">
      <x:alignment horizontal="left" vertical="center"/>
    </x:xf>
    <x:xf numFmtId="164" fontId="7" fillId="2" borderId="9" xfId="0" applyNumberFormat="1" applyFont="1" applyFill="1" applyBorder="1" applyAlignment="1">
      <x:alignment horizontal="left" vertical="center"/>
    </x:xf>
    <x:xf numFmtId="0" fontId="1" fillId="0" borderId="0" xfId="0" applyFont="1" applyAlignment="1">
      <x:alignment horizontal="center"/>
    </x:xf>
    <x:xf numFmtId="0" fontId="3" fillId="0" borderId="0" xfId="0" applyFont="1" applyAlignment="1">
      <x:alignment horizontal="center"/>
    </x:xf>
    <x:xf numFmtId="0" fontId="3" fillId="0" borderId="0" xfId="0" applyFont="1"/>
    <x:xf numFmtId="0" fontId="7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7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7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7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7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7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7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091906359820374E-2"/>
          <c:y val="5.8103968253968255E-2"/>
          <c:w val="0.91896433470507544"/>
          <c:h val="0.87397738095238098"/>
        </c:manualLayout>
      </c:layout>
      <c:lineChart>
        <c:grouping val="standard"/>
        <c:varyColors val="0"/>
        <c:ser>
          <c:idx val="0"/>
          <c:order val="0"/>
          <c:tx>
            <c:strRef>
              <c:f>'2_6_e'!$B$29</c:f>
              <c:strCache>
                <c:ptCount val="1"/>
                <c:pt idx="0">
                  <c:v>Births - Romania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'2_6_e'!$A$30:$A$38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'2_6_e'!$B$30:$B$38</c:f>
              <c:numCache>
                <c:formatCode>0.0</c:formatCode>
                <c:ptCount val="9"/>
                <c:pt idx="0">
                  <c:v>8.7100000000000009</c:v>
                </c:pt>
                <c:pt idx="1">
                  <c:v>13</c:v>
                </c:pt>
                <c:pt idx="2">
                  <c:v>12.26</c:v>
                </c:pt>
                <c:pt idx="3">
                  <c:v>15.92</c:v>
                </c:pt>
                <c:pt idx="4">
                  <c:v>10.19</c:v>
                </c:pt>
                <c:pt idx="5">
                  <c:v>11.44</c:v>
                </c:pt>
                <c:pt idx="6">
                  <c:v>10.37</c:v>
                </c:pt>
                <c:pt idx="7">
                  <c:v>10.94</c:v>
                </c:pt>
                <c:pt idx="8">
                  <c:v>10.86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13-4161-A4B8-C5593048D5AD}"/>
            </c:ext>
          </c:extLst>
        </c:ser>
        <c:ser>
          <c:idx val="1"/>
          <c:order val="1"/>
          <c:tx>
            <c:strRef>
              <c:f>'2_6_e'!$C$29</c:f>
              <c:strCache>
                <c:ptCount val="1"/>
                <c:pt idx="0">
                  <c:v>Births - OECD EU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'2_6_e'!$A$30:$A$38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'2_6_e'!$C$30:$C$38</c:f>
              <c:numCache>
                <c:formatCode>0.0</c:formatCode>
                <c:ptCount val="9"/>
                <c:pt idx="0">
                  <c:v>10.766818181818183</c:v>
                </c:pt>
                <c:pt idx="1">
                  <c:v>11.118181818181814</c:v>
                </c:pt>
                <c:pt idx="2">
                  <c:v>10.437727272727274</c:v>
                </c:pt>
                <c:pt idx="3">
                  <c:v>10.469090909090909</c:v>
                </c:pt>
                <c:pt idx="4">
                  <c:v>11.061818181818182</c:v>
                </c:pt>
                <c:pt idx="5">
                  <c:v>10.428636363636365</c:v>
                </c:pt>
                <c:pt idx="6">
                  <c:v>10.400454545454545</c:v>
                </c:pt>
                <c:pt idx="7">
                  <c:v>10.529545454545454</c:v>
                </c:pt>
                <c:pt idx="8">
                  <c:v>10.596818181818183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13-4161-A4B8-C5593048D5AD}"/>
            </c:ext>
          </c:extLst>
        </c:ser>
        <c:ser>
          <c:idx val="2"/>
          <c:order val="2"/>
          <c:tx>
            <c:strRef>
              <c:f>'2_6_e'!$D$29</c:f>
              <c:strCache>
                <c:ptCount val="1"/>
                <c:pt idx="0">
                  <c:v>Deaths - Romania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'2_6_e'!$A$30:$A$38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'2_6_e'!$D$30:$D$38</c:f>
              <c:numCache>
                <c:formatCode>0.0</c:formatCode>
                <c:ptCount val="9"/>
                <c:pt idx="0">
                  <c:v>20.23</c:v>
                </c:pt>
                <c:pt idx="1">
                  <c:v>15.82</c:v>
                </c:pt>
                <c:pt idx="2">
                  <c:v>13.14</c:v>
                </c:pt>
                <c:pt idx="3">
                  <c:v>11.71</c:v>
                </c:pt>
                <c:pt idx="4">
                  <c:v>8.83</c:v>
                </c:pt>
                <c:pt idx="5">
                  <c:v>8.7200000000000006</c:v>
                </c:pt>
                <c:pt idx="6">
                  <c:v>8.65</c:v>
                </c:pt>
                <c:pt idx="7">
                  <c:v>8.32</c:v>
                </c:pt>
                <c:pt idx="8">
                  <c:v>9.8800000000000008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13-4161-A4B8-C5593048D5AD}"/>
            </c:ext>
          </c:extLst>
        </c:ser>
        <c:ser>
          <c:idx val="3"/>
          <c:order val="3"/>
          <c:tx>
            <c:strRef>
              <c:f>'2_6_e'!$E$29</c:f>
              <c:strCache>
                <c:ptCount val="1"/>
                <c:pt idx="0">
                  <c:v>Deaths - OECD EU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'2_6_e'!$A$30:$A$38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'2_6_e'!$E$30:$E$38</c:f>
              <c:numCache>
                <c:formatCode>0.0</c:formatCode>
                <c:ptCount val="9"/>
                <c:pt idx="0">
                  <c:v>9.0068181818181809</c:v>
                </c:pt>
                <c:pt idx="1">
                  <c:v>9.1672727272727261</c:v>
                </c:pt>
                <c:pt idx="2">
                  <c:v>9.244545454545456</c:v>
                </c:pt>
                <c:pt idx="3">
                  <c:v>8.9849999999999977</c:v>
                </c:pt>
                <c:pt idx="4">
                  <c:v>8.3709090909090911</c:v>
                </c:pt>
                <c:pt idx="5">
                  <c:v>8.01</c:v>
                </c:pt>
                <c:pt idx="6">
                  <c:v>8.4586363636363657</c:v>
                </c:pt>
                <c:pt idx="7">
                  <c:v>8.4477272727272741</c:v>
                </c:pt>
                <c:pt idx="8">
                  <c:v>8.5972727272727276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13-4161-A4B8-C5593048D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35440"/>
        <c:axId val="1"/>
      </c:lineChart>
      <c:lineChart>
        <c:grouping val="standard"/>
        <c:varyColors val="0"/>
        <c:ser>
          <c:idx val="4"/>
          <c:order val="4"/>
          <c:tx>
            <c:v>OECDGraphFakeSeries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313-4161-A4B8-C5593048D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6843544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84354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22"/>
          <c:min val="6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"/>
        <c:minorUnit val="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43968335608880244"/>
          <c:y val="8.7944006999125107E-2"/>
          <c:w val="0.50145472908523003"/>
          <c:h val="0.19091046952464277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2</xdr:row>
      <xdr:rowOff>76200</xdr:rowOff>
    </xdr:from>
    <xdr:to>
      <xdr:col>9</xdr:col>
      <xdr:colOff>273050</xdr:colOff>
      <xdr:row>18</xdr:row>
      <xdr:rowOff>6350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17460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2dsqau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I38"/>
  <x:sheetViews>
    <x:sheetView showGridLines="0" tabSelected="1" workbookViewId="0">
      <x:selection activeCell="A1" sqref="A1 A1:H1"/>
    </x:sheetView>
  </x:sheetViews>
  <x:sheetFormatPr defaultRowHeight="12.5" x14ac:dyDescent="0.25"/>
  <x:cols>
    <x:col min="1" max="1" width="8.542969" style="0" customWidth="1"/>
    <x:col min="2" max="4" width="8.179688" style="0" customWidth="1"/>
    <x:col min="5" max="5" width="7.453125" style="0" customWidth="1"/>
    <x:col min="6" max="8" width="9.089844" style="0" customWidth="1"/>
    <x:col min="9" max="9" width="5.90625" style="0" customWidth="1"/>
  </x:cols>
  <x:sheetData>
    <x:row r="1" spans="1:9" customFormat="1" ht="13" customHeight="1" x14ac:dyDescent="0.3">
      <x:c r="A1" s="20" t="s">
        <x:v>0</x:v>
      </x:c>
      <x:c r="B1" s="20" t="s"/>
      <x:c r="C1" s="20" t="s"/>
      <x:c r="D1" s="20" t="s"/>
      <x:c r="E1" s="20" t="s"/>
      <x:c r="F1" s="20" t="s"/>
      <x:c r="G1" s="20" t="s"/>
      <x:c r="H1" s="20" t="s"/>
      <x:c r="I1" s="1" t="s"/>
    </x:row>
    <x:row r="2" spans="1:9" customFormat="1" ht="13" customHeight="1" x14ac:dyDescent="0.3">
      <x:c r="A2" s="21" t="s">
        <x:v>1</x:v>
      </x:c>
      <x:c r="B2" s="21" t="s"/>
      <x:c r="C2" s="21" t="s"/>
      <x:c r="D2" s="21" t="s"/>
      <x:c r="E2" s="21" t="s"/>
      <x:c r="F2" s="21" t="s"/>
      <x:c r="G2" s="21" t="s"/>
      <x:c r="H2" s="21" t="s"/>
      <x:c r="I2" s="1" t="s"/>
    </x:row>
    <x:row r="3" spans="1:9" customFormat="1" ht="13" customHeight="1" x14ac:dyDescent="0.3">
      <x:c r="A3" s="22" t="s"/>
      <x:c r="B3" s="22" t="s"/>
      <x:c r="C3" s="22" t="s"/>
      <x:c r="D3" s="22" t="s"/>
      <x:c r="E3" s="22" t="s"/>
      <x:c r="F3" s="22" t="s"/>
      <x:c r="G3" s="22" t="s"/>
      <x:c r="H3" s="22" t="s"/>
      <x:c r="I3" s="1" t="s"/>
    </x:row>
    <x:row r="4" spans="1:9" customFormat="1" ht="13" customHeight="1" x14ac:dyDescent="0.3">
      <x:c r="A4" s="22" t="s"/>
      <x:c r="B4" s="22" t="s"/>
      <x:c r="C4" s="22" t="s"/>
      <x:c r="D4" s="22" t="s"/>
      <x:c r="E4" s="22" t="s"/>
      <x:c r="F4" s="22" t="s"/>
      <x:c r="G4" s="22" t="s"/>
      <x:c r="H4" s="22" t="s"/>
      <x:c r="I4" s="1" t="s"/>
    </x:row>
    <x:row r="5" spans="1:9" customFormat="1" ht="13" customHeight="1" x14ac:dyDescent="0.3">
      <x:c r="A5" s="22" t="s"/>
      <x:c r="B5" s="22" t="s"/>
      <x:c r="C5" s="22" t="s"/>
      <x:c r="D5" s="22" t="s"/>
      <x:c r="E5" s="22" t="s"/>
      <x:c r="F5" s="22" t="s"/>
      <x:c r="G5" s="22" t="s"/>
      <x:c r="H5" s="22" t="s"/>
      <x:c r="I5" s="1" t="s"/>
    </x:row>
    <x:row r="6" spans="1:9" customFormat="1" ht="13" customHeight="1" x14ac:dyDescent="0.3">
      <x:c r="A6" s="22" t="s"/>
      <x:c r="B6" s="22" t="s"/>
      <x:c r="C6" s="22" t="s"/>
      <x:c r="D6" s="22" t="s"/>
      <x:c r="E6" s="22" t="s"/>
      <x:c r="F6" s="22" t="s"/>
      <x:c r="G6" s="22" t="s"/>
      <x:c r="H6" s="22" t="s"/>
      <x:c r="I6" s="1" t="s"/>
    </x:row>
    <x:row r="7" spans="1:9" customFormat="1" ht="13" customHeight="1" x14ac:dyDescent="0.3">
      <x:c r="A7" s="22" t="s"/>
      <x:c r="B7" s="22" t="s"/>
      <x:c r="C7" s="22" t="s"/>
      <x:c r="D7" s="22" t="s"/>
      <x:c r="E7" s="22" t="s"/>
      <x:c r="F7" s="22" t="s"/>
      <x:c r="G7" s="22" t="s"/>
      <x:c r="H7" s="22" t="s"/>
      <x:c r="I7" s="1" t="s"/>
    </x:row>
    <x:row r="8" spans="1:9" customFormat="1" ht="13" customHeight="1" x14ac:dyDescent="0.3">
      <x:c r="A8" s="22" t="s"/>
      <x:c r="B8" s="22" t="s"/>
      <x:c r="C8" s="22" t="s"/>
      <x:c r="D8" s="22" t="s"/>
      <x:c r="E8" s="22" t="s"/>
      <x:c r="F8" s="22" t="s"/>
      <x:c r="G8" s="22" t="s"/>
      <x:c r="H8" s="22" t="s"/>
      <x:c r="I8" s="1" t="s"/>
    </x:row>
    <x:row r="9" spans="1:9" customFormat="1" ht="13" customHeight="1" x14ac:dyDescent="0.3">
      <x:c r="A9" s="22" t="s"/>
      <x:c r="B9" s="22" t="s"/>
      <x:c r="C9" s="22" t="s"/>
      <x:c r="D9" s="22" t="s"/>
      <x:c r="E9" s="22" t="s"/>
      <x:c r="F9" s="22" t="s"/>
      <x:c r="G9" s="22" t="s"/>
      <x:c r="H9" s="22" t="s"/>
      <x:c r="I9" s="1" t="s"/>
    </x:row>
    <x:row r="10" spans="1:9" customFormat="1" ht="13" customHeight="1" x14ac:dyDescent="0.3">
      <x:c r="A10" s="22" t="s"/>
      <x:c r="B10" s="22" t="s"/>
      <x:c r="C10" s="22" t="s"/>
      <x:c r="D10" s="22" t="s"/>
      <x:c r="E10" s="22" t="s"/>
      <x:c r="F10" s="22" t="s"/>
      <x:c r="G10" s="22" t="s"/>
      <x:c r="H10" s="22" t="s"/>
      <x:c r="I10" s="1" t="s"/>
    </x:row>
    <x:row r="11" spans="1:9" customFormat="1" ht="13" customHeight="1" x14ac:dyDescent="0.3">
      <x:c r="A11" s="22" t="s"/>
      <x:c r="B11" s="22" t="s"/>
      <x:c r="C11" s="22" t="s"/>
      <x:c r="D11" s="22" t="s"/>
      <x:c r="E11" s="22" t="s"/>
      <x:c r="F11" s="22" t="s"/>
      <x:c r="G11" s="22" t="s"/>
      <x:c r="H11" s="22" t="s"/>
      <x:c r="I11" s="1" t="s"/>
    </x:row>
    <x:row r="12" spans="1:9" customFormat="1" ht="13" customHeight="1" x14ac:dyDescent="0.3">
      <x:c r="A12" s="22" t="s"/>
      <x:c r="B12" s="22" t="s"/>
      <x:c r="C12" s="22" t="s"/>
      <x:c r="D12" s="22" t="s"/>
      <x:c r="E12" s="22" t="s"/>
      <x:c r="F12" s="22" t="s"/>
      <x:c r="G12" s="22" t="s"/>
      <x:c r="H12" s="22" t="s"/>
      <x:c r="I12" s="1" t="s"/>
    </x:row>
    <x:row r="13" spans="1:9" customFormat="1" ht="13" customHeight="1" x14ac:dyDescent="0.3">
      <x:c r="A13" s="22" t="s"/>
      <x:c r="B13" s="22" t="s"/>
      <x:c r="C13" s="22" t="s"/>
      <x:c r="D13" s="22" t="s"/>
      <x:c r="E13" s="22" t="s"/>
      <x:c r="F13" s="22" t="s"/>
      <x:c r="G13" s="22" t="s"/>
      <x:c r="H13" s="22" t="s"/>
      <x:c r="I13" s="1" t="s"/>
    </x:row>
    <x:row r="14" spans="1:9" customFormat="1" ht="13" customHeight="1" x14ac:dyDescent="0.3">
      <x:c r="A14" s="22" t="s"/>
      <x:c r="B14" s="22" t="s"/>
      <x:c r="C14" s="22" t="s"/>
      <x:c r="D14" s="22" t="s"/>
      <x:c r="E14" s="22" t="s"/>
      <x:c r="F14" s="22" t="s"/>
      <x:c r="G14" s="22" t="s"/>
      <x:c r="H14" s="22" t="s"/>
      <x:c r="I14" s="1" t="s"/>
    </x:row>
    <x:row r="15" spans="1:9" customFormat="1" ht="13" customHeight="1" x14ac:dyDescent="0.3">
      <x:c r="A15" s="22" t="s"/>
      <x:c r="B15" s="22" t="s"/>
      <x:c r="C15" s="22" t="s"/>
      <x:c r="D15" s="22" t="s"/>
      <x:c r="E15" s="22" t="s"/>
      <x:c r="F15" s="22" t="s"/>
      <x:c r="G15" s="22" t="s"/>
      <x:c r="H15" s="22" t="s"/>
      <x:c r="I15" s="1" t="s"/>
    </x:row>
    <x:row r="16" spans="1:9" customFormat="1" ht="13" customHeight="1" x14ac:dyDescent="0.3">
      <x:c r="A16" s="22" t="s"/>
      <x:c r="B16" s="22" t="s"/>
      <x:c r="C16" s="22" t="s"/>
      <x:c r="D16" s="22" t="s"/>
      <x:c r="E16" s="22" t="s"/>
      <x:c r="F16" s="22" t="s"/>
      <x:c r="G16" s="22" t="s"/>
      <x:c r="H16" s="22" t="s"/>
      <x:c r="I16" s="1" t="s"/>
    </x:row>
    <x:row r="17" spans="1:9" customFormat="1" ht="13" customHeight="1" x14ac:dyDescent="0.3">
      <x:c r="A17" s="22" t="s"/>
      <x:c r="B17" s="22" t="s"/>
      <x:c r="C17" s="22" t="s"/>
      <x:c r="D17" s="22" t="s"/>
      <x:c r="E17" s="22" t="s"/>
      <x:c r="F17" s="22" t="s"/>
      <x:c r="G17" s="22" t="s"/>
      <x:c r="H17" s="22" t="s"/>
      <x:c r="I17" s="1" t="s"/>
    </x:row>
    <x:row r="18" spans="1:9" customFormat="1" ht="13" customHeight="1" x14ac:dyDescent="0.3">
      <x:c r="A18" s="22" t="s"/>
      <x:c r="B18" s="22" t="s"/>
      <x:c r="C18" s="22" t="s"/>
      <x:c r="D18" s="22" t="s"/>
      <x:c r="E18" s="22" t="s"/>
      <x:c r="F18" s="22" t="s"/>
      <x:c r="G18" s="22" t="s"/>
      <x:c r="H18" s="22" t="s"/>
      <x:c r="I18" s="1" t="s"/>
    </x:row>
    <x:row r="19" spans="1:9" customFormat="1" ht="13" customHeight="1" x14ac:dyDescent="0.3">
      <x:c r="A19" s="22" t="s"/>
      <x:c r="B19" s="22" t="s"/>
      <x:c r="C19" s="22" t="s"/>
      <x:c r="D19" s="22" t="s"/>
      <x:c r="E19" s="22" t="s"/>
      <x:c r="F19" s="22" t="s"/>
      <x:c r="G19" s="22" t="s"/>
      <x:c r="H19" s="22" t="s"/>
      <x:c r="I19" s="1" t="s"/>
    </x:row>
    <x:row r="20" spans="1:9" customFormat="1" ht="13" customHeight="1" x14ac:dyDescent="0.3">
      <x:c r="A20" s="22" t="s"/>
      <x:c r="B20" s="22" t="s"/>
      <x:c r="C20" s="22" t="s"/>
      <x:c r="D20" s="22" t="s"/>
      <x:c r="E20" s="22" t="s"/>
      <x:c r="F20" s="22" t="s"/>
      <x:c r="G20" s="22" t="s"/>
      <x:c r="H20" s="22" t="s"/>
      <x:c r="I20" s="1" t="s"/>
    </x:row>
    <x:row r="21" spans="1:9" customFormat="1" ht="13" customHeight="1" x14ac:dyDescent="0.3">
      <x:c r="A21" s="22" t="s"/>
      <x:c r="B21" s="22" t="s"/>
      <x:c r="C21" s="22" t="s"/>
      <x:c r="D21" s="22" t="s"/>
      <x:c r="E21" s="22" t="s"/>
      <x:c r="F21" s="22" t="s"/>
      <x:c r="G21" s="22" t="s"/>
      <x:c r="H21" s="22" t="s"/>
      <x:c r="I21" s="1" t="s"/>
    </x:row>
    <x:row r="22" spans="1:9" customFormat="1" ht="13" customHeight="1" x14ac:dyDescent="0.3">
      <x:c r="A22" s="22" t="s">
        <x:v>2</x:v>
      </x:c>
      <x:c r="B22" s="22" t="s"/>
      <x:c r="C22" s="22" t="s"/>
      <x:c r="D22" s="22" t="s"/>
      <x:c r="E22" s="22" t="s"/>
      <x:c r="F22" s="22" t="s"/>
      <x:c r="G22" s="22" t="s"/>
      <x:c r="H22" s="22" t="s"/>
      <x:c r="I22" s="1" t="s"/>
    </x:row>
    <x:row r="23" spans="1:9" customFormat="1" ht="13" customHeight="1" x14ac:dyDescent="0.3">
      <x:c r="A23" s="22" t="s">
        <x:v>3</x:v>
      </x:c>
      <x:c r="B23" s="22" t="s"/>
      <x:c r="C23" s="22" t="s"/>
      <x:c r="D23" s="22" t="s"/>
      <x:c r="E23" s="22" t="s"/>
      <x:c r="F23" s="22" t="s"/>
      <x:c r="G23" s="22" t="s"/>
      <x:c r="H23" s="22" t="s"/>
      <x:c r="I23" s="1" t="s"/>
    </x:row>
    <x:row r="24" spans="1:9" customFormat="1" ht="13" customHeight="1" x14ac:dyDescent="0.25">
      <x:c r="A24" s="1" t="s"/>
      <x:c r="B24" s="1" t="s"/>
      <x:c r="C24" s="1" t="s"/>
      <x:c r="D24" s="1" t="s"/>
      <x:c r="E24" s="1" t="s"/>
      <x:c r="F24" s="1" t="s"/>
      <x:c r="G24" s="1" t="s"/>
      <x:c r="H24" s="1" t="s"/>
      <x:c r="I24" s="1" t="s"/>
    </x:row>
    <x:row r="28" spans="1:9" customFormat="1" ht="13" customHeight="1" x14ac:dyDescent="0.25">
      <x:c r="A28" s="7" t="s"/>
      <x:c r="B28" s="7" t="s"/>
      <x:c r="C28" s="7" t="s"/>
      <x:c r="D28" s="7" t="s"/>
      <x:c r="E28" s="7" t="s"/>
    </x:row>
    <x:row r="29" spans="1:9" customFormat="1" ht="21" customHeight="1" x14ac:dyDescent="0.25">
      <x:c r="A29" s="4" t="s"/>
      <x:c r="B29" s="5" t="s">
        <x:v>4</x:v>
      </x:c>
      <x:c r="C29" s="5" t="s">
        <x:v>5</x:v>
      </x:c>
      <x:c r="D29" s="5" t="s">
        <x:v>6</x:v>
      </x:c>
      <x:c r="E29" s="6" t="s">
        <x:v>7</x:v>
      </x:c>
    </x:row>
    <x:row r="30" spans="1:9" customFormat="1" ht="11.25" customHeight="1" x14ac:dyDescent="0.25">
      <x:c r="A30" s="23" t="n">
        <x:v>2010</x:v>
      </x:c>
      <x:c r="B30" s="24" t="n">
        <x:v>8.71</x:v>
      </x:c>
      <x:c r="C30" s="24" t="n">
        <x:v>10.7668181818182</x:v>
      </x:c>
      <x:c r="D30" s="24" t="n">
        <x:v>20.23</x:v>
      </x:c>
      <x:c r="E30" s="25" t="n">
        <x:v>9.00681818181818</x:v>
      </x:c>
    </x:row>
    <x:row r="31" spans="1:9" customFormat="1" ht="11.25" customHeight="1" x14ac:dyDescent="0.25">
      <x:c r="A31" s="11" t="n">
        <x:v>2011</x:v>
      </x:c>
      <x:c r="B31" s="12" t="n">
        <x:v>13</x:v>
      </x:c>
      <x:c r="C31" s="12" t="n">
        <x:v>11.1181818181818</x:v>
      </x:c>
      <x:c r="D31" s="12" t="n">
        <x:v>15.82</x:v>
      </x:c>
      <x:c r="E31" s="13" t="n">
        <x:v>9.16727272727273</x:v>
      </x:c>
    </x:row>
    <x:row r="32" spans="1:9" customFormat="1" ht="11.25" customHeight="1" x14ac:dyDescent="0.25">
      <x:c r="A32" s="26" t="n">
        <x:v>2012</x:v>
      </x:c>
      <x:c r="B32" s="27" t="n">
        <x:v>12.26</x:v>
      </x:c>
      <x:c r="C32" s="27" t="n">
        <x:v>10.4377272727273</x:v>
      </x:c>
      <x:c r="D32" s="27" t="n">
        <x:v>13.14</x:v>
      </x:c>
      <x:c r="E32" s="28" t="n">
        <x:v>9.24454545454546</x:v>
      </x:c>
    </x:row>
    <x:row r="33" spans="1:9" customFormat="1" ht="11.25" customHeight="1" x14ac:dyDescent="0.25">
      <x:c r="A33" s="11" t="n">
        <x:v>2013</x:v>
      </x:c>
      <x:c r="B33" s="12" t="n">
        <x:v>15.92</x:v>
      </x:c>
      <x:c r="C33" s="12" t="n">
        <x:v>10.4690909090909</x:v>
      </x:c>
      <x:c r="D33" s="12" t="n">
        <x:v>11.71</x:v>
      </x:c>
      <x:c r="E33" s="13" t="n">
        <x:v>8.985</x:v>
      </x:c>
    </x:row>
    <x:row r="34" spans="1:9" customFormat="1" ht="11.25" customHeight="1" x14ac:dyDescent="0.25">
      <x:c r="A34" s="26" t="n">
        <x:v>2014</x:v>
      </x:c>
      <x:c r="B34" s="27" t="n">
        <x:v>10.19</x:v>
      </x:c>
      <x:c r="C34" s="27" t="n">
        <x:v>11.0618181818182</x:v>
      </x:c>
      <x:c r="D34" s="27" t="n">
        <x:v>8.83</x:v>
      </x:c>
      <x:c r="E34" s="28" t="n">
        <x:v>8.37090909090909</x:v>
      </x:c>
    </x:row>
    <x:row r="35" spans="1:9" customFormat="1" ht="11.25" customHeight="1" x14ac:dyDescent="0.25">
      <x:c r="A35" s="11" t="n">
        <x:v>2015</x:v>
      </x:c>
      <x:c r="B35" s="12" t="n">
        <x:v>11.44</x:v>
      </x:c>
      <x:c r="C35" s="12" t="n">
        <x:v>10.4286363636364</x:v>
      </x:c>
      <x:c r="D35" s="12" t="n">
        <x:v>8.72</x:v>
      </x:c>
      <x:c r="E35" s="13" t="n">
        <x:v>8.01</x:v>
      </x:c>
    </x:row>
    <x:row r="36" spans="1:9" customFormat="1" ht="11.25" customHeight="1" x14ac:dyDescent="0.25">
      <x:c r="A36" s="26" t="n">
        <x:v>2016</x:v>
      </x:c>
      <x:c r="B36" s="27" t="n">
        <x:v>10.37</x:v>
      </x:c>
      <x:c r="C36" s="27" t="n">
        <x:v>10.4004545454545</x:v>
      </x:c>
      <x:c r="D36" s="27" t="n">
        <x:v>8.65</x:v>
      </x:c>
      <x:c r="E36" s="28" t="n">
        <x:v>8.45863636363637</x:v>
      </x:c>
    </x:row>
    <x:row r="37" spans="1:9" customFormat="1" ht="11.25" customHeight="1" x14ac:dyDescent="0.25">
      <x:c r="A37" s="11" t="n">
        <x:v>2017</x:v>
      </x:c>
      <x:c r="B37" s="12" t="n">
        <x:v>10.94</x:v>
      </x:c>
      <x:c r="C37" s="12" t="n">
        <x:v>10.5295454545455</x:v>
      </x:c>
      <x:c r="D37" s="12" t="n">
        <x:v>8.32</x:v>
      </x:c>
      <x:c r="E37" s="13" t="n">
        <x:v>8.44772727272727</x:v>
      </x:c>
    </x:row>
    <x:row r="38" spans="1:9" customFormat="1" ht="11.25" customHeight="1" x14ac:dyDescent="0.25">
      <x:c r="A38" s="29" t="n">
        <x:v>2018</x:v>
      </x:c>
      <x:c r="B38" s="30" t="n">
        <x:v>10.86</x:v>
      </x:c>
      <x:c r="C38" s="30" t="n">
        <x:v>10.5968181818182</x:v>
      </x:c>
      <x:c r="D38" s="30" t="n">
        <x:v>9.88</x:v>
      </x:c>
      <x:c r="E38" s="31" t="n">
        <x:v>8.59727272727273</x:v>
      </x:c>
    </x:row>
  </x:sheetData>
  <x:mergeCells count="4">
    <x:mergeCell ref="A1:H1"/>
    <x:mergeCell ref="A2:H2"/>
    <x:mergeCell ref="A22:H22"/>
    <x:mergeCell ref="A23:H23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09.200625" style="0" customWidth="1"/>
  </x:cols>
  <x:sheetData>
    <x:row r="3" spans="1:2">
      <x:c r="B3" s="1" t="s">
        <x:v>8</x:v>
      </x:c>
    </x:row>
    <x:row r="4" spans="1:2">
      <x:c r="B4" s="1" t="s"/>
    </x:row>
    <x:row r="5" spans="1:2">
      <x:c r="B5" s="32" t="s">
        <x:v>9</x:v>
      </x:c>
    </x:row>
    <x:row r="6" spans="1:2">
      <x:c r="B6" s="1" t="s">
        <x:v>10</x:v>
      </x:c>
    </x:row>
    <x:row r="7" spans="1:2">
      <x:c r="B7" s="1" t="s">
        <x:v>11</x:v>
      </x:c>
    </x:row>
    <x:row r="8" spans="1:2">
      <x:c r="B8" s="33" t="s">
        <x:v>12</x:v>
      </x:c>
    </x:row>
    <x:row r="9" spans="1:2">
      <x:c r="B9" s="1" t="s"/>
    </x:row>
    <x:row r="10" spans="1:2">
      <x:c r="B10" s="33" t="s">
        <x:v>13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2_6_e</vt:lpstr>
      <vt:lpstr>About this file</vt:lpstr>
      <vt:lpstr>2_6_e!Print_Area</vt:lpstr>
      <vt:lpstr>2_6_e!Print_Titles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ADAMCZYK Paula</dc:creator>
  <lastModifiedBy>MARTINEZ Gemma</lastModifiedBy>
  <dcterms:created xsi:type="dcterms:W3CDTF">2021-12-23T11:13:23.0000000Z</dcterms:created>
  <dcterms:modified xsi:type="dcterms:W3CDTF">2022-02-10T08:45:46.0000000Z</dcterms:modified>
</coreProperties>
</file>