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BB3367EF-0D01-4B5C-886B-117C6DA2AAC6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5-3" sheetId="1" r:id="rId1"/>
    <x:sheet name="About this file" sheetId="2" r:id="R911f3f891c4b4c41"/>
  </x:sheet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<sst xmlns="http://schemas.openxmlformats.org/spreadsheetml/2006/main" count="15" uniqueCount="15">
  <si>
    <t>Consultation forms</t>
  </si>
  <si>
    <t>Physical meetings</t>
  </si>
  <si>
    <t>Broad circulation of documents for comment</t>
  </si>
  <si>
    <t>Informal consultation</t>
  </si>
  <si>
    <t>Formal consultation</t>
  </si>
  <si>
    <t>Virtual consultations forms</t>
  </si>
  <si>
    <t>Advisory group</t>
  </si>
  <si>
    <t>Consultation through websites</t>
  </si>
  <si>
    <t>Email</t>
  </si>
  <si>
    <t>Public meeting via phone or Internet</t>
  </si>
  <si>
    <t>Virtual meetings</t>
  </si>
  <si>
    <t>Interactive website consultation</t>
  </si>
  <si>
    <t xml:space="preserve">Source: OECD-IDB Indicators of Regulatory Policy and Governance (iREG) for Latin America and the Caribbean Surveys 2019 and 2022, www.oecd.org/gov/regulatory-policy/ireg-lac.htm; OECD iREG Survey 2021, oe.cd/ireg. </t>
  </si>
  <si>
    <t xml:space="preserve">Note: Data for Chile, Colombia, Costa Rica, and Mexico are for 2021 instead of 2022. </t>
  </si>
  <si>
    <t xml:space="preserve">5.3. Forms of stakeholder engagement in developing subordinate regulations, 2019 and 2022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</si>
</sst>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8"/>
      <x:color theme="1"/>
      <x:name val="Arial Narrow"/>
      <x:family val="2"/>
    </x:font>
    <x:font>
      <x:b/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1" fillId="0" borderId="0" xfId="0" applyFont="1"/>
    <x:xf numFmtId="0" fontId="0" fillId="0" borderId="0" xfId="0" applyBorder="1"/>
    <x:xf numFmtId="0" fontId="0" fillId="0" borderId="0" xfId="0" applyBorder="1" applyAlignment="1">
      <x:alignment vertical="center"/>
    </x:xf>
    <x:xf numFmtId="0" fontId="0" fillId="0" borderId="4" xfId="0" applyBorder="1"/>
    <x:xf numFmtId="0" fontId="0" fillId="2" borderId="0" xfId="0" applyFill="1" applyBorder="1"/>
    <x:xf numFmtId="0" fontId="0" fillId="2" borderId="4" xfId="0" applyFill="1" applyBorder="1"/>
    <x:xf numFmtId="0" fontId="0" fillId="2" borderId="0" xfId="0" applyFill="1" applyBorder="1" applyAlignment="1">
      <x:alignment vertical="center"/>
    </x:xf>
    <x:xf numFmtId="0" fontId="0" fillId="2" borderId="1" xfId="0" applyFill="1" applyBorder="1" applyAlignment="1">
      <x:alignment horizontal="left" vertical="top"/>
    </x:xf>
    <x:xf numFmtId="0" fontId="0" fillId="2" borderId="1" xfId="0" applyFill="1" applyBorder="1"/>
    <x:xf numFmtId="0" fontId="0" fillId="2" borderId="5" xfId="0" applyFill="1" applyBorder="1"/>
    <x:xf numFmtId="0" fontId="0" fillId="0" borderId="6" xfId="0" applyBorder="1" applyAlignment="1">
      <x:alignment vertical="top" wrapText="1"/>
    </x:xf>
    <x:xf numFmtId="0" fontId="0" fillId="0" borderId="3" xfId="0" applyBorder="1"/>
    <x:xf numFmtId="0" fontId="0" fillId="0" borderId="2" xfId="0" applyBorder="1"/>
    <x:xf numFmtId="0" fontId="2" fillId="0" borderId="0" xfId="0" applyFont="1"/>
    <x:xf numFmtId="0" fontId="3" fillId="0" borderId="0" xfId="0" applyFont="1"/>
    <x:xf numFmtId="0" fontId="4" fillId="0" borderId="2" xfId="0" applyFont="1" applyBorder="1"/>
    <x:xf numFmtId="0" fontId="4" fillId="0" borderId="8" xfId="0" applyFont="1" applyBorder="1"/>
    <x:xf numFmtId="0" fontId="0" fillId="0" borderId="0" xfId="0" applyBorder="1" applyAlignment="1">
      <x:alignment wrapText="1"/>
    </x:xf>
    <x:xf numFmtId="0" fontId="4" fillId="0" borderId="9" xfId="0" applyFont="1" applyBorder="1" applyAlignment="1">
      <x:alignment horizontal="center" vertical="top" wrapText="1"/>
    </x:xf>
    <x:xf numFmtId="0" fontId="4" fillId="0" borderId="6" xfId="0" applyFont="1" applyBorder="1" applyAlignment="1">
      <x:alignment horizontal="center" vertical="top" wrapText="1"/>
    </x:xf>
    <x:xf numFmtId="0" fontId="4" fillId="0" borderId="7" xfId="0" applyFont="1" applyBorder="1" applyAlignment="1">
      <x:alignment horizontal="center" vertical="top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11f3f891c4b4c41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clustered"/>
        <c:varyColors val="0"/>
        <c:ser>
          <c:idx val="7"/>
          <c:order val="1"/>
          <c:tx>
            <c:strRef>
              <c:f>'g5-3'!$E$29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F6C"/>
            </a:solidFill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multiLvlStrRef>
              <c:f>'g5-3'!$B$30:$C$40</c:f>
              <c:multiLvlStrCache>
                <c:ptCount val="10"/>
                <c:lvl>
                  <c:pt idx="0">
                    <c:v>Physical meetings</c:v>
                  </c:pt>
                  <c:pt idx="1">
                    <c:v>Broad circulation of documents for comment</c:v>
                  </c:pt>
                  <c:pt idx="2">
                    <c:v>Informal consultation</c:v>
                  </c:pt>
                  <c:pt idx="3">
                    <c:v>Formal consultation</c:v>
                  </c:pt>
                  <c:pt idx="5">
                    <c:v>Advisory group</c:v>
                  </c:pt>
                  <c:pt idx="6">
                    <c:v>Consultation through websites</c:v>
                  </c:pt>
                  <c:pt idx="7">
                    <c:v>Email</c:v>
                  </c:pt>
                  <c:pt idx="8">
                    <c:v>Public meeting via phone or Internet</c:v>
                  </c:pt>
                  <c:pt idx="9">
                    <c:v>Interactive website consultation</c:v>
                  </c:pt>
                </c:lvl>
                <c:lvl>
                  <c:pt idx="0">
                    <c:v>Consultation forms</c:v>
                  </c:pt>
                  <c:pt idx="5">
                    <c:v>Virtual consultations forms</c:v>
                  </c:pt>
                </c:lvl>
              </c:multiLvlStrCache>
            </c:multiLvlStrRef>
          </c:cat>
          <c:val>
            <c:numRef>
              <c:f>'g5-3'!$E$30:$E$40</c:f>
              <c:numCache>
                <c:formatCode>General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5">
                  <c:v>6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1-40DF-BFB4-42869840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0"/>
          <c:order val="0"/>
          <c:tx>
            <c:strRef>
              <c:f>'g5-3'!$D$29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6BB6"/>
            </a:solidFill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4F81BD">
                      <a:shade val="76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9525">
                <a:solidFill>
                  <a:srgbClr val="7FA8D9"/>
                </a:solidFill>
                <a:prstDash val="solid"/>
              </a:ln>
              <a:effectLst/>
            </c:spPr>
          </c:marker>
          <c:cat>
            <c:multiLvlStrRef>
              <c:f>'g5-3'!$B$30:$C$40</c:f>
              <c:multiLvlStrCache>
                <c:ptCount val="10"/>
                <c:lvl>
                  <c:pt idx="0">
                    <c:v>Physical meetings</c:v>
                  </c:pt>
                  <c:pt idx="1">
                    <c:v>Broad circulation of documents for comment</c:v>
                  </c:pt>
                  <c:pt idx="2">
                    <c:v>Informal consultation</c:v>
                  </c:pt>
                  <c:pt idx="3">
                    <c:v>Formal consultation</c:v>
                  </c:pt>
                  <c:pt idx="5">
                    <c:v>Advisory group</c:v>
                  </c:pt>
                  <c:pt idx="6">
                    <c:v>Consultation through websites</c:v>
                  </c:pt>
                  <c:pt idx="7">
                    <c:v>Email</c:v>
                  </c:pt>
                  <c:pt idx="8">
                    <c:v>Public meeting via phone or Internet</c:v>
                  </c:pt>
                  <c:pt idx="9">
                    <c:v>Interactive website consultation</c:v>
                  </c:pt>
                </c:lvl>
                <c:lvl>
                  <c:pt idx="0">
                    <c:v>Consultation forms</c:v>
                  </c:pt>
                  <c:pt idx="5">
                    <c:v>Virtual consultations forms</c:v>
                  </c:pt>
                </c:lvl>
              </c:multiLvlStrCache>
            </c:multiLvlStrRef>
          </c:cat>
          <c:val>
            <c:numRef>
              <c:f>'g5-3'!$D$30:$D$40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0C21-40DF-BFB4-42869840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15680"/>
        <c:axId val="303417216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  <c:max val="11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112503</xdr:rowOff>
    </xdr:from>
    <xdr:to>
      <xdr:col>7</xdr:col>
      <xdr:colOff>615013</xdr:colOff>
      <xdr:row>16</xdr:row>
      <xdr:rowOff>97201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899F68-5ADF-41CE-A786-E0E38B6F3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0.04121</cdr:x>
      <cdr:y>0.01982</cdr:y>
    </cdr:from>
    <cdr:to>
      <cdr:x>0.99161</cdr:x>
      <cdr:y>0.08881</cdr:y>
    </cdr:to>
    <cdr:grpSp>
      <cdr:nvGrpSpPr>
        <cdr:cNvPr id="10" name="xlamLegendGroup1">
          <a:extLst xmlns:a="http://schemas.openxmlformats.org/drawingml/2006/main">
            <a:ext uri="{FF2B5EF4-FFF2-40B4-BE49-F238E27FC236}">
              <a16:creationId xmlns:a16="http://schemas.microsoft.com/office/drawing/2014/main" id="{07259FB3-9DAA-FAED-8FB3-91C1B2B048B4}"/>
            </a:ext>
          </a:extLst>
        </cdr:cNvPr>
        <cdr:cNvGrpSpPr/>
      </cdr:nvGrpSpPr>
      <cdr:grpSpPr>
        <a:xfrm xmlns:a="http://schemas.openxmlformats.org/drawingml/2006/main">
          <a:off x="311103" y="50795"/>
          <a:ext cx="7174772" cy="176807"/>
          <a:chOff x="0" y="0"/>
          <a:chExt cx="5533244" cy="176800"/>
        </a:xfrm>
      </cdr:grpSpPr>
      <cdr:sp macro="" textlink="">
        <cdr:nvSpPr>
          <cdr:cNvPr id="11" name="xlamLegend1">
            <a:extLst xmlns:a="http://schemas.openxmlformats.org/drawingml/2006/main">
              <a:ext uri="{FF2B5EF4-FFF2-40B4-BE49-F238E27FC236}">
                <a16:creationId xmlns:a16="http://schemas.microsoft.com/office/drawing/2014/main" id="{D2DD2558-5916-CCCB-0BC2-B57D312860BD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533244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20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ABCCD743-7C29-2061-5D79-EC7B542AA671}"/>
              </a:ext>
            </a:extLst>
          </cdr:cNvPr>
          <cdr:cNvGrpSpPr/>
        </cdr:nvGrpSpPr>
        <cdr:grpSpPr>
          <a:xfrm xmlns:a="http://schemas.openxmlformats.org/drawingml/2006/main">
            <a:off x="1576999" y="43401"/>
            <a:ext cx="391434" cy="110414"/>
            <a:chOff x="1576999" y="43400"/>
            <a:chExt cx="391433" cy="110415"/>
          </a:xfrm>
        </cdr:grpSpPr>
        <cdr:sp macro="" textlink="">
          <cdr:nvSpPr>
            <cdr:cNvPr id="24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5B191A9B-CCF1-B029-73CC-9651E4F664A3}"/>
                </a:ext>
              </a:extLst>
            </cdr:cNvPr>
            <cdr:cNvSpPr/>
          </cdr:nvSpPr>
          <cdr:spPr>
            <a:xfrm xmlns:a="http://schemas.openxmlformats.org/drawingml/2006/main">
              <a:off x="1576999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25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D1DC8A27-F6D6-9965-47E4-C07329418F01}"/>
                </a:ext>
              </a:extLst>
            </cdr:cNvPr>
            <cdr:cNvSpPr txBox="1"/>
          </cdr:nvSpPr>
          <cdr:spPr>
            <a:xfrm xmlns:a="http://schemas.openxmlformats.org/drawingml/2006/main">
              <a:off x="1792999" y="43400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2022</a:t>
              </a:r>
            </a:p>
          </cdr:txBody>
        </cdr:sp>
      </cdr:grpSp>
      <cdr:grpSp>
        <cdr:nvGrpSpPr>
          <cdr:cNvPr id="21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83E0A419-C636-A99F-36EA-7C50863B8DB5}"/>
              </a:ext>
            </a:extLst>
          </cdr:cNvPr>
          <cdr:cNvGrpSpPr/>
        </cdr:nvGrpSpPr>
        <cdr:grpSpPr>
          <a:xfrm xmlns:a="http://schemas.openxmlformats.org/drawingml/2006/main">
            <a:off x="3754846" y="43400"/>
            <a:ext cx="319432" cy="110415"/>
            <a:chOff x="3754845" y="43400"/>
            <a:chExt cx="319433" cy="110415"/>
          </a:xfrm>
        </cdr:grpSpPr>
        <cdr:sp macro="" textlink="">
          <cdr:nvSpPr>
            <cdr:cNvPr id="22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B6848804-1F33-A523-9667-CF49512503A1}"/>
                </a:ext>
              </a:extLst>
            </cdr:cNvPr>
            <cdr:cNvSpPr/>
          </cdr:nvSpPr>
          <cdr:spPr>
            <a:xfrm xmlns:a="http://schemas.openxmlformats.org/drawingml/2006/main">
              <a:off x="3754845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3175">
              <a:solidFill>
                <a:srgbClr val="7FA8D9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23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D1AB3FDE-D505-5A43-DC8A-02F622890C5A}"/>
                </a:ext>
              </a:extLst>
            </cdr:cNvPr>
            <cdr:cNvSpPr txBox="1"/>
          </cdr:nvSpPr>
          <cdr:spPr>
            <a:xfrm xmlns:a="http://schemas.openxmlformats.org/drawingml/2006/main">
              <a:off x="3898845" y="43400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2019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nwpq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44"/>
  <x:sheetViews>
    <x:sheetView showGridLines="0" tabSelected="1" topLeftCell="A1" zoomScaleNormal="100" workbookViewId="0">
      <x:selection activeCell="B21" sqref="B21"/>
    </x:sheetView>
  </x:sheetViews>
  <x:sheetFormatPr defaultRowHeight="14.5" x14ac:dyDescent="0.35"/>
  <x:cols>
    <x:col min="2" max="2" width="22.36328125" customWidth="1"/>
    <x:col min="3" max="3" width="33.26953125" customWidth="1"/>
    <x:col min="8" max="8" width="11.54296875" customWidth="1"/>
    <x:col min="14" max="14" width="13.81640625" customWidth="1"/>
    <x:col min="15" max="15" width="25.54296875" customWidth="1"/>
  </x:cols>
  <x:sheetData>
    <x:row r="1" spans="1:14" ht="12.75" customHeight="1" x14ac:dyDescent="0.35">
      <x:c r="A1" s="1"/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  <x:c r="N1" s="1"/>
    </x:row>
    <x:row r="2" spans="1:14" x14ac:dyDescent="0.35">
      <x:c r="A2" s="1"/>
      <x:c r="B2" s="14" t="s">
        <x:v>14</x:v>
      </x:c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  <x:c r="N2" s="1"/>
    </x:row>
    <x:row r="3" spans="1:14" x14ac:dyDescent="0.35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"/>
      <x:c r="N3" s="1"/>
    </x:row>
    <x:row r="4" spans="1:14" x14ac:dyDescent="0.35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  <x:c r="M4" s="1"/>
      <x:c r="N4" s="1"/>
    </x:row>
    <x:row r="5" spans="1:14" x14ac:dyDescent="0.35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  <x:c r="M5" s="1"/>
      <x:c r="N5" s="1"/>
    </x:row>
    <x:row r="6" spans="1:14" x14ac:dyDescent="0.35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  <x:c r="M6" s="1"/>
      <x:c r="N6" s="1"/>
    </x:row>
    <x:row r="7" spans="1:14" x14ac:dyDescent="0.35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  <x:c r="L7" s="1"/>
      <x:c r="M7" s="1"/>
      <x:c r="N7" s="1"/>
    </x:row>
    <x:row r="8" spans="1:14" x14ac:dyDescent="0.35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  <x:c r="L8" s="1"/>
      <x:c r="M8" s="1"/>
      <x:c r="N8" s="1"/>
    </x:row>
    <x:row r="9" spans="1:14" x14ac:dyDescent="0.35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  <x:c r="L9" s="1"/>
      <x:c r="M9" s="1"/>
      <x:c r="N9" s="1"/>
    </x:row>
    <x:row r="10" spans="1:14" x14ac:dyDescent="0.35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  <x:c r="L10" s="1"/>
      <x:c r="M10" s="1"/>
      <x:c r="N10" s="1"/>
    </x:row>
    <x:row r="11" spans="1:14" x14ac:dyDescent="0.35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  <x:c r="L11" s="1"/>
      <x:c r="M11" s="1"/>
      <x:c r="N11" s="1"/>
    </x:row>
    <x:row r="12" spans="1:14" x14ac:dyDescent="0.35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  <x:c r="L12" s="1"/>
      <x:c r="M12" s="1"/>
      <x:c r="N12" s="1"/>
    </x:row>
    <x:row r="20" spans="2:5" x14ac:dyDescent="0.35">
      <x:c r="B20" s="15" t="s">
        <x:v>12</x:v>
      </x:c>
    </x:row>
    <x:row r="21" spans="2:5" x14ac:dyDescent="0.35">
      <x:c r="B21" s="15" t="s">
        <x:v>13</x:v>
      </x:c>
    </x:row>
    <x:row r="29" spans="2:5" x14ac:dyDescent="0.35">
      <x:c r="B29" s="12"/>
      <x:c r="C29" s="13"/>
      <x:c r="D29" s="16">
        <x:v>2019</x:v>
      </x:c>
      <x:c r="E29" s="17">
        <x:v>2022</x:v>
      </x:c>
    </x:row>
    <x:row r="30" spans="2:5" ht="14.5" customHeight="1" x14ac:dyDescent="0.35">
      <x:c r="B30" s="19" t="s">
        <x:v>0</x:v>
      </x:c>
      <x:c r="C30" s="5" t="s">
        <x:v>1</x:v>
      </x:c>
      <x:c r="D30" s="5">
        <x:v>10</x:v>
      </x:c>
      <x:c r="E30" s="6">
        <x:v>11</x:v>
      </x:c>
    </x:row>
    <x:row r="31" spans="2:5" ht="31" customHeight="1" x14ac:dyDescent="0.35">
      <x:c r="B31" s="20"/>
      <x:c r="C31" s="18" t="s">
        <x:v>2</x:v>
      </x:c>
      <x:c r="D31" s="2">
        <x:v>8</x:v>
      </x:c>
      <x:c r="E31" s="4">
        <x:v>10</x:v>
      </x:c>
    </x:row>
    <x:row r="32" spans="2:5" x14ac:dyDescent="0.35">
      <x:c r="B32" s="20"/>
      <x:c r="C32" s="5" t="s">
        <x:v>3</x:v>
      </x:c>
      <x:c r="D32" s="5">
        <x:v>8</x:v>
      </x:c>
      <x:c r="E32" s="6">
        <x:v>9</x:v>
      </x:c>
    </x:row>
    <x:row r="33" spans="2:5" x14ac:dyDescent="0.35">
      <x:c r="B33" s="20"/>
      <x:c r="C33" s="2" t="s">
        <x:v>4</x:v>
      </x:c>
      <x:c r="D33" s="2">
        <x:v>8</x:v>
      </x:c>
      <x:c r="E33" s="4">
        <x:v>9</x:v>
      </x:c>
    </x:row>
    <x:row r="34" spans="2:5" ht="14.5" customHeight="1" x14ac:dyDescent="0.35">
      <x:c r="B34" s="11"/>
      <x:c r="C34" s="2"/>
      <x:c r="D34" s="2"/>
      <x:c r="E34" s="4"/>
    </x:row>
    <x:row r="35" spans="2:5" ht="14.5" customHeight="1" x14ac:dyDescent="0.35">
      <x:c r="B35" s="20" t="s">
        <x:v>5</x:v>
      </x:c>
      <x:c r="C35" s="5" t="s">
        <x:v>6</x:v>
      </x:c>
      <x:c r="D35" s="5">
        <x:v>5</x:v>
      </x:c>
      <x:c r="E35" s="6">
        <x:v>6</x:v>
      </x:c>
    </x:row>
    <x:row r="36" spans="2:5" x14ac:dyDescent="0.35">
      <x:c r="B36" s="20"/>
      <x:c r="C36" s="2" t="s">
        <x:v>7</x:v>
      </x:c>
      <x:c r="D36" s="2">
        <x:v>8</x:v>
      </x:c>
      <x:c r="E36" s="4">
        <x:v>11</x:v>
      </x:c>
    </x:row>
    <x:row r="37" spans="2:5" ht="12.75" customHeight="1" x14ac:dyDescent="0.35">
      <x:c r="B37" s="20"/>
      <x:c r="C37" s="7" t="s">
        <x:v>8</x:v>
      </x:c>
      <x:c r="D37" s="5">
        <x:v>9</x:v>
      </x:c>
      <x:c r="E37" s="6">
        <x:v>11</x:v>
      </x:c>
    </x:row>
    <x:row r="38" spans="2:5" ht="12.75" customHeight="1" x14ac:dyDescent="0.35">
      <x:c r="B38" s="20"/>
      <x:c r="C38" s="2" t="s">
        <x:v>9</x:v>
      </x:c>
      <x:c r="D38" s="2">
        <x:v>5</x:v>
      </x:c>
      <x:c r="E38" s="4">
        <x:v>8</x:v>
      </x:c>
    </x:row>
    <x:row r="39" spans="2:5" ht="12.75" hidden="1" customHeight="1" x14ac:dyDescent="0.35">
      <x:c r="B39" s="20"/>
      <x:c r="C39" s="3" t="s">
        <x:v>10</x:v>
      </x:c>
      <x:c r="D39" s="2">
        <x:v>3</x:v>
      </x:c>
      <x:c r="E39" s="4">
        <x:v>6</x:v>
      </x:c>
    </x:row>
    <x:row r="40" spans="2:5" x14ac:dyDescent="0.35">
      <x:c r="B40" s="21"/>
      <x:c r="C40" s="8" t="s">
        <x:v>11</x:v>
      </x:c>
      <x:c r="D40" s="9">
        <x:v>4</x:v>
      </x:c>
      <x:c r="E40" s="10">
        <x:v>6</x:v>
      </x:c>
    </x:row>
    <x:row r="42" spans="2:5" ht="51" customHeight="1" x14ac:dyDescent="0.35"/>
    <x:row r="43" spans="2:5" ht="7" hidden="1" customHeight="1" x14ac:dyDescent="0.35"/>
    <x:row r="44" spans="2:5" ht="12.75" customHeight="1" x14ac:dyDescent="0.35"/>
  </x:sheetData>
  <x:mergeCells count="2">
    <x:mergeCell ref="B30:B33"/>
    <x:mergeCell ref="B35:B40"/>
  </x:mergeCells>
  <x:pageMargins left="0.7" right="0.7" top="0.75" bottom="0.75" header="0.3" footer="0.3"/>
  <x:pageSetup paperSize="9" scale="46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Government at a Glance: Latin America and the Caribbean 2024 - © OECD 2024</x:v>
      </x:c>
    </x:row>
    <x:row r="6">
      <x:c/>
      <x:c r="B6" s="23" t="str">
        <x:v>Regulatory governance - Figure ‎5.3. Forms of stakeholder engagement in developing subordinate regulations, 2019 and 2022</x:v>
      </x:c>
    </x:row>
    <x:row r="7">
      <x:c/>
      <x:c r="B7" s="23" t="str">
        <x:v>Version 1 - Last updated: 13-Mar-2024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https://stat.link/vnwpqr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6" ma:contentTypeDescription="Create a new document." ma:contentTypeScope="" ma:versionID="7f52f6872ece4fc18053efe61238ff7c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592cf958e227946bb701a0cf6069b37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1e16f0-066a-4b16-8e84-0274c89514e2}" ma:internalName="TaxCatchAll" ma:showField="CatchAllData" ma:web="61331248-d423-4b54-ad9a-75328a5fa9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F8DE3-63F5-475E-8ED8-FA146733EB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C1B8C7-CFF2-4CC5-B503-FA1932B95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GAMBOA SOLANO David, GOV/GIP</dc:creator>
  <cp:keywords/>
  <dc:description/>
  <cp:lastModifiedBy>GEDIK Meral, GOV/ACIG</cp:lastModifiedBy>
  <cp:revision/>
  <dcterms:created xsi:type="dcterms:W3CDTF">2015-06-05T18:17:20Z</dcterms:created>
  <dcterms:modified xsi:type="dcterms:W3CDTF">2024-03-08T05:11:45Z</dcterms:modified>
  <cp:category/>
  <cp:contentStatus/>
</cp:coreProperties>
</file>