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6130"/>
  <x:workbookPr defaultThemeVersion="166925"/>
  <mc:AlternateContent xmlns:mc="http://schemas.openxmlformats.org/markup-compatibility/2006">
    <mc:Choice Requires="x15">
      <x15ac:absPath xmlns:x15ac="http://schemas.microsoft.com/office/spreadsheetml/2010/11/ac" url="C:\Users\hounglee_r\AppData\Local\Temp\sk1v0svc\STATLINK\"/>
    </mc:Choice>
  </mc:AlternateContent>
  <xr:revisionPtr revIDLastSave="0" documentId="13_ncr:1_{2018A5DE-355F-47C9-A342-3A16CA8A9DFD}" xr6:coauthVersionLast="47" xr6:coauthVersionMax="47" xr10:uidLastSave="{00000000-0000-0000-0000-000000000000}"/>
  <x:bookViews>
    <x:workbookView xWindow="1560" yWindow="1560" windowWidth="21600" windowHeight="11430" activeTab="0" xr2:uid="{00000000-000D-0000-FFFF-FFFF00000000}"/>
  </x:bookViews>
  <x:sheets>
    <x:sheet name="Figure_2.5" sheetId="1" r:id="rId1"/>
    <x:sheet name="About this file" sheetId="2" r:id="R9d234ed65cba40e7"/>
  </x:sheets>
  <x:definedNames>
    <x:definedName name="_xlnm.Print_Area" localSheetId="0">Figure_2.5!$A$1:$F$43</x:definedName>
  </x:definedNames>
  <x:calcPr calcId="191029"/>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sharedStrings.xml><?xml version="1.0" encoding="utf-8"?>
<sst xmlns="http://schemas.openxmlformats.org/spreadsheetml/2006/main" count="24" uniqueCount="23">
  <si>
    <t>Figure 2.5. Fossil fuels benefit from a favourable tax treatment</t>
  </si>
  <si>
    <t>Note for Panel B: Data refers to EU member countries that are also members of the OECD (22 countries). ECRs have been averaged by sector and energy category. Year of coverage is 2021, taxes as at 1st April 2021 and ETS coverage estimates are based on the OECD’s (2021), Effective Carbon Rates 2021 (https://doi.org/10.1787/0e8e24f5-en), with adjustments to account for recent coverage changes.
Instrument coverage: specific fuel excise taxes, explicit carbon taxes, ETS (Emission Trading System) permit price includes German National ETS besides EU-ETS. No fossil fuel subsidies or other GHG are accounted for.
ETS permit price is the price of tradable emission permits in mandatory emissions trading and cap-and-trade systems representing the opportunity cost of emitting an extra unit of CO₂ equivalent, regardless of the permit allocation method.  
"Off-road" and the third portion of "Road" refer to "Miscellaneous energy use".</t>
  </si>
  <si>
    <t>Source: European Court of Auditors (2022), "Energy taxation, carbon pricing and energy subsidies", https://www.eca.europa.eu/Lists/ECADocuments/RW22_01/RW_Energy_taxation_EN.pdf; and OECD (2022), Pricing Greenhouse Gas Emissions: Turning Climate Targets into Climate Action, OECD Series on Carbon Pricing and Energy Taxation, OECD Publishing, Paris, https://doi.org/10.1787/e9778969-en.</t>
  </si>
  <si>
    <t>Electricity</t>
  </si>
  <si>
    <t>Pure biogasoline</t>
  </si>
  <si>
    <t>Pure biodiesels</t>
  </si>
  <si>
    <t>Blended biogasoline</t>
  </si>
  <si>
    <t>Blended biodiesels</t>
  </si>
  <si>
    <t>Natural gas</t>
  </si>
  <si>
    <t>Liquefied petroleum gas</t>
  </si>
  <si>
    <t>Petroleum coke</t>
  </si>
  <si>
    <t>Kerosene aviation</t>
  </si>
  <si>
    <t>Other kerosene (non-aviation)</t>
  </si>
  <si>
    <t>Gasoil</t>
  </si>
  <si>
    <t>Fuel oil</t>
  </si>
  <si>
    <t>Solid fossil fuel (e.g., coal)</t>
  </si>
  <si>
    <t>Peat</t>
  </si>
  <si>
    <t>A. Taxes by energy product _x000D_EUR/MWh</t>
  </si>
  <si>
    <t>Taxes by energy product in EUR/MWh</t>
  </si>
  <si>
    <t>Explicit carbon tax</t>
  </si>
  <si>
    <t>Fuel excise tax</t>
  </si>
  <si>
    <t>ETS permit price</t>
  </si>
  <si>
    <t>B. Effective energy tax rates across sectors, 2021</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</si>
</sst>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fonts count="7" x14ac:knownFonts="1">
    <x:font>
      <x:sz val="10"/>
      <x:color theme="1"/>
      <x:name val="Arial"/>
      <x:family val="2"/>
    </x:font>
    <x:font>
      <x:b/>
      <x:sz val="10"/>
      <x:color theme="1"/>
      <x:name val="Arial"/>
      <x:family val="2"/>
    </x:font>
    <x:font>
      <x:b/>
      <x:sz val="10"/>
      <x:color theme="1"/>
      <x:name val="Arial Narrow"/>
      <x:family val="2"/>
    </x:font>
    <x:font>
      <x:sz val="10"/>
      <x:color theme="1"/>
      <x:name val="Arial Narrow"/>
      <x:family val="2"/>
    </x:font>
    <x:font>
      <x:sz val="9"/>
      <x:color theme="1"/>
      <x:name val="Arial Narrow"/>
      <x:family val="2"/>
    </x:font>
    <x:font>
      <x:b/>
      <x:sz val="8"/>
      <x:color theme="1"/>
      <x:name val="Calibri"/>
      <x:family val="2"/>
    </x:font>
    <x:font>
      <x:sz val="8"/>
      <x:color theme="1"/>
      <x:name val="Calibri"/>
      <x:family val="2"/>
    </x:font>
    <x:font>
      <x:sz val="11"/>
      <x:name val="Arial"/>
      <x:b/>
    </x:font>
    <x:font>
      <x:sz val="10"/>
      <x:name val="Arial"/>
    </x:font>
    <x:font>
      <x:sz val="10"/>
      <x:name val="Arial"/>
      <x:u val="single"/>
      <x:color rgb="FF0000FF"/>
    </x:font>
  </x:fonts>
  <x:fills count="4">
    <x:fill>
      <x:patternFill patternType="none"/>
    </x:fill>
    <x:fill>
      <x:patternFill patternType="gray125"/>
    </x:fill>
    <x:fill>
      <x:patternFill patternType="solid">
        <x:fgColor theme="0"/>
        <x:bgColor indexed="64"/>
      </x:patternFill>
    </x:fill>
    <x:fill>
      <x:patternFill patternType="solid">
        <x:fgColor rgb="FFDBE5F1"/>
        <x:bgColor indexed="64"/>
      </x:patternFill>
    </x:fill>
  </x:fills>
  <x:borders count="10">
    <x:border>
      <x:left/>
      <x:right/>
      <x:top/>
      <x:bottom/>
      <x:diagonal/>
    </x:border>
    <x:border>
      <x:left/>
      <x:right style="thin">
        <x:color rgb="FF000000"/>
      </x:right>
      <x:top style="thin">
        <x:color rgb="FF000000"/>
      </x:top>
      <x:bottom/>
      <x:diagonal/>
    </x:border>
    <x:border>
      <x:left style="thin">
        <x:color rgb="FF000000"/>
      </x:left>
      <x:right/>
      <x:top style="thin">
        <x:color rgb="FF000000"/>
      </x:top>
      <x:bottom/>
      <x:diagonal/>
    </x:border>
    <x:border>
      <x:left/>
      <x:right style="thin">
        <x:color rgb="FF000000"/>
      </x:right>
      <x:top/>
      <x:bottom/>
      <x:diagonal/>
    </x:border>
    <x:border>
      <x:left style="thin">
        <x:color rgb="FF000000"/>
      </x:left>
      <x:right/>
      <x:top/>
      <x:bottom/>
      <x:diagonal/>
    </x:border>
    <x:border>
      <x:left/>
      <x:right style="thin">
        <x:color rgb="FF000000"/>
      </x:right>
      <x:top/>
      <x:bottom style="thin">
        <x:color rgb="FF000000"/>
      </x:bottom>
      <x:diagonal/>
    </x:border>
    <x:border>
      <x:left style="thin">
        <x:color rgb="FF000000"/>
      </x:left>
      <x:right/>
      <x:top/>
      <x:bottom style="thin">
        <x:color rgb="FF000000"/>
      </x:bottom>
      <x:diagonal/>
    </x:border>
    <x:border>
      <x:left style="thin">
        <x:color rgb="FF000000"/>
      </x:left>
      <x:right style="thin">
        <x:color rgb="FF000000"/>
      </x:right>
      <x:top style="thin">
        <x:color rgb="FF000000"/>
      </x:top>
      <x:bottom/>
      <x:diagonal/>
    </x:border>
    <x:border>
      <x:left/>
      <x:right style="thin">
        <x:color rgb="FF000000"/>
      </x:right>
      <x:top/>
      <x:bottom style="thin">
        <x:color indexed="64"/>
      </x:bottom>
      <x:diagonal/>
    </x:border>
    <x:border>
      <x:left style="thin">
        <x:color rgb="FF000000"/>
      </x:left>
      <x:right/>
      <x:top/>
      <x:bottom style="thin">
        <x:color indexed="64"/>
      </x:bottom>
      <x:diagonal/>
    </x:border>
  </x:borders>
  <x:cellStyleXfs count="1">
    <x:xf numFmtId="0" fontId="0" fillId="0" borderId="0"/>
  </x:cellStyleXfs>
  <x:cellXfs count="22">
    <x:xf numFmtId="0" fontId="0" fillId="0" borderId="0" xfId="0"/>
    <x:xf numFmtId="0" fontId="2" fillId="2" borderId="0" xfId="0" applyFont="1" applyFill="1" applyAlignment="1">
      <x:alignment vertical="center"/>
    </x:xf>
    <x:xf numFmtId="0" fontId="3" fillId="2" borderId="0" xfId="0" applyFont="1" applyFill="1"/>
    <x:xf numFmtId="0" fontId="4" fillId="0" borderId="0" xfId="0" applyFont="1"/>
    <x:xf numFmtId="0" fontId="3" fillId="0" borderId="0" xfId="0" applyFont="1"/>
    <x:xf numFmtId="4" fontId="3" fillId="0" borderId="0" xfId="0" applyNumberFormat="1" applyFont="1"/>
    <x:xf numFmtId="0" fontId="4" fillId="2" borderId="0" xfId="0" applyFont="1" applyFill="1"/>
    <x:xf numFmtId="0" fontId="4" fillId="2" borderId="0" xfId="0" applyFont="1" applyFill="1" applyAlignment="1">
      <x:alignment wrapText="1"/>
    </x:xf>
    <x:xf numFmtId="0" fontId="5" fillId="0" borderId="1" xfId="0" applyFont="1" applyBorder="1" applyAlignment="1">
      <x:alignment horizontal="centerContinuous" vertical="center" wrapText="1"/>
    </x:xf>
    <x:xf numFmtId="0" fontId="5" fillId="0" borderId="2" xfId="0" applyFont="1" applyBorder="1" applyAlignment="1">
      <x:alignment horizontal="centerContinuous" vertical="center" wrapText="1"/>
    </x:xf>
    <x:xf numFmtId="0" fontId="1" fillId="0" borderId="0" xfId="0" applyFont="1" applyAlignment="1">
      <x:alignment horizontal="centerContinuous" vertical="center" wrapText="1"/>
    </x:xf>
    <x:xf numFmtId="0" fontId="6" fillId="3" borderId="1" xfId="0" applyNumberFormat="1" applyFont="1" applyFill="1" applyBorder="1" applyAlignment="1">
      <x:alignment horizontal="left" vertical="center"/>
    </x:xf>
    <x:xf numFmtId="0" fontId="6" fillId="3" borderId="2" xfId="0" applyNumberFormat="1" applyFont="1" applyFill="1" applyBorder="1" applyAlignment="1">
      <x:alignment horizontal="left" vertical="center"/>
    </x:xf>
    <x:xf numFmtId="0" fontId="6" fillId="0" borderId="3" xfId="0" applyNumberFormat="1" applyFont="1" applyBorder="1" applyAlignment="1">
      <x:alignment horizontal="left" vertical="center"/>
    </x:xf>
    <x:xf numFmtId="0" fontId="6" fillId="0" borderId="4" xfId="0" applyNumberFormat="1" applyFont="1" applyBorder="1" applyAlignment="1">
      <x:alignment horizontal="left" vertical="center"/>
    </x:xf>
    <x:xf numFmtId="0" fontId="6" fillId="3" borderId="3" xfId="0" applyNumberFormat="1" applyFont="1" applyFill="1" applyBorder="1" applyAlignment="1">
      <x:alignment horizontal="left" vertical="center"/>
    </x:xf>
    <x:xf numFmtId="0" fontId="6" fillId="3" borderId="4" xfId="0" applyNumberFormat="1" applyFont="1" applyFill="1" applyBorder="1" applyAlignment="1">
      <x:alignment horizontal="left" vertical="center"/>
    </x:xf>
    <x:xf numFmtId="0" fontId="6" fillId="3" borderId="5" xfId="0" applyNumberFormat="1" applyFont="1" applyFill="1" applyBorder="1" applyAlignment="1">
      <x:alignment horizontal="left" vertical="center"/>
    </x:xf>
    <x:xf numFmtId="0" fontId="6" fillId="3" borderId="6" xfId="0" applyNumberFormat="1" applyFont="1" applyFill="1" applyBorder="1" applyAlignment="1">
      <x:alignment horizontal="left" vertical="center"/>
    </x:xf>
    <x:xf numFmtId="0" fontId="5" fillId="0" borderId="7" xfId="0" applyFont="1" applyBorder="1" applyAlignment="1">
      <x:alignment horizontal="centerContinuous" vertical="center" wrapText="1"/>
    </x:xf>
    <x:xf numFmtId="0" fontId="6" fillId="0" borderId="8" xfId="0" applyNumberFormat="1" applyFont="1" applyBorder="1" applyAlignment="1">
      <x:alignment horizontal="left" vertical="center"/>
    </x:xf>
    <x:xf numFmtId="0" fontId="6" fillId="0" borderId="9" xfId="0" applyNumberFormat="1" applyFont="1" applyBorder="1" applyAlignment="1">
      <x:alignment horizontal="left" vertical="center"/>
    </x:xf>
    <x:xf fontId="7"/>
    <x:xf fontId="8"/>
    <x:xf fontId="9"/>
  </x:cellXfs>
  <x:cellStyles count="1">
    <x:cellStyle name="Normal" xfId="0" builtinId="0"/>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sharedStrings" Target="sharedStrings.xml" Id="rId4" /><Relationship Type="http://schemas.openxmlformats.org/officeDocument/2006/relationships/worksheet" Target="/xl/worksheets/sheet2.xml" Id="R9d234ed65cba40e7"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ysClr val="windowText" lastClr="000000"/>
                </a:solidFill>
                <a:latin typeface="Arial Narrow" panose="020B0606020202030204" pitchFamily="34" charset="0"/>
                <a:ea typeface="+mn-ea"/>
                <a:cs typeface="+mn-cs"/>
              </a:defRPr>
            </a:pPr>
            <a:r>
              <a:rPr lang="en-US" b="1"/>
              <a:t>A. Taxes by energy product </a:t>
            </a:r>
          </a:p>
          <a:p>
            <a:pPr>
              <a:defRPr sz="960" b="0" i="0" u="none" strike="noStrike" kern="1200" spc="0" baseline="0">
                <a:solidFill>
                  <a:sysClr val="windowText" lastClr="000000"/>
                </a:solidFill>
                <a:latin typeface="Arial Narrow" panose="020B0606020202030204" pitchFamily="34" charset="0"/>
                <a:ea typeface="+mn-ea"/>
                <a:cs typeface="+mn-cs"/>
              </a:defRPr>
            </a:pPr>
            <a:r>
              <a:rPr lang="en-US"/>
              <a:t>EUR/MWh</a:t>
            </a:r>
          </a:p>
        </c:rich>
      </c:tx>
      <c:layout>
        <c:manualLayout>
          <c:xMode val="edge"/>
          <c:yMode val="edge"/>
          <c:x val="0.37597828680505846"/>
          <c:y val="0"/>
        </c:manualLayout>
      </c:layout>
      <c:overlay val="0"/>
      <c:spPr>
        <a:noFill/>
        <a:ln>
          <a:noFill/>
        </a:ln>
        <a:effectLst/>
      </c:spPr>
    </c:title>
    <c:autoTitleDeleted val="0"/>
    <c:plotArea>
      <c:layout>
        <c:manualLayout>
          <c:layoutTarget val="inner"/>
          <c:xMode val="edge"/>
          <c:yMode val="edge"/>
          <c:x val="0.20662162390991448"/>
          <c:y val="0.13563955679169235"/>
          <c:w val="0.71656845313690631"/>
          <c:h val="0.75285218912892782"/>
        </c:manualLayout>
      </c:layout>
      <c:barChart>
        <c:barDir val="bar"/>
        <c:grouping val="clustered"/>
        <c:varyColors val="0"/>
        <c:ser>
          <c:idx val="0"/>
          <c:order val="0"/>
          <c:tx>
            <c:strRef>
              <c:f>Figure_2.5!$B$48</c:f>
              <c:strCache>
                <c:ptCount val="1"/>
                <c:pt idx="0">
                  <c:v>Taxes by energy product in EUR/MWh</c:v>
                </c:pt>
              </c:strCache>
            </c:strRef>
          </c:tx>
          <c:spPr>
            <a:solidFill>
              <a:srgbClr val="037BC1"/>
            </a:solidFill>
            <a:ln w="6350">
              <a:solidFill>
                <a:schemeClr val="tx1"/>
              </a:solidFill>
            </a:ln>
            <a:effectLst/>
          </c:spPr>
          <c:invertIfNegative val="0"/>
          <c:dPt>
            <c:idx val="0"/>
            <c:invertIfNegative val="0"/>
            <c:bubble3D val="0"/>
            <c:spPr>
              <a:solidFill>
                <a:srgbClr val="7F0506"/>
              </a:solidFill>
              <a:ln w="6350">
                <a:solidFill>
                  <a:schemeClr val="tx1"/>
                </a:solidFill>
              </a:ln>
              <a:effectLst/>
            </c:spPr>
            <c:extLst>
              <c:ext xmlns:c16="http://schemas.microsoft.com/office/drawing/2014/chart" uri="{C3380CC4-5D6E-409C-BE32-E72D297353CC}">
                <c16:uniqueId val="{00000000-813F-4007-B58B-872322D0DF5C}"/>
              </c:ext>
            </c:extLst>
          </c:dPt>
          <c:dPt>
            <c:idx val="1"/>
            <c:invertIfNegative val="0"/>
            <c:bubble3D val="0"/>
            <c:spPr>
              <a:solidFill>
                <a:srgbClr val="CCCCCC"/>
              </a:solidFill>
              <a:ln w="6350">
                <a:solidFill>
                  <a:schemeClr val="tx1"/>
                </a:solidFill>
              </a:ln>
              <a:effectLst/>
            </c:spPr>
            <c:extLst>
              <c:ext xmlns:c16="http://schemas.microsoft.com/office/drawing/2014/chart" uri="{C3380CC4-5D6E-409C-BE32-E72D297353CC}">
                <c16:uniqueId val="{00000001-813F-4007-B58B-872322D0DF5C}"/>
              </c:ext>
            </c:extLst>
          </c:dPt>
          <c:dPt>
            <c:idx val="2"/>
            <c:invertIfNegative val="0"/>
            <c:bubble3D val="0"/>
            <c:spPr>
              <a:solidFill>
                <a:srgbClr val="CCCCCC"/>
              </a:solidFill>
              <a:ln w="6350">
                <a:solidFill>
                  <a:schemeClr val="tx1"/>
                </a:solidFill>
              </a:ln>
              <a:effectLst/>
            </c:spPr>
            <c:extLst>
              <c:ext xmlns:c16="http://schemas.microsoft.com/office/drawing/2014/chart" uri="{C3380CC4-5D6E-409C-BE32-E72D297353CC}">
                <c16:uniqueId val="{00000002-813F-4007-B58B-872322D0DF5C}"/>
              </c:ext>
            </c:extLst>
          </c:dPt>
          <c:dPt>
            <c:idx val="3"/>
            <c:invertIfNegative val="0"/>
            <c:bubble3D val="0"/>
            <c:spPr>
              <a:solidFill>
                <a:srgbClr val="CCCCCC"/>
              </a:solidFill>
              <a:ln w="6350">
                <a:solidFill>
                  <a:schemeClr val="tx1"/>
                </a:solidFill>
              </a:ln>
              <a:effectLst/>
            </c:spPr>
            <c:extLst>
              <c:ext xmlns:c16="http://schemas.microsoft.com/office/drawing/2014/chart" uri="{C3380CC4-5D6E-409C-BE32-E72D297353CC}">
                <c16:uniqueId val="{00000003-813F-4007-B58B-872322D0DF5C}"/>
              </c:ext>
            </c:extLst>
          </c:dPt>
          <c:dPt>
            <c:idx val="4"/>
            <c:invertIfNegative val="0"/>
            <c:bubble3D val="0"/>
            <c:spPr>
              <a:solidFill>
                <a:srgbClr val="CCCCCC"/>
              </a:solidFill>
              <a:ln w="6350">
                <a:solidFill>
                  <a:schemeClr val="tx1"/>
                </a:solidFill>
              </a:ln>
              <a:effectLst/>
            </c:spPr>
            <c:extLst>
              <c:ext xmlns:c16="http://schemas.microsoft.com/office/drawing/2014/chart" uri="{C3380CC4-5D6E-409C-BE32-E72D297353CC}">
                <c16:uniqueId val="{00000004-813F-4007-B58B-872322D0DF5C}"/>
              </c:ext>
            </c:extLst>
          </c:dPt>
          <c:cat>
            <c:strRef>
              <c:f>Figure_2.5!$A$49:$A$63</c:f>
              <c:strCache>
                <c:ptCount val="15"/>
                <c:pt idx="0">
                  <c:v>Electricity</c:v>
                </c:pt>
                <c:pt idx="1">
                  <c:v>Pure biogasoline</c:v>
                </c:pt>
                <c:pt idx="2">
                  <c:v>Pure biodiesels</c:v>
                </c:pt>
                <c:pt idx="3">
                  <c:v>Blended biogasoline</c:v>
                </c:pt>
                <c:pt idx="4">
                  <c:v>Blended biodiesels</c:v>
                </c:pt>
                <c:pt idx="5">
                  <c:v>Natural gas</c:v>
                </c:pt>
                <c:pt idx="6">
                  <c:v>Liquefied petroleum gas</c:v>
                </c:pt>
                <c:pt idx="7">
                  <c:v>Petroleum coke</c:v>
                </c:pt>
                <c:pt idx="8">
                  <c:v>Kerosene aviation</c:v>
                </c:pt>
                <c:pt idx="9">
                  <c:v>Other kerosene (non-aviation)</c:v>
                </c:pt>
                <c:pt idx="10">
                  <c:v>Gasoil</c:v>
                </c:pt>
                <c:pt idx="11">
                  <c:v>Fuel oil</c:v>
                </c:pt>
                <c:pt idx="12">
                  <c:v>Solid fossil fuel (e.g., coal)</c:v>
                </c:pt>
                <c:pt idx="13">
                  <c:v>Petroleum coke</c:v>
                </c:pt>
                <c:pt idx="14">
                  <c:v>Peat</c:v>
                </c:pt>
              </c:strCache>
            </c:strRef>
          </c:cat>
          <c:val>
            <c:numRef>
              <c:f>Figure_2.5!$B$49:$B$63</c:f>
              <c:numCache>
                <c:formatCode>General</c:formatCode>
                <c:ptCount val="15"/>
                <c:pt idx="0">
                  <c:v>32.1</c:v>
                </c:pt>
                <c:pt idx="1">
                  <c:v>107.8</c:v>
                </c:pt>
                <c:pt idx="2">
                  <c:v>6</c:v>
                </c:pt>
                <c:pt idx="3">
                  <c:v>52.3</c:v>
                </c:pt>
                <c:pt idx="4">
                  <c:v>42.4</c:v>
                </c:pt>
                <c:pt idx="5">
                  <c:v>7</c:v>
                </c:pt>
                <c:pt idx="6">
                  <c:v>11.3</c:v>
                </c:pt>
                <c:pt idx="7">
                  <c:v>67</c:v>
                </c:pt>
                <c:pt idx="8">
                  <c:v>0</c:v>
                </c:pt>
                <c:pt idx="9">
                  <c:v>4</c:v>
                </c:pt>
                <c:pt idx="10">
                  <c:v>38.6</c:v>
                </c:pt>
                <c:pt idx="11">
                  <c:v>5</c:v>
                </c:pt>
                <c:pt idx="12">
                  <c:v>2.9</c:v>
                </c:pt>
                <c:pt idx="13">
                  <c:v>1.7</c:v>
                </c:pt>
                <c:pt idx="14">
                  <c:v>2.2999999999999998</c:v>
                </c:pt>
              </c:numCache>
            </c:numRef>
          </c:val>
          <c:extLst>
            <c:ext xmlns:c16="http://schemas.microsoft.com/office/drawing/2014/chart" uri="{C3380CC4-5D6E-409C-BE32-E72D297353CC}">
              <c16:uniqueId val="{00000005-813F-4007-B58B-872322D0DF5C}"/>
            </c:ext>
          </c:extLst>
        </c:ser>
        <c:dLbls>
          <c:showLegendKey val="0"/>
          <c:showVal val="0"/>
          <c:showCatName val="0"/>
          <c:showSerName val="0"/>
          <c:showPercent val="0"/>
          <c:showBubbleSize val="0"/>
        </c:dLbls>
        <c:gapWidth val="109"/>
        <c:axId val="1601090959"/>
        <c:axId val="1"/>
      </c:barChart>
      <c:catAx>
        <c:axId val="1601090959"/>
        <c:scaling>
          <c:orientation val="minMax"/>
        </c:scaling>
        <c:delete val="0"/>
        <c:axPos val="l"/>
        <c:numFmt formatCode="General" sourceLinked="0"/>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crossAx val="1"/>
        <c:crosses val="autoZero"/>
        <c:auto val="1"/>
        <c:lblAlgn val="ctr"/>
        <c:lblOffset val="100"/>
        <c:noMultiLvlLbl val="0"/>
      </c:catAx>
      <c:valAx>
        <c:axId val="1"/>
        <c:scaling>
          <c:orientation val="minMax"/>
          <c:max val="120"/>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crossAx val="1601090959"/>
        <c:crosses val="autoZero"/>
        <c:crossBetween val="between"/>
        <c:majorUnit val="30"/>
      </c:valAx>
      <c:spPr>
        <a:noFill/>
        <a:ln w="25400">
          <a:noFill/>
        </a:ln>
      </c:spPr>
    </c:plotArea>
    <c:plotVisOnly val="1"/>
    <c:dispBlanksAs val="gap"/>
    <c:showDLblsOverMax val="0"/>
  </c:chart>
  <c:spPr>
    <a:noFill/>
    <a:ln w="9525" cap="flat" cmpd="sng" algn="ctr">
      <a:noFill/>
      <a:round/>
    </a:ln>
    <a:effectLst/>
  </c:spPr>
  <c:txPr>
    <a:bodyPr/>
    <a:lstStyle/>
    <a:p>
      <a:pPr>
        <a:defRPr sz="800">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94568135229233E-2"/>
          <c:y val="0.21921664399120072"/>
          <c:w val="0.88761656173060444"/>
          <c:h val="0.63839172182814052"/>
        </c:manualLayout>
      </c:layout>
      <c:barChart>
        <c:barDir val="col"/>
        <c:grouping val="stacked"/>
        <c:varyColors val="0"/>
        <c:ser>
          <c:idx val="0"/>
          <c:order val="0"/>
          <c:tx>
            <c:strRef>
              <c:f>Figure_2.5!$E$48</c:f>
              <c:strCache>
                <c:ptCount val="1"/>
                <c:pt idx="0">
                  <c:v>Explicit carbon tax</c:v>
                </c:pt>
              </c:strCache>
            </c:strRef>
          </c:tx>
          <c:spPr>
            <a:solidFill>
              <a:srgbClr val="037BC1"/>
            </a:solidFill>
            <a:ln>
              <a:noFill/>
            </a:ln>
            <a:effectLst/>
          </c:spPr>
          <c:invertIfNegative val="0"/>
          <c:cat>
            <c:numRef>
              <c:f>Figure_2.5!$D$49:$D$2600</c:f>
              <c:numCache>
                <c:formatCode>General</c:formatCode>
                <c:ptCount val="2552"/>
                <c:pt idx="0">
                  <c:v>0</c:v>
                </c:pt>
                <c:pt idx="1">
                  <c:v>1000</c:v>
                </c:pt>
                <c:pt idx="2">
                  <c:v>2000</c:v>
                </c:pt>
                <c:pt idx="3">
                  <c:v>3000</c:v>
                </c:pt>
                <c:pt idx="4">
                  <c:v>4000</c:v>
                </c:pt>
                <c:pt idx="5">
                  <c:v>5000</c:v>
                </c:pt>
                <c:pt idx="6">
                  <c:v>6000</c:v>
                </c:pt>
                <c:pt idx="7">
                  <c:v>7000</c:v>
                </c:pt>
                <c:pt idx="8">
                  <c:v>8000</c:v>
                </c:pt>
                <c:pt idx="9">
                  <c:v>9000</c:v>
                </c:pt>
                <c:pt idx="10">
                  <c:v>10000</c:v>
                </c:pt>
                <c:pt idx="11">
                  <c:v>11000</c:v>
                </c:pt>
                <c:pt idx="12">
                  <c:v>12000</c:v>
                </c:pt>
                <c:pt idx="13">
                  <c:v>13000</c:v>
                </c:pt>
                <c:pt idx="14">
                  <c:v>14000</c:v>
                </c:pt>
                <c:pt idx="15">
                  <c:v>15000</c:v>
                </c:pt>
                <c:pt idx="16">
                  <c:v>16000</c:v>
                </c:pt>
                <c:pt idx="17">
                  <c:v>17000</c:v>
                </c:pt>
                <c:pt idx="18">
                  <c:v>18000</c:v>
                </c:pt>
                <c:pt idx="19">
                  <c:v>19000</c:v>
                </c:pt>
                <c:pt idx="20">
                  <c:v>20000</c:v>
                </c:pt>
                <c:pt idx="21">
                  <c:v>21000</c:v>
                </c:pt>
                <c:pt idx="22">
                  <c:v>22000</c:v>
                </c:pt>
                <c:pt idx="23">
                  <c:v>23000</c:v>
                </c:pt>
                <c:pt idx="24">
                  <c:v>24000</c:v>
                </c:pt>
                <c:pt idx="25">
                  <c:v>25000</c:v>
                </c:pt>
                <c:pt idx="26">
                  <c:v>26000</c:v>
                </c:pt>
                <c:pt idx="27">
                  <c:v>27000</c:v>
                </c:pt>
                <c:pt idx="28">
                  <c:v>28000</c:v>
                </c:pt>
                <c:pt idx="29">
                  <c:v>29000</c:v>
                </c:pt>
                <c:pt idx="30">
                  <c:v>30000</c:v>
                </c:pt>
                <c:pt idx="31">
                  <c:v>31000</c:v>
                </c:pt>
                <c:pt idx="32">
                  <c:v>32000</c:v>
                </c:pt>
                <c:pt idx="33">
                  <c:v>33000</c:v>
                </c:pt>
                <c:pt idx="34">
                  <c:v>34000</c:v>
                </c:pt>
                <c:pt idx="35">
                  <c:v>35000</c:v>
                </c:pt>
                <c:pt idx="36">
                  <c:v>36000</c:v>
                </c:pt>
                <c:pt idx="37">
                  <c:v>37000</c:v>
                </c:pt>
                <c:pt idx="38">
                  <c:v>38000</c:v>
                </c:pt>
                <c:pt idx="39">
                  <c:v>39000</c:v>
                </c:pt>
                <c:pt idx="40">
                  <c:v>40000</c:v>
                </c:pt>
                <c:pt idx="41">
                  <c:v>41000</c:v>
                </c:pt>
                <c:pt idx="42">
                  <c:v>42000</c:v>
                </c:pt>
                <c:pt idx="43">
                  <c:v>43000</c:v>
                </c:pt>
                <c:pt idx="44">
                  <c:v>44000</c:v>
                </c:pt>
                <c:pt idx="45">
                  <c:v>45000</c:v>
                </c:pt>
                <c:pt idx="46">
                  <c:v>46000</c:v>
                </c:pt>
                <c:pt idx="47">
                  <c:v>47000</c:v>
                </c:pt>
                <c:pt idx="48">
                  <c:v>48000</c:v>
                </c:pt>
                <c:pt idx="49">
                  <c:v>49000</c:v>
                </c:pt>
                <c:pt idx="50">
                  <c:v>50000</c:v>
                </c:pt>
                <c:pt idx="51">
                  <c:v>51000</c:v>
                </c:pt>
                <c:pt idx="52">
                  <c:v>52000</c:v>
                </c:pt>
                <c:pt idx="53">
                  <c:v>53000</c:v>
                </c:pt>
                <c:pt idx="54">
                  <c:v>54000</c:v>
                </c:pt>
                <c:pt idx="55">
                  <c:v>55000</c:v>
                </c:pt>
                <c:pt idx="56">
                  <c:v>56000</c:v>
                </c:pt>
                <c:pt idx="57">
                  <c:v>57000</c:v>
                </c:pt>
                <c:pt idx="58">
                  <c:v>58000</c:v>
                </c:pt>
                <c:pt idx="59">
                  <c:v>59000</c:v>
                </c:pt>
                <c:pt idx="60">
                  <c:v>60000</c:v>
                </c:pt>
                <c:pt idx="61">
                  <c:v>61000</c:v>
                </c:pt>
                <c:pt idx="62">
                  <c:v>62000</c:v>
                </c:pt>
                <c:pt idx="63">
                  <c:v>63000</c:v>
                </c:pt>
                <c:pt idx="64">
                  <c:v>64000</c:v>
                </c:pt>
                <c:pt idx="65">
                  <c:v>65000</c:v>
                </c:pt>
                <c:pt idx="66">
                  <c:v>66000</c:v>
                </c:pt>
                <c:pt idx="67">
                  <c:v>67000</c:v>
                </c:pt>
                <c:pt idx="68">
                  <c:v>68000</c:v>
                </c:pt>
                <c:pt idx="69">
                  <c:v>69000</c:v>
                </c:pt>
                <c:pt idx="70">
                  <c:v>70000</c:v>
                </c:pt>
                <c:pt idx="71">
                  <c:v>71000</c:v>
                </c:pt>
                <c:pt idx="72">
                  <c:v>72000</c:v>
                </c:pt>
                <c:pt idx="73">
                  <c:v>73000</c:v>
                </c:pt>
                <c:pt idx="74">
                  <c:v>74000</c:v>
                </c:pt>
                <c:pt idx="75">
                  <c:v>75000</c:v>
                </c:pt>
                <c:pt idx="76">
                  <c:v>76000</c:v>
                </c:pt>
                <c:pt idx="77">
                  <c:v>77000</c:v>
                </c:pt>
                <c:pt idx="78">
                  <c:v>78000</c:v>
                </c:pt>
                <c:pt idx="79">
                  <c:v>79000</c:v>
                </c:pt>
                <c:pt idx="80">
                  <c:v>80000</c:v>
                </c:pt>
                <c:pt idx="81">
                  <c:v>81000</c:v>
                </c:pt>
                <c:pt idx="82">
                  <c:v>82000</c:v>
                </c:pt>
                <c:pt idx="83">
                  <c:v>83000</c:v>
                </c:pt>
                <c:pt idx="84">
                  <c:v>84000</c:v>
                </c:pt>
                <c:pt idx="85">
                  <c:v>85000</c:v>
                </c:pt>
                <c:pt idx="86">
                  <c:v>86000</c:v>
                </c:pt>
                <c:pt idx="87">
                  <c:v>87000</c:v>
                </c:pt>
                <c:pt idx="88">
                  <c:v>88000</c:v>
                </c:pt>
                <c:pt idx="89">
                  <c:v>89000</c:v>
                </c:pt>
                <c:pt idx="90">
                  <c:v>90000</c:v>
                </c:pt>
                <c:pt idx="91">
                  <c:v>91000</c:v>
                </c:pt>
                <c:pt idx="92">
                  <c:v>92000</c:v>
                </c:pt>
                <c:pt idx="93">
                  <c:v>93000</c:v>
                </c:pt>
                <c:pt idx="94">
                  <c:v>94000</c:v>
                </c:pt>
                <c:pt idx="95">
                  <c:v>95000</c:v>
                </c:pt>
                <c:pt idx="96">
                  <c:v>96000</c:v>
                </c:pt>
                <c:pt idx="97">
                  <c:v>97000</c:v>
                </c:pt>
                <c:pt idx="98">
                  <c:v>98000</c:v>
                </c:pt>
                <c:pt idx="99">
                  <c:v>99000</c:v>
                </c:pt>
                <c:pt idx="100">
                  <c:v>100000</c:v>
                </c:pt>
                <c:pt idx="101">
                  <c:v>101000</c:v>
                </c:pt>
                <c:pt idx="102">
                  <c:v>102000</c:v>
                </c:pt>
                <c:pt idx="103">
                  <c:v>103000</c:v>
                </c:pt>
                <c:pt idx="104">
                  <c:v>104000</c:v>
                </c:pt>
                <c:pt idx="105">
                  <c:v>105000</c:v>
                </c:pt>
                <c:pt idx="106">
                  <c:v>106000</c:v>
                </c:pt>
                <c:pt idx="107">
                  <c:v>107000</c:v>
                </c:pt>
                <c:pt idx="108">
                  <c:v>108000</c:v>
                </c:pt>
                <c:pt idx="109">
                  <c:v>109000</c:v>
                </c:pt>
                <c:pt idx="110">
                  <c:v>110000</c:v>
                </c:pt>
                <c:pt idx="111">
                  <c:v>111000</c:v>
                </c:pt>
                <c:pt idx="112">
                  <c:v>112000</c:v>
                </c:pt>
                <c:pt idx="113">
                  <c:v>113000</c:v>
                </c:pt>
                <c:pt idx="114">
                  <c:v>114000</c:v>
                </c:pt>
                <c:pt idx="115">
                  <c:v>115000</c:v>
                </c:pt>
                <c:pt idx="116">
                  <c:v>116000</c:v>
                </c:pt>
                <c:pt idx="117">
                  <c:v>117000</c:v>
                </c:pt>
                <c:pt idx="118">
                  <c:v>118000</c:v>
                </c:pt>
                <c:pt idx="119">
                  <c:v>119000</c:v>
                </c:pt>
                <c:pt idx="120">
                  <c:v>120000</c:v>
                </c:pt>
                <c:pt idx="121">
                  <c:v>121000</c:v>
                </c:pt>
                <c:pt idx="122">
                  <c:v>122000</c:v>
                </c:pt>
                <c:pt idx="123">
                  <c:v>123000</c:v>
                </c:pt>
                <c:pt idx="124">
                  <c:v>124000</c:v>
                </c:pt>
                <c:pt idx="125">
                  <c:v>125000</c:v>
                </c:pt>
                <c:pt idx="126">
                  <c:v>126000</c:v>
                </c:pt>
                <c:pt idx="127">
                  <c:v>127000</c:v>
                </c:pt>
                <c:pt idx="128">
                  <c:v>128000</c:v>
                </c:pt>
                <c:pt idx="129">
                  <c:v>129000</c:v>
                </c:pt>
                <c:pt idx="130">
                  <c:v>130000</c:v>
                </c:pt>
                <c:pt idx="131">
                  <c:v>131000</c:v>
                </c:pt>
                <c:pt idx="132">
                  <c:v>132000</c:v>
                </c:pt>
                <c:pt idx="133">
                  <c:v>133000</c:v>
                </c:pt>
                <c:pt idx="134">
                  <c:v>134000</c:v>
                </c:pt>
                <c:pt idx="135">
                  <c:v>135000</c:v>
                </c:pt>
                <c:pt idx="136">
                  <c:v>136000</c:v>
                </c:pt>
                <c:pt idx="137">
                  <c:v>137000</c:v>
                </c:pt>
                <c:pt idx="138">
                  <c:v>138000</c:v>
                </c:pt>
                <c:pt idx="139">
                  <c:v>139000</c:v>
                </c:pt>
                <c:pt idx="140">
                  <c:v>140000</c:v>
                </c:pt>
                <c:pt idx="141">
                  <c:v>141000</c:v>
                </c:pt>
                <c:pt idx="142">
                  <c:v>142000</c:v>
                </c:pt>
                <c:pt idx="143">
                  <c:v>143000</c:v>
                </c:pt>
                <c:pt idx="144">
                  <c:v>144000</c:v>
                </c:pt>
                <c:pt idx="145">
                  <c:v>145000</c:v>
                </c:pt>
                <c:pt idx="146">
                  <c:v>146000</c:v>
                </c:pt>
                <c:pt idx="147">
                  <c:v>147000</c:v>
                </c:pt>
                <c:pt idx="148">
                  <c:v>148000</c:v>
                </c:pt>
                <c:pt idx="149">
                  <c:v>149000</c:v>
                </c:pt>
                <c:pt idx="150">
                  <c:v>150000</c:v>
                </c:pt>
                <c:pt idx="151">
                  <c:v>151000</c:v>
                </c:pt>
                <c:pt idx="152">
                  <c:v>152000</c:v>
                </c:pt>
                <c:pt idx="153">
                  <c:v>153000</c:v>
                </c:pt>
                <c:pt idx="154">
                  <c:v>154000</c:v>
                </c:pt>
                <c:pt idx="155">
                  <c:v>155000</c:v>
                </c:pt>
                <c:pt idx="156">
                  <c:v>156000</c:v>
                </c:pt>
                <c:pt idx="157">
                  <c:v>157000</c:v>
                </c:pt>
                <c:pt idx="158">
                  <c:v>158000</c:v>
                </c:pt>
                <c:pt idx="159">
                  <c:v>159000</c:v>
                </c:pt>
                <c:pt idx="160">
                  <c:v>160000</c:v>
                </c:pt>
                <c:pt idx="161">
                  <c:v>161000</c:v>
                </c:pt>
                <c:pt idx="162">
                  <c:v>162000</c:v>
                </c:pt>
                <c:pt idx="163">
                  <c:v>163000</c:v>
                </c:pt>
                <c:pt idx="164">
                  <c:v>164000</c:v>
                </c:pt>
                <c:pt idx="165">
                  <c:v>165000</c:v>
                </c:pt>
                <c:pt idx="166">
                  <c:v>166000</c:v>
                </c:pt>
                <c:pt idx="167">
                  <c:v>167000</c:v>
                </c:pt>
                <c:pt idx="168">
                  <c:v>168000</c:v>
                </c:pt>
                <c:pt idx="169">
                  <c:v>169000</c:v>
                </c:pt>
                <c:pt idx="170">
                  <c:v>170000</c:v>
                </c:pt>
                <c:pt idx="171">
                  <c:v>171000</c:v>
                </c:pt>
                <c:pt idx="172">
                  <c:v>172000</c:v>
                </c:pt>
                <c:pt idx="173">
                  <c:v>173000</c:v>
                </c:pt>
                <c:pt idx="174">
                  <c:v>174000</c:v>
                </c:pt>
                <c:pt idx="175">
                  <c:v>175000</c:v>
                </c:pt>
                <c:pt idx="176">
                  <c:v>176000</c:v>
                </c:pt>
                <c:pt idx="177">
                  <c:v>177000</c:v>
                </c:pt>
                <c:pt idx="178">
                  <c:v>178000</c:v>
                </c:pt>
                <c:pt idx="179">
                  <c:v>179000</c:v>
                </c:pt>
                <c:pt idx="180">
                  <c:v>180000</c:v>
                </c:pt>
                <c:pt idx="181">
                  <c:v>181000</c:v>
                </c:pt>
                <c:pt idx="182">
                  <c:v>182000</c:v>
                </c:pt>
                <c:pt idx="183">
                  <c:v>183000</c:v>
                </c:pt>
                <c:pt idx="184">
                  <c:v>184000</c:v>
                </c:pt>
                <c:pt idx="185">
                  <c:v>185000</c:v>
                </c:pt>
                <c:pt idx="186">
                  <c:v>186000</c:v>
                </c:pt>
                <c:pt idx="187">
                  <c:v>187000</c:v>
                </c:pt>
                <c:pt idx="188">
                  <c:v>188000</c:v>
                </c:pt>
                <c:pt idx="189">
                  <c:v>189000</c:v>
                </c:pt>
                <c:pt idx="190">
                  <c:v>190000</c:v>
                </c:pt>
                <c:pt idx="191">
                  <c:v>191000</c:v>
                </c:pt>
                <c:pt idx="192">
                  <c:v>192000</c:v>
                </c:pt>
                <c:pt idx="193">
                  <c:v>193000</c:v>
                </c:pt>
                <c:pt idx="194">
                  <c:v>194000</c:v>
                </c:pt>
                <c:pt idx="195">
                  <c:v>195000</c:v>
                </c:pt>
                <c:pt idx="196">
                  <c:v>196000</c:v>
                </c:pt>
                <c:pt idx="197">
                  <c:v>197000</c:v>
                </c:pt>
                <c:pt idx="198">
                  <c:v>198000</c:v>
                </c:pt>
                <c:pt idx="199">
                  <c:v>199000</c:v>
                </c:pt>
                <c:pt idx="200">
                  <c:v>200000</c:v>
                </c:pt>
                <c:pt idx="201">
                  <c:v>201000</c:v>
                </c:pt>
                <c:pt idx="202">
                  <c:v>202000</c:v>
                </c:pt>
                <c:pt idx="203">
                  <c:v>203000</c:v>
                </c:pt>
                <c:pt idx="204">
                  <c:v>204000</c:v>
                </c:pt>
                <c:pt idx="205">
                  <c:v>205000</c:v>
                </c:pt>
                <c:pt idx="206">
                  <c:v>206000</c:v>
                </c:pt>
                <c:pt idx="207">
                  <c:v>207000</c:v>
                </c:pt>
                <c:pt idx="208">
                  <c:v>208000</c:v>
                </c:pt>
                <c:pt idx="209">
                  <c:v>209000</c:v>
                </c:pt>
                <c:pt idx="210">
                  <c:v>210000</c:v>
                </c:pt>
                <c:pt idx="211">
                  <c:v>211000</c:v>
                </c:pt>
                <c:pt idx="212">
                  <c:v>212000</c:v>
                </c:pt>
                <c:pt idx="213">
                  <c:v>213000</c:v>
                </c:pt>
                <c:pt idx="214">
                  <c:v>214000</c:v>
                </c:pt>
                <c:pt idx="215">
                  <c:v>215000</c:v>
                </c:pt>
                <c:pt idx="216">
                  <c:v>216000</c:v>
                </c:pt>
                <c:pt idx="217">
                  <c:v>217000</c:v>
                </c:pt>
                <c:pt idx="218">
                  <c:v>218000</c:v>
                </c:pt>
                <c:pt idx="219">
                  <c:v>219000</c:v>
                </c:pt>
                <c:pt idx="220">
                  <c:v>220000</c:v>
                </c:pt>
                <c:pt idx="221">
                  <c:v>221000</c:v>
                </c:pt>
                <c:pt idx="222">
                  <c:v>222000</c:v>
                </c:pt>
                <c:pt idx="223">
                  <c:v>223000</c:v>
                </c:pt>
                <c:pt idx="224">
                  <c:v>224000</c:v>
                </c:pt>
                <c:pt idx="225">
                  <c:v>225000</c:v>
                </c:pt>
                <c:pt idx="226">
                  <c:v>226000</c:v>
                </c:pt>
                <c:pt idx="227">
                  <c:v>227000</c:v>
                </c:pt>
                <c:pt idx="228">
                  <c:v>228000</c:v>
                </c:pt>
                <c:pt idx="229">
                  <c:v>229000</c:v>
                </c:pt>
                <c:pt idx="230">
                  <c:v>230000</c:v>
                </c:pt>
                <c:pt idx="231">
                  <c:v>231000</c:v>
                </c:pt>
                <c:pt idx="232">
                  <c:v>232000</c:v>
                </c:pt>
                <c:pt idx="233">
                  <c:v>233000</c:v>
                </c:pt>
                <c:pt idx="234">
                  <c:v>234000</c:v>
                </c:pt>
                <c:pt idx="235">
                  <c:v>235000</c:v>
                </c:pt>
                <c:pt idx="236">
                  <c:v>236000</c:v>
                </c:pt>
                <c:pt idx="237">
                  <c:v>237000</c:v>
                </c:pt>
                <c:pt idx="238">
                  <c:v>238000</c:v>
                </c:pt>
                <c:pt idx="239">
                  <c:v>239000</c:v>
                </c:pt>
                <c:pt idx="240">
                  <c:v>240000</c:v>
                </c:pt>
                <c:pt idx="241">
                  <c:v>241000</c:v>
                </c:pt>
                <c:pt idx="242">
                  <c:v>242000</c:v>
                </c:pt>
                <c:pt idx="243">
                  <c:v>243000</c:v>
                </c:pt>
                <c:pt idx="244">
                  <c:v>244000</c:v>
                </c:pt>
                <c:pt idx="245">
                  <c:v>245000</c:v>
                </c:pt>
                <c:pt idx="246">
                  <c:v>246000</c:v>
                </c:pt>
                <c:pt idx="247">
                  <c:v>247000</c:v>
                </c:pt>
                <c:pt idx="248">
                  <c:v>248000</c:v>
                </c:pt>
                <c:pt idx="249">
                  <c:v>249000</c:v>
                </c:pt>
                <c:pt idx="250">
                  <c:v>250000</c:v>
                </c:pt>
                <c:pt idx="251">
                  <c:v>251000</c:v>
                </c:pt>
                <c:pt idx="252">
                  <c:v>252000</c:v>
                </c:pt>
                <c:pt idx="253">
                  <c:v>253000</c:v>
                </c:pt>
                <c:pt idx="254">
                  <c:v>254000</c:v>
                </c:pt>
                <c:pt idx="255">
                  <c:v>255000</c:v>
                </c:pt>
                <c:pt idx="256">
                  <c:v>256000</c:v>
                </c:pt>
                <c:pt idx="257">
                  <c:v>257000</c:v>
                </c:pt>
                <c:pt idx="258">
                  <c:v>258000</c:v>
                </c:pt>
                <c:pt idx="259">
                  <c:v>259000</c:v>
                </c:pt>
                <c:pt idx="260">
                  <c:v>260000</c:v>
                </c:pt>
                <c:pt idx="261">
                  <c:v>261000</c:v>
                </c:pt>
                <c:pt idx="262">
                  <c:v>262000</c:v>
                </c:pt>
                <c:pt idx="263">
                  <c:v>263000</c:v>
                </c:pt>
                <c:pt idx="264">
                  <c:v>264000</c:v>
                </c:pt>
                <c:pt idx="265">
                  <c:v>265000</c:v>
                </c:pt>
                <c:pt idx="266">
                  <c:v>266000</c:v>
                </c:pt>
                <c:pt idx="267">
                  <c:v>267000</c:v>
                </c:pt>
                <c:pt idx="268">
                  <c:v>268000</c:v>
                </c:pt>
                <c:pt idx="269">
                  <c:v>269000</c:v>
                </c:pt>
                <c:pt idx="270">
                  <c:v>270000</c:v>
                </c:pt>
                <c:pt idx="271">
                  <c:v>271000</c:v>
                </c:pt>
                <c:pt idx="272">
                  <c:v>272000</c:v>
                </c:pt>
                <c:pt idx="273">
                  <c:v>273000</c:v>
                </c:pt>
                <c:pt idx="274">
                  <c:v>274000</c:v>
                </c:pt>
                <c:pt idx="275">
                  <c:v>275000</c:v>
                </c:pt>
                <c:pt idx="276">
                  <c:v>276000</c:v>
                </c:pt>
                <c:pt idx="277">
                  <c:v>277000</c:v>
                </c:pt>
                <c:pt idx="278">
                  <c:v>278000</c:v>
                </c:pt>
                <c:pt idx="279">
                  <c:v>279000</c:v>
                </c:pt>
                <c:pt idx="280">
                  <c:v>280000</c:v>
                </c:pt>
                <c:pt idx="281">
                  <c:v>281000</c:v>
                </c:pt>
                <c:pt idx="282">
                  <c:v>282000</c:v>
                </c:pt>
                <c:pt idx="283">
                  <c:v>283000</c:v>
                </c:pt>
                <c:pt idx="284">
                  <c:v>284000</c:v>
                </c:pt>
                <c:pt idx="285">
                  <c:v>285000</c:v>
                </c:pt>
                <c:pt idx="286">
                  <c:v>286000</c:v>
                </c:pt>
                <c:pt idx="287">
                  <c:v>287000</c:v>
                </c:pt>
                <c:pt idx="288">
                  <c:v>288000</c:v>
                </c:pt>
                <c:pt idx="289">
                  <c:v>289000</c:v>
                </c:pt>
                <c:pt idx="290">
                  <c:v>290000</c:v>
                </c:pt>
                <c:pt idx="291">
                  <c:v>291000</c:v>
                </c:pt>
                <c:pt idx="292">
                  <c:v>292000</c:v>
                </c:pt>
                <c:pt idx="293">
                  <c:v>293000</c:v>
                </c:pt>
                <c:pt idx="294">
                  <c:v>294000</c:v>
                </c:pt>
                <c:pt idx="295">
                  <c:v>295000</c:v>
                </c:pt>
                <c:pt idx="296">
                  <c:v>296000</c:v>
                </c:pt>
                <c:pt idx="297">
                  <c:v>297000</c:v>
                </c:pt>
                <c:pt idx="298">
                  <c:v>298000</c:v>
                </c:pt>
                <c:pt idx="299">
                  <c:v>299000</c:v>
                </c:pt>
                <c:pt idx="300">
                  <c:v>300000</c:v>
                </c:pt>
                <c:pt idx="301">
                  <c:v>301000</c:v>
                </c:pt>
                <c:pt idx="302">
                  <c:v>302000</c:v>
                </c:pt>
                <c:pt idx="303">
                  <c:v>303000</c:v>
                </c:pt>
                <c:pt idx="304">
                  <c:v>304000</c:v>
                </c:pt>
                <c:pt idx="305">
                  <c:v>305000</c:v>
                </c:pt>
                <c:pt idx="306">
                  <c:v>306000</c:v>
                </c:pt>
                <c:pt idx="307">
                  <c:v>307000</c:v>
                </c:pt>
                <c:pt idx="308">
                  <c:v>308000</c:v>
                </c:pt>
                <c:pt idx="309">
                  <c:v>309000</c:v>
                </c:pt>
                <c:pt idx="310">
                  <c:v>310000</c:v>
                </c:pt>
                <c:pt idx="311">
                  <c:v>311000</c:v>
                </c:pt>
                <c:pt idx="312">
                  <c:v>312000</c:v>
                </c:pt>
                <c:pt idx="313">
                  <c:v>313000</c:v>
                </c:pt>
                <c:pt idx="314">
                  <c:v>314000</c:v>
                </c:pt>
                <c:pt idx="315">
                  <c:v>315000</c:v>
                </c:pt>
                <c:pt idx="316">
                  <c:v>316000</c:v>
                </c:pt>
                <c:pt idx="317">
                  <c:v>317000</c:v>
                </c:pt>
                <c:pt idx="318">
                  <c:v>318000</c:v>
                </c:pt>
                <c:pt idx="319">
                  <c:v>319000</c:v>
                </c:pt>
                <c:pt idx="320">
                  <c:v>320000</c:v>
                </c:pt>
                <c:pt idx="321">
                  <c:v>321000</c:v>
                </c:pt>
                <c:pt idx="322">
                  <c:v>322000</c:v>
                </c:pt>
                <c:pt idx="323">
                  <c:v>323000</c:v>
                </c:pt>
                <c:pt idx="324">
                  <c:v>324000</c:v>
                </c:pt>
                <c:pt idx="325">
                  <c:v>325000</c:v>
                </c:pt>
                <c:pt idx="326">
                  <c:v>326000</c:v>
                </c:pt>
                <c:pt idx="327">
                  <c:v>327000</c:v>
                </c:pt>
                <c:pt idx="328">
                  <c:v>328000</c:v>
                </c:pt>
                <c:pt idx="329">
                  <c:v>329000</c:v>
                </c:pt>
                <c:pt idx="330">
                  <c:v>330000</c:v>
                </c:pt>
                <c:pt idx="331">
                  <c:v>331000</c:v>
                </c:pt>
                <c:pt idx="332">
                  <c:v>332000</c:v>
                </c:pt>
                <c:pt idx="333">
                  <c:v>333000</c:v>
                </c:pt>
                <c:pt idx="334">
                  <c:v>334000</c:v>
                </c:pt>
                <c:pt idx="335">
                  <c:v>335000</c:v>
                </c:pt>
                <c:pt idx="336">
                  <c:v>336000</c:v>
                </c:pt>
                <c:pt idx="337">
                  <c:v>337000</c:v>
                </c:pt>
                <c:pt idx="338">
                  <c:v>338000</c:v>
                </c:pt>
                <c:pt idx="339">
                  <c:v>339000</c:v>
                </c:pt>
                <c:pt idx="340">
                  <c:v>340000</c:v>
                </c:pt>
                <c:pt idx="341">
                  <c:v>341000</c:v>
                </c:pt>
                <c:pt idx="342">
                  <c:v>342000</c:v>
                </c:pt>
                <c:pt idx="343">
                  <c:v>343000</c:v>
                </c:pt>
                <c:pt idx="344">
                  <c:v>344000</c:v>
                </c:pt>
                <c:pt idx="345">
                  <c:v>345000</c:v>
                </c:pt>
                <c:pt idx="346">
                  <c:v>346000</c:v>
                </c:pt>
                <c:pt idx="347">
                  <c:v>347000</c:v>
                </c:pt>
                <c:pt idx="348">
                  <c:v>348000</c:v>
                </c:pt>
                <c:pt idx="349">
                  <c:v>349000</c:v>
                </c:pt>
                <c:pt idx="350">
                  <c:v>350000</c:v>
                </c:pt>
                <c:pt idx="351">
                  <c:v>351000</c:v>
                </c:pt>
                <c:pt idx="352">
                  <c:v>352000</c:v>
                </c:pt>
                <c:pt idx="353">
                  <c:v>353000</c:v>
                </c:pt>
                <c:pt idx="354">
                  <c:v>354000</c:v>
                </c:pt>
                <c:pt idx="355">
                  <c:v>355000</c:v>
                </c:pt>
                <c:pt idx="356">
                  <c:v>356000</c:v>
                </c:pt>
                <c:pt idx="357">
                  <c:v>357000</c:v>
                </c:pt>
                <c:pt idx="358">
                  <c:v>358000</c:v>
                </c:pt>
                <c:pt idx="359">
                  <c:v>359000</c:v>
                </c:pt>
                <c:pt idx="360">
                  <c:v>360000</c:v>
                </c:pt>
                <c:pt idx="361">
                  <c:v>361000</c:v>
                </c:pt>
                <c:pt idx="362">
                  <c:v>362000</c:v>
                </c:pt>
                <c:pt idx="363">
                  <c:v>363000</c:v>
                </c:pt>
                <c:pt idx="364">
                  <c:v>364000</c:v>
                </c:pt>
                <c:pt idx="365">
                  <c:v>365000</c:v>
                </c:pt>
                <c:pt idx="366">
                  <c:v>366000</c:v>
                </c:pt>
                <c:pt idx="367">
                  <c:v>367000</c:v>
                </c:pt>
                <c:pt idx="368">
                  <c:v>368000</c:v>
                </c:pt>
                <c:pt idx="369">
                  <c:v>369000</c:v>
                </c:pt>
                <c:pt idx="370">
                  <c:v>370000</c:v>
                </c:pt>
                <c:pt idx="371">
                  <c:v>371000</c:v>
                </c:pt>
                <c:pt idx="372">
                  <c:v>372000</c:v>
                </c:pt>
                <c:pt idx="373">
                  <c:v>373000</c:v>
                </c:pt>
                <c:pt idx="374">
                  <c:v>374000</c:v>
                </c:pt>
                <c:pt idx="375">
                  <c:v>375000</c:v>
                </c:pt>
                <c:pt idx="376">
                  <c:v>376000</c:v>
                </c:pt>
                <c:pt idx="377">
                  <c:v>377000</c:v>
                </c:pt>
                <c:pt idx="378">
                  <c:v>378000</c:v>
                </c:pt>
                <c:pt idx="379">
                  <c:v>379000</c:v>
                </c:pt>
                <c:pt idx="380">
                  <c:v>380000</c:v>
                </c:pt>
                <c:pt idx="381">
                  <c:v>381000</c:v>
                </c:pt>
                <c:pt idx="382">
                  <c:v>382000</c:v>
                </c:pt>
                <c:pt idx="383">
                  <c:v>383000</c:v>
                </c:pt>
                <c:pt idx="384">
                  <c:v>384000</c:v>
                </c:pt>
                <c:pt idx="385">
                  <c:v>385000</c:v>
                </c:pt>
                <c:pt idx="386">
                  <c:v>386000</c:v>
                </c:pt>
                <c:pt idx="387">
                  <c:v>387000</c:v>
                </c:pt>
                <c:pt idx="388">
                  <c:v>388000</c:v>
                </c:pt>
                <c:pt idx="389">
                  <c:v>389000</c:v>
                </c:pt>
                <c:pt idx="390">
                  <c:v>390000</c:v>
                </c:pt>
                <c:pt idx="391">
                  <c:v>391000</c:v>
                </c:pt>
                <c:pt idx="392">
                  <c:v>392000</c:v>
                </c:pt>
                <c:pt idx="393">
                  <c:v>393000</c:v>
                </c:pt>
                <c:pt idx="394">
                  <c:v>394000</c:v>
                </c:pt>
                <c:pt idx="395">
                  <c:v>395000</c:v>
                </c:pt>
                <c:pt idx="396">
                  <c:v>396000</c:v>
                </c:pt>
                <c:pt idx="397">
                  <c:v>397000</c:v>
                </c:pt>
                <c:pt idx="398">
                  <c:v>398000</c:v>
                </c:pt>
                <c:pt idx="399">
                  <c:v>399000</c:v>
                </c:pt>
                <c:pt idx="400">
                  <c:v>400000</c:v>
                </c:pt>
                <c:pt idx="401">
                  <c:v>401000</c:v>
                </c:pt>
                <c:pt idx="402">
                  <c:v>402000</c:v>
                </c:pt>
                <c:pt idx="403">
                  <c:v>403000</c:v>
                </c:pt>
                <c:pt idx="404">
                  <c:v>404000</c:v>
                </c:pt>
                <c:pt idx="405">
                  <c:v>405000</c:v>
                </c:pt>
                <c:pt idx="406">
                  <c:v>406000</c:v>
                </c:pt>
                <c:pt idx="407">
                  <c:v>407000</c:v>
                </c:pt>
                <c:pt idx="408">
                  <c:v>408000</c:v>
                </c:pt>
                <c:pt idx="409">
                  <c:v>409000</c:v>
                </c:pt>
                <c:pt idx="410">
                  <c:v>410000</c:v>
                </c:pt>
                <c:pt idx="411">
                  <c:v>411000</c:v>
                </c:pt>
                <c:pt idx="412">
                  <c:v>412000</c:v>
                </c:pt>
                <c:pt idx="413">
                  <c:v>413000</c:v>
                </c:pt>
                <c:pt idx="414">
                  <c:v>414000</c:v>
                </c:pt>
                <c:pt idx="415">
                  <c:v>415000</c:v>
                </c:pt>
                <c:pt idx="416">
                  <c:v>416000</c:v>
                </c:pt>
                <c:pt idx="417">
                  <c:v>417000</c:v>
                </c:pt>
                <c:pt idx="418">
                  <c:v>418000</c:v>
                </c:pt>
                <c:pt idx="419">
                  <c:v>419000</c:v>
                </c:pt>
                <c:pt idx="420">
                  <c:v>420000</c:v>
                </c:pt>
                <c:pt idx="421">
                  <c:v>421000</c:v>
                </c:pt>
                <c:pt idx="422">
                  <c:v>422000</c:v>
                </c:pt>
                <c:pt idx="423">
                  <c:v>423000</c:v>
                </c:pt>
                <c:pt idx="424">
                  <c:v>424000</c:v>
                </c:pt>
                <c:pt idx="425">
                  <c:v>425000</c:v>
                </c:pt>
                <c:pt idx="426">
                  <c:v>426000</c:v>
                </c:pt>
                <c:pt idx="427">
                  <c:v>427000</c:v>
                </c:pt>
                <c:pt idx="428">
                  <c:v>428000</c:v>
                </c:pt>
                <c:pt idx="429">
                  <c:v>429000</c:v>
                </c:pt>
                <c:pt idx="430">
                  <c:v>430000</c:v>
                </c:pt>
                <c:pt idx="431">
                  <c:v>431000</c:v>
                </c:pt>
                <c:pt idx="432">
                  <c:v>432000</c:v>
                </c:pt>
                <c:pt idx="433">
                  <c:v>433000</c:v>
                </c:pt>
                <c:pt idx="434">
                  <c:v>434000</c:v>
                </c:pt>
                <c:pt idx="435">
                  <c:v>435000</c:v>
                </c:pt>
                <c:pt idx="436">
                  <c:v>436000</c:v>
                </c:pt>
                <c:pt idx="437">
                  <c:v>437000</c:v>
                </c:pt>
                <c:pt idx="438">
                  <c:v>438000</c:v>
                </c:pt>
                <c:pt idx="439">
                  <c:v>439000</c:v>
                </c:pt>
                <c:pt idx="440">
                  <c:v>440000</c:v>
                </c:pt>
                <c:pt idx="441">
                  <c:v>441000</c:v>
                </c:pt>
                <c:pt idx="442">
                  <c:v>442000</c:v>
                </c:pt>
                <c:pt idx="443">
                  <c:v>443000</c:v>
                </c:pt>
                <c:pt idx="444">
                  <c:v>444000</c:v>
                </c:pt>
                <c:pt idx="445">
                  <c:v>445000</c:v>
                </c:pt>
                <c:pt idx="446">
                  <c:v>446000</c:v>
                </c:pt>
                <c:pt idx="447">
                  <c:v>447000</c:v>
                </c:pt>
                <c:pt idx="448">
                  <c:v>448000</c:v>
                </c:pt>
                <c:pt idx="449">
                  <c:v>449000</c:v>
                </c:pt>
                <c:pt idx="450">
                  <c:v>450000</c:v>
                </c:pt>
                <c:pt idx="451">
                  <c:v>451000</c:v>
                </c:pt>
                <c:pt idx="452">
                  <c:v>452000</c:v>
                </c:pt>
                <c:pt idx="453">
                  <c:v>453000</c:v>
                </c:pt>
                <c:pt idx="454">
                  <c:v>454000</c:v>
                </c:pt>
                <c:pt idx="455">
                  <c:v>455000</c:v>
                </c:pt>
                <c:pt idx="456">
                  <c:v>456000</c:v>
                </c:pt>
                <c:pt idx="457">
                  <c:v>457000</c:v>
                </c:pt>
                <c:pt idx="458">
                  <c:v>458000</c:v>
                </c:pt>
                <c:pt idx="459">
                  <c:v>459000</c:v>
                </c:pt>
                <c:pt idx="460">
                  <c:v>460000</c:v>
                </c:pt>
                <c:pt idx="461">
                  <c:v>461000</c:v>
                </c:pt>
                <c:pt idx="462">
                  <c:v>462000</c:v>
                </c:pt>
                <c:pt idx="463">
                  <c:v>463000</c:v>
                </c:pt>
                <c:pt idx="464">
                  <c:v>464000</c:v>
                </c:pt>
                <c:pt idx="465">
                  <c:v>465000</c:v>
                </c:pt>
                <c:pt idx="466">
                  <c:v>466000</c:v>
                </c:pt>
                <c:pt idx="467">
                  <c:v>467000</c:v>
                </c:pt>
                <c:pt idx="468">
                  <c:v>468000</c:v>
                </c:pt>
                <c:pt idx="469">
                  <c:v>469000</c:v>
                </c:pt>
                <c:pt idx="470">
                  <c:v>470000</c:v>
                </c:pt>
                <c:pt idx="471">
                  <c:v>471000</c:v>
                </c:pt>
                <c:pt idx="472">
                  <c:v>472000</c:v>
                </c:pt>
                <c:pt idx="473">
                  <c:v>473000</c:v>
                </c:pt>
                <c:pt idx="474">
                  <c:v>474000</c:v>
                </c:pt>
                <c:pt idx="475">
                  <c:v>475000</c:v>
                </c:pt>
                <c:pt idx="476">
                  <c:v>476000</c:v>
                </c:pt>
                <c:pt idx="477">
                  <c:v>477000</c:v>
                </c:pt>
                <c:pt idx="478">
                  <c:v>478000</c:v>
                </c:pt>
                <c:pt idx="479">
                  <c:v>479000</c:v>
                </c:pt>
                <c:pt idx="480">
                  <c:v>480000</c:v>
                </c:pt>
                <c:pt idx="481">
                  <c:v>481000</c:v>
                </c:pt>
                <c:pt idx="482">
                  <c:v>482000</c:v>
                </c:pt>
                <c:pt idx="483">
                  <c:v>483000</c:v>
                </c:pt>
                <c:pt idx="484">
                  <c:v>484000</c:v>
                </c:pt>
                <c:pt idx="485">
                  <c:v>485000</c:v>
                </c:pt>
                <c:pt idx="486">
                  <c:v>486000</c:v>
                </c:pt>
                <c:pt idx="487">
                  <c:v>487000</c:v>
                </c:pt>
                <c:pt idx="488">
                  <c:v>488000</c:v>
                </c:pt>
                <c:pt idx="489">
                  <c:v>489000</c:v>
                </c:pt>
                <c:pt idx="490">
                  <c:v>490000</c:v>
                </c:pt>
                <c:pt idx="491">
                  <c:v>491000</c:v>
                </c:pt>
                <c:pt idx="492">
                  <c:v>492000</c:v>
                </c:pt>
                <c:pt idx="493">
                  <c:v>493000</c:v>
                </c:pt>
                <c:pt idx="494">
                  <c:v>494000</c:v>
                </c:pt>
                <c:pt idx="495">
                  <c:v>495000</c:v>
                </c:pt>
                <c:pt idx="496">
                  <c:v>496000</c:v>
                </c:pt>
                <c:pt idx="497">
                  <c:v>497000</c:v>
                </c:pt>
                <c:pt idx="498">
                  <c:v>498000</c:v>
                </c:pt>
                <c:pt idx="499">
                  <c:v>499000</c:v>
                </c:pt>
                <c:pt idx="500">
                  <c:v>500000</c:v>
                </c:pt>
                <c:pt idx="501">
                  <c:v>501000</c:v>
                </c:pt>
                <c:pt idx="502">
                  <c:v>502000</c:v>
                </c:pt>
                <c:pt idx="503">
                  <c:v>503000</c:v>
                </c:pt>
                <c:pt idx="504">
                  <c:v>504000</c:v>
                </c:pt>
                <c:pt idx="505">
                  <c:v>505000</c:v>
                </c:pt>
                <c:pt idx="506">
                  <c:v>506000</c:v>
                </c:pt>
                <c:pt idx="507">
                  <c:v>507000</c:v>
                </c:pt>
                <c:pt idx="508">
                  <c:v>508000</c:v>
                </c:pt>
                <c:pt idx="509">
                  <c:v>509000</c:v>
                </c:pt>
                <c:pt idx="510">
                  <c:v>510000</c:v>
                </c:pt>
                <c:pt idx="511">
                  <c:v>511000</c:v>
                </c:pt>
                <c:pt idx="512">
                  <c:v>512000</c:v>
                </c:pt>
                <c:pt idx="513">
                  <c:v>513000</c:v>
                </c:pt>
                <c:pt idx="514">
                  <c:v>514000</c:v>
                </c:pt>
                <c:pt idx="515">
                  <c:v>515000</c:v>
                </c:pt>
                <c:pt idx="516">
                  <c:v>516000</c:v>
                </c:pt>
                <c:pt idx="517">
                  <c:v>517000</c:v>
                </c:pt>
                <c:pt idx="518">
                  <c:v>518000</c:v>
                </c:pt>
                <c:pt idx="519">
                  <c:v>519000</c:v>
                </c:pt>
                <c:pt idx="520">
                  <c:v>520000</c:v>
                </c:pt>
                <c:pt idx="521">
                  <c:v>521000</c:v>
                </c:pt>
                <c:pt idx="522">
                  <c:v>522000</c:v>
                </c:pt>
                <c:pt idx="523">
                  <c:v>523000</c:v>
                </c:pt>
                <c:pt idx="524">
                  <c:v>524000</c:v>
                </c:pt>
                <c:pt idx="525">
                  <c:v>525000</c:v>
                </c:pt>
                <c:pt idx="526">
                  <c:v>526000</c:v>
                </c:pt>
                <c:pt idx="527">
                  <c:v>527000</c:v>
                </c:pt>
                <c:pt idx="528">
                  <c:v>528000</c:v>
                </c:pt>
                <c:pt idx="529">
                  <c:v>529000</c:v>
                </c:pt>
                <c:pt idx="530">
                  <c:v>530000</c:v>
                </c:pt>
                <c:pt idx="531">
                  <c:v>531000</c:v>
                </c:pt>
                <c:pt idx="532">
                  <c:v>532000</c:v>
                </c:pt>
                <c:pt idx="533">
                  <c:v>533000</c:v>
                </c:pt>
                <c:pt idx="534">
                  <c:v>534000</c:v>
                </c:pt>
                <c:pt idx="535">
                  <c:v>535000</c:v>
                </c:pt>
                <c:pt idx="536">
                  <c:v>536000</c:v>
                </c:pt>
                <c:pt idx="537">
                  <c:v>537000</c:v>
                </c:pt>
                <c:pt idx="538">
                  <c:v>538000</c:v>
                </c:pt>
                <c:pt idx="539">
                  <c:v>539000</c:v>
                </c:pt>
                <c:pt idx="540">
                  <c:v>540000</c:v>
                </c:pt>
                <c:pt idx="541">
                  <c:v>541000</c:v>
                </c:pt>
                <c:pt idx="542">
                  <c:v>542000</c:v>
                </c:pt>
                <c:pt idx="543">
                  <c:v>543000</c:v>
                </c:pt>
                <c:pt idx="544">
                  <c:v>544000</c:v>
                </c:pt>
                <c:pt idx="545">
                  <c:v>545000</c:v>
                </c:pt>
                <c:pt idx="546">
                  <c:v>546000</c:v>
                </c:pt>
                <c:pt idx="547">
                  <c:v>547000</c:v>
                </c:pt>
                <c:pt idx="548">
                  <c:v>548000</c:v>
                </c:pt>
                <c:pt idx="549">
                  <c:v>549000</c:v>
                </c:pt>
                <c:pt idx="550">
                  <c:v>550000</c:v>
                </c:pt>
                <c:pt idx="551">
                  <c:v>551000</c:v>
                </c:pt>
                <c:pt idx="552">
                  <c:v>552000</c:v>
                </c:pt>
                <c:pt idx="553">
                  <c:v>553000</c:v>
                </c:pt>
                <c:pt idx="554">
                  <c:v>554000</c:v>
                </c:pt>
                <c:pt idx="555">
                  <c:v>555000</c:v>
                </c:pt>
                <c:pt idx="556">
                  <c:v>556000</c:v>
                </c:pt>
                <c:pt idx="557">
                  <c:v>557000</c:v>
                </c:pt>
                <c:pt idx="558">
                  <c:v>558000</c:v>
                </c:pt>
                <c:pt idx="559">
                  <c:v>559000</c:v>
                </c:pt>
                <c:pt idx="560">
                  <c:v>560000</c:v>
                </c:pt>
                <c:pt idx="561">
                  <c:v>561000</c:v>
                </c:pt>
                <c:pt idx="562">
                  <c:v>562000</c:v>
                </c:pt>
                <c:pt idx="563">
                  <c:v>563000</c:v>
                </c:pt>
                <c:pt idx="564">
                  <c:v>564000</c:v>
                </c:pt>
                <c:pt idx="565">
                  <c:v>565000</c:v>
                </c:pt>
                <c:pt idx="566">
                  <c:v>566000</c:v>
                </c:pt>
                <c:pt idx="567">
                  <c:v>567000</c:v>
                </c:pt>
                <c:pt idx="568">
                  <c:v>568000</c:v>
                </c:pt>
                <c:pt idx="569">
                  <c:v>569000</c:v>
                </c:pt>
                <c:pt idx="570">
                  <c:v>570000</c:v>
                </c:pt>
                <c:pt idx="571">
                  <c:v>571000</c:v>
                </c:pt>
                <c:pt idx="572">
                  <c:v>572000</c:v>
                </c:pt>
                <c:pt idx="573">
                  <c:v>573000</c:v>
                </c:pt>
                <c:pt idx="574">
                  <c:v>574000</c:v>
                </c:pt>
                <c:pt idx="575">
                  <c:v>575000</c:v>
                </c:pt>
                <c:pt idx="576">
                  <c:v>576000</c:v>
                </c:pt>
                <c:pt idx="577">
                  <c:v>577000</c:v>
                </c:pt>
                <c:pt idx="578">
                  <c:v>578000</c:v>
                </c:pt>
                <c:pt idx="579">
                  <c:v>579000</c:v>
                </c:pt>
                <c:pt idx="580">
                  <c:v>580000</c:v>
                </c:pt>
                <c:pt idx="581">
                  <c:v>581000</c:v>
                </c:pt>
                <c:pt idx="582">
                  <c:v>582000</c:v>
                </c:pt>
                <c:pt idx="583">
                  <c:v>583000</c:v>
                </c:pt>
                <c:pt idx="584">
                  <c:v>584000</c:v>
                </c:pt>
                <c:pt idx="585">
                  <c:v>585000</c:v>
                </c:pt>
                <c:pt idx="586">
                  <c:v>586000</c:v>
                </c:pt>
                <c:pt idx="587">
                  <c:v>587000</c:v>
                </c:pt>
                <c:pt idx="588">
                  <c:v>588000</c:v>
                </c:pt>
                <c:pt idx="589">
                  <c:v>589000</c:v>
                </c:pt>
                <c:pt idx="590">
                  <c:v>590000</c:v>
                </c:pt>
                <c:pt idx="591">
                  <c:v>591000</c:v>
                </c:pt>
                <c:pt idx="592">
                  <c:v>592000</c:v>
                </c:pt>
                <c:pt idx="593">
                  <c:v>593000</c:v>
                </c:pt>
                <c:pt idx="594">
                  <c:v>594000</c:v>
                </c:pt>
                <c:pt idx="595">
                  <c:v>595000</c:v>
                </c:pt>
                <c:pt idx="596">
                  <c:v>596000</c:v>
                </c:pt>
                <c:pt idx="597">
                  <c:v>597000</c:v>
                </c:pt>
                <c:pt idx="598">
                  <c:v>598000</c:v>
                </c:pt>
                <c:pt idx="599">
                  <c:v>599000</c:v>
                </c:pt>
                <c:pt idx="600">
                  <c:v>600000</c:v>
                </c:pt>
                <c:pt idx="601">
                  <c:v>601000</c:v>
                </c:pt>
                <c:pt idx="602">
                  <c:v>602000</c:v>
                </c:pt>
                <c:pt idx="603">
                  <c:v>603000</c:v>
                </c:pt>
                <c:pt idx="604">
                  <c:v>604000</c:v>
                </c:pt>
                <c:pt idx="605">
                  <c:v>605000</c:v>
                </c:pt>
                <c:pt idx="606">
                  <c:v>606000</c:v>
                </c:pt>
                <c:pt idx="607">
                  <c:v>607000</c:v>
                </c:pt>
                <c:pt idx="608">
                  <c:v>608000</c:v>
                </c:pt>
                <c:pt idx="609">
                  <c:v>609000</c:v>
                </c:pt>
                <c:pt idx="610">
                  <c:v>610000</c:v>
                </c:pt>
                <c:pt idx="611">
                  <c:v>611000</c:v>
                </c:pt>
                <c:pt idx="612">
                  <c:v>612000</c:v>
                </c:pt>
                <c:pt idx="613">
                  <c:v>613000</c:v>
                </c:pt>
                <c:pt idx="614">
                  <c:v>614000</c:v>
                </c:pt>
                <c:pt idx="615">
                  <c:v>615000</c:v>
                </c:pt>
                <c:pt idx="616">
                  <c:v>616000</c:v>
                </c:pt>
                <c:pt idx="617">
                  <c:v>617000</c:v>
                </c:pt>
                <c:pt idx="618">
                  <c:v>618000</c:v>
                </c:pt>
                <c:pt idx="619">
                  <c:v>619000</c:v>
                </c:pt>
                <c:pt idx="620">
                  <c:v>620000</c:v>
                </c:pt>
                <c:pt idx="621">
                  <c:v>621000</c:v>
                </c:pt>
                <c:pt idx="622">
                  <c:v>622000</c:v>
                </c:pt>
                <c:pt idx="623">
                  <c:v>623000</c:v>
                </c:pt>
                <c:pt idx="624">
                  <c:v>624000</c:v>
                </c:pt>
                <c:pt idx="625">
                  <c:v>625000</c:v>
                </c:pt>
                <c:pt idx="626">
                  <c:v>626000</c:v>
                </c:pt>
                <c:pt idx="627">
                  <c:v>627000</c:v>
                </c:pt>
                <c:pt idx="628">
                  <c:v>628000</c:v>
                </c:pt>
                <c:pt idx="629">
                  <c:v>629000</c:v>
                </c:pt>
                <c:pt idx="630">
                  <c:v>630000</c:v>
                </c:pt>
                <c:pt idx="631">
                  <c:v>631000</c:v>
                </c:pt>
                <c:pt idx="632">
                  <c:v>632000</c:v>
                </c:pt>
                <c:pt idx="633">
                  <c:v>633000</c:v>
                </c:pt>
                <c:pt idx="634">
                  <c:v>634000</c:v>
                </c:pt>
                <c:pt idx="635">
                  <c:v>635000</c:v>
                </c:pt>
                <c:pt idx="636">
                  <c:v>636000</c:v>
                </c:pt>
                <c:pt idx="637">
                  <c:v>637000</c:v>
                </c:pt>
                <c:pt idx="638">
                  <c:v>638000</c:v>
                </c:pt>
                <c:pt idx="639">
                  <c:v>639000</c:v>
                </c:pt>
                <c:pt idx="640">
                  <c:v>640000</c:v>
                </c:pt>
                <c:pt idx="641">
                  <c:v>641000</c:v>
                </c:pt>
                <c:pt idx="642">
                  <c:v>642000</c:v>
                </c:pt>
                <c:pt idx="643">
                  <c:v>643000</c:v>
                </c:pt>
                <c:pt idx="644">
                  <c:v>644000</c:v>
                </c:pt>
                <c:pt idx="645">
                  <c:v>645000</c:v>
                </c:pt>
                <c:pt idx="646">
                  <c:v>646000</c:v>
                </c:pt>
                <c:pt idx="647">
                  <c:v>647000</c:v>
                </c:pt>
                <c:pt idx="648">
                  <c:v>648000</c:v>
                </c:pt>
                <c:pt idx="649">
                  <c:v>649000</c:v>
                </c:pt>
                <c:pt idx="650">
                  <c:v>650000</c:v>
                </c:pt>
                <c:pt idx="651">
                  <c:v>651000</c:v>
                </c:pt>
                <c:pt idx="652">
                  <c:v>652000</c:v>
                </c:pt>
                <c:pt idx="653">
                  <c:v>653000</c:v>
                </c:pt>
                <c:pt idx="654">
                  <c:v>654000</c:v>
                </c:pt>
                <c:pt idx="655">
                  <c:v>655000</c:v>
                </c:pt>
                <c:pt idx="656">
                  <c:v>656000</c:v>
                </c:pt>
                <c:pt idx="657">
                  <c:v>657000</c:v>
                </c:pt>
                <c:pt idx="658">
                  <c:v>658000</c:v>
                </c:pt>
                <c:pt idx="659">
                  <c:v>659000</c:v>
                </c:pt>
                <c:pt idx="660">
                  <c:v>660000</c:v>
                </c:pt>
                <c:pt idx="661">
                  <c:v>661000</c:v>
                </c:pt>
                <c:pt idx="662">
                  <c:v>662000</c:v>
                </c:pt>
                <c:pt idx="663">
                  <c:v>663000</c:v>
                </c:pt>
                <c:pt idx="664">
                  <c:v>664000</c:v>
                </c:pt>
                <c:pt idx="665">
                  <c:v>665000</c:v>
                </c:pt>
                <c:pt idx="666">
                  <c:v>666000</c:v>
                </c:pt>
                <c:pt idx="667">
                  <c:v>667000</c:v>
                </c:pt>
                <c:pt idx="668">
                  <c:v>668000</c:v>
                </c:pt>
                <c:pt idx="669">
                  <c:v>669000</c:v>
                </c:pt>
                <c:pt idx="670">
                  <c:v>670000</c:v>
                </c:pt>
                <c:pt idx="671">
                  <c:v>671000</c:v>
                </c:pt>
                <c:pt idx="672">
                  <c:v>672000</c:v>
                </c:pt>
                <c:pt idx="673">
                  <c:v>673000</c:v>
                </c:pt>
                <c:pt idx="674">
                  <c:v>674000</c:v>
                </c:pt>
                <c:pt idx="675">
                  <c:v>675000</c:v>
                </c:pt>
                <c:pt idx="676">
                  <c:v>676000</c:v>
                </c:pt>
                <c:pt idx="677">
                  <c:v>677000</c:v>
                </c:pt>
                <c:pt idx="678">
                  <c:v>678000</c:v>
                </c:pt>
                <c:pt idx="679">
                  <c:v>679000</c:v>
                </c:pt>
                <c:pt idx="680">
                  <c:v>680000</c:v>
                </c:pt>
                <c:pt idx="681">
                  <c:v>681000</c:v>
                </c:pt>
                <c:pt idx="682">
                  <c:v>682000</c:v>
                </c:pt>
                <c:pt idx="683">
                  <c:v>683000</c:v>
                </c:pt>
                <c:pt idx="684">
                  <c:v>684000</c:v>
                </c:pt>
                <c:pt idx="685">
                  <c:v>685000</c:v>
                </c:pt>
                <c:pt idx="686">
                  <c:v>686000</c:v>
                </c:pt>
                <c:pt idx="687">
                  <c:v>687000</c:v>
                </c:pt>
                <c:pt idx="688">
                  <c:v>688000</c:v>
                </c:pt>
                <c:pt idx="689">
                  <c:v>689000</c:v>
                </c:pt>
                <c:pt idx="690">
                  <c:v>690000</c:v>
                </c:pt>
                <c:pt idx="691">
                  <c:v>691000</c:v>
                </c:pt>
                <c:pt idx="692">
                  <c:v>692000</c:v>
                </c:pt>
                <c:pt idx="693">
                  <c:v>693000</c:v>
                </c:pt>
                <c:pt idx="694">
                  <c:v>694000</c:v>
                </c:pt>
                <c:pt idx="695">
                  <c:v>695000</c:v>
                </c:pt>
                <c:pt idx="696">
                  <c:v>696000</c:v>
                </c:pt>
                <c:pt idx="697">
                  <c:v>697000</c:v>
                </c:pt>
                <c:pt idx="698">
                  <c:v>698000</c:v>
                </c:pt>
                <c:pt idx="699">
                  <c:v>699000</c:v>
                </c:pt>
                <c:pt idx="700">
                  <c:v>700000</c:v>
                </c:pt>
                <c:pt idx="701">
                  <c:v>701000</c:v>
                </c:pt>
                <c:pt idx="702">
                  <c:v>702000</c:v>
                </c:pt>
                <c:pt idx="703">
                  <c:v>703000</c:v>
                </c:pt>
                <c:pt idx="704">
                  <c:v>704000</c:v>
                </c:pt>
                <c:pt idx="705">
                  <c:v>705000</c:v>
                </c:pt>
                <c:pt idx="706">
                  <c:v>706000</c:v>
                </c:pt>
                <c:pt idx="707">
                  <c:v>707000</c:v>
                </c:pt>
                <c:pt idx="708">
                  <c:v>708000</c:v>
                </c:pt>
                <c:pt idx="709">
                  <c:v>709000</c:v>
                </c:pt>
                <c:pt idx="710">
                  <c:v>710000</c:v>
                </c:pt>
                <c:pt idx="711">
                  <c:v>711000</c:v>
                </c:pt>
                <c:pt idx="712">
                  <c:v>712000</c:v>
                </c:pt>
                <c:pt idx="713">
                  <c:v>713000</c:v>
                </c:pt>
                <c:pt idx="714">
                  <c:v>714000</c:v>
                </c:pt>
                <c:pt idx="715">
                  <c:v>715000</c:v>
                </c:pt>
                <c:pt idx="716">
                  <c:v>716000</c:v>
                </c:pt>
                <c:pt idx="717">
                  <c:v>717000</c:v>
                </c:pt>
                <c:pt idx="718">
                  <c:v>718000</c:v>
                </c:pt>
                <c:pt idx="719">
                  <c:v>719000</c:v>
                </c:pt>
                <c:pt idx="720">
                  <c:v>720000</c:v>
                </c:pt>
                <c:pt idx="721">
                  <c:v>721000</c:v>
                </c:pt>
                <c:pt idx="722">
                  <c:v>722000</c:v>
                </c:pt>
                <c:pt idx="723">
                  <c:v>723000</c:v>
                </c:pt>
                <c:pt idx="724">
                  <c:v>724000</c:v>
                </c:pt>
                <c:pt idx="725">
                  <c:v>725000</c:v>
                </c:pt>
                <c:pt idx="726">
                  <c:v>726000</c:v>
                </c:pt>
                <c:pt idx="727">
                  <c:v>727000</c:v>
                </c:pt>
                <c:pt idx="728">
                  <c:v>728000</c:v>
                </c:pt>
                <c:pt idx="729">
                  <c:v>729000</c:v>
                </c:pt>
                <c:pt idx="730">
                  <c:v>730000</c:v>
                </c:pt>
                <c:pt idx="731">
                  <c:v>731000</c:v>
                </c:pt>
                <c:pt idx="732">
                  <c:v>732000</c:v>
                </c:pt>
                <c:pt idx="733">
                  <c:v>733000</c:v>
                </c:pt>
                <c:pt idx="734">
                  <c:v>734000</c:v>
                </c:pt>
                <c:pt idx="735">
                  <c:v>735000</c:v>
                </c:pt>
                <c:pt idx="736">
                  <c:v>736000</c:v>
                </c:pt>
                <c:pt idx="737">
                  <c:v>737000</c:v>
                </c:pt>
                <c:pt idx="738">
                  <c:v>738000</c:v>
                </c:pt>
                <c:pt idx="739">
                  <c:v>739000</c:v>
                </c:pt>
                <c:pt idx="740">
                  <c:v>740000</c:v>
                </c:pt>
                <c:pt idx="741">
                  <c:v>741000</c:v>
                </c:pt>
                <c:pt idx="742">
                  <c:v>742000</c:v>
                </c:pt>
                <c:pt idx="743">
                  <c:v>743000</c:v>
                </c:pt>
                <c:pt idx="744">
                  <c:v>744000</c:v>
                </c:pt>
                <c:pt idx="745">
                  <c:v>745000</c:v>
                </c:pt>
                <c:pt idx="746">
                  <c:v>746000</c:v>
                </c:pt>
                <c:pt idx="747">
                  <c:v>747000</c:v>
                </c:pt>
                <c:pt idx="748">
                  <c:v>748000</c:v>
                </c:pt>
                <c:pt idx="749">
                  <c:v>749000</c:v>
                </c:pt>
                <c:pt idx="750">
                  <c:v>750000</c:v>
                </c:pt>
                <c:pt idx="751">
                  <c:v>751000</c:v>
                </c:pt>
                <c:pt idx="752">
                  <c:v>752000</c:v>
                </c:pt>
                <c:pt idx="753">
                  <c:v>753000</c:v>
                </c:pt>
                <c:pt idx="754">
                  <c:v>754000</c:v>
                </c:pt>
                <c:pt idx="755">
                  <c:v>755000</c:v>
                </c:pt>
                <c:pt idx="756">
                  <c:v>756000</c:v>
                </c:pt>
                <c:pt idx="757">
                  <c:v>757000</c:v>
                </c:pt>
                <c:pt idx="758">
                  <c:v>758000</c:v>
                </c:pt>
                <c:pt idx="759">
                  <c:v>759000</c:v>
                </c:pt>
                <c:pt idx="760">
                  <c:v>760000</c:v>
                </c:pt>
                <c:pt idx="761">
                  <c:v>761000</c:v>
                </c:pt>
                <c:pt idx="762">
                  <c:v>762000</c:v>
                </c:pt>
                <c:pt idx="763">
                  <c:v>763000</c:v>
                </c:pt>
                <c:pt idx="764">
                  <c:v>764000</c:v>
                </c:pt>
                <c:pt idx="765">
                  <c:v>765000</c:v>
                </c:pt>
                <c:pt idx="766">
                  <c:v>766000</c:v>
                </c:pt>
                <c:pt idx="767">
                  <c:v>767000</c:v>
                </c:pt>
                <c:pt idx="768">
                  <c:v>768000</c:v>
                </c:pt>
                <c:pt idx="769">
                  <c:v>769000</c:v>
                </c:pt>
                <c:pt idx="770">
                  <c:v>770000</c:v>
                </c:pt>
                <c:pt idx="771">
                  <c:v>771000</c:v>
                </c:pt>
                <c:pt idx="772">
                  <c:v>772000</c:v>
                </c:pt>
                <c:pt idx="773">
                  <c:v>773000</c:v>
                </c:pt>
                <c:pt idx="774">
                  <c:v>774000</c:v>
                </c:pt>
                <c:pt idx="775">
                  <c:v>775000</c:v>
                </c:pt>
                <c:pt idx="776">
                  <c:v>776000</c:v>
                </c:pt>
                <c:pt idx="777">
                  <c:v>777000</c:v>
                </c:pt>
                <c:pt idx="778">
                  <c:v>778000</c:v>
                </c:pt>
                <c:pt idx="779">
                  <c:v>779000</c:v>
                </c:pt>
                <c:pt idx="780">
                  <c:v>780000</c:v>
                </c:pt>
                <c:pt idx="781">
                  <c:v>781000</c:v>
                </c:pt>
                <c:pt idx="782">
                  <c:v>782000</c:v>
                </c:pt>
                <c:pt idx="783">
                  <c:v>783000</c:v>
                </c:pt>
                <c:pt idx="784">
                  <c:v>784000</c:v>
                </c:pt>
                <c:pt idx="785">
                  <c:v>785000</c:v>
                </c:pt>
                <c:pt idx="786">
                  <c:v>786000</c:v>
                </c:pt>
                <c:pt idx="787">
                  <c:v>787000</c:v>
                </c:pt>
                <c:pt idx="788">
                  <c:v>788000</c:v>
                </c:pt>
                <c:pt idx="789">
                  <c:v>789000</c:v>
                </c:pt>
                <c:pt idx="790">
                  <c:v>790000</c:v>
                </c:pt>
                <c:pt idx="791">
                  <c:v>791000</c:v>
                </c:pt>
                <c:pt idx="792">
                  <c:v>792000</c:v>
                </c:pt>
                <c:pt idx="793">
                  <c:v>793000</c:v>
                </c:pt>
                <c:pt idx="794">
                  <c:v>794000</c:v>
                </c:pt>
                <c:pt idx="795">
                  <c:v>795000</c:v>
                </c:pt>
                <c:pt idx="796">
                  <c:v>796000</c:v>
                </c:pt>
                <c:pt idx="797">
                  <c:v>797000</c:v>
                </c:pt>
                <c:pt idx="798">
                  <c:v>798000</c:v>
                </c:pt>
                <c:pt idx="799">
                  <c:v>799000</c:v>
                </c:pt>
                <c:pt idx="800">
                  <c:v>800000</c:v>
                </c:pt>
                <c:pt idx="801">
                  <c:v>801000</c:v>
                </c:pt>
                <c:pt idx="802">
                  <c:v>802000</c:v>
                </c:pt>
                <c:pt idx="803">
                  <c:v>803000</c:v>
                </c:pt>
                <c:pt idx="804">
                  <c:v>804000</c:v>
                </c:pt>
                <c:pt idx="805">
                  <c:v>805000</c:v>
                </c:pt>
                <c:pt idx="806">
                  <c:v>806000</c:v>
                </c:pt>
                <c:pt idx="807">
                  <c:v>807000</c:v>
                </c:pt>
                <c:pt idx="808">
                  <c:v>808000</c:v>
                </c:pt>
                <c:pt idx="809">
                  <c:v>809000</c:v>
                </c:pt>
                <c:pt idx="810">
                  <c:v>810000</c:v>
                </c:pt>
                <c:pt idx="811">
                  <c:v>811000</c:v>
                </c:pt>
                <c:pt idx="812">
                  <c:v>812000</c:v>
                </c:pt>
                <c:pt idx="813">
                  <c:v>813000</c:v>
                </c:pt>
                <c:pt idx="814">
                  <c:v>814000</c:v>
                </c:pt>
                <c:pt idx="815">
                  <c:v>815000</c:v>
                </c:pt>
                <c:pt idx="816">
                  <c:v>816000</c:v>
                </c:pt>
                <c:pt idx="817">
                  <c:v>817000</c:v>
                </c:pt>
                <c:pt idx="818">
                  <c:v>818000</c:v>
                </c:pt>
                <c:pt idx="819">
                  <c:v>819000</c:v>
                </c:pt>
                <c:pt idx="820">
                  <c:v>820000</c:v>
                </c:pt>
                <c:pt idx="821">
                  <c:v>821000</c:v>
                </c:pt>
                <c:pt idx="822">
                  <c:v>822000</c:v>
                </c:pt>
                <c:pt idx="823">
                  <c:v>823000</c:v>
                </c:pt>
                <c:pt idx="824">
                  <c:v>824000</c:v>
                </c:pt>
                <c:pt idx="825">
                  <c:v>825000</c:v>
                </c:pt>
                <c:pt idx="826">
                  <c:v>826000</c:v>
                </c:pt>
                <c:pt idx="827">
                  <c:v>827000</c:v>
                </c:pt>
                <c:pt idx="828">
                  <c:v>828000</c:v>
                </c:pt>
                <c:pt idx="829">
                  <c:v>829000</c:v>
                </c:pt>
                <c:pt idx="830">
                  <c:v>830000</c:v>
                </c:pt>
                <c:pt idx="831">
                  <c:v>831000</c:v>
                </c:pt>
                <c:pt idx="832">
                  <c:v>832000</c:v>
                </c:pt>
                <c:pt idx="833">
                  <c:v>833000</c:v>
                </c:pt>
                <c:pt idx="834">
                  <c:v>834000</c:v>
                </c:pt>
                <c:pt idx="835">
                  <c:v>835000</c:v>
                </c:pt>
                <c:pt idx="836">
                  <c:v>836000</c:v>
                </c:pt>
                <c:pt idx="837">
                  <c:v>837000</c:v>
                </c:pt>
                <c:pt idx="838">
                  <c:v>838000</c:v>
                </c:pt>
                <c:pt idx="839">
                  <c:v>839000</c:v>
                </c:pt>
                <c:pt idx="840">
                  <c:v>840000</c:v>
                </c:pt>
                <c:pt idx="841">
                  <c:v>841000</c:v>
                </c:pt>
                <c:pt idx="842">
                  <c:v>842000</c:v>
                </c:pt>
                <c:pt idx="843">
                  <c:v>843000</c:v>
                </c:pt>
                <c:pt idx="844">
                  <c:v>844000</c:v>
                </c:pt>
                <c:pt idx="845">
                  <c:v>845000</c:v>
                </c:pt>
                <c:pt idx="846">
                  <c:v>846000</c:v>
                </c:pt>
                <c:pt idx="847">
                  <c:v>847000</c:v>
                </c:pt>
                <c:pt idx="848">
                  <c:v>848000</c:v>
                </c:pt>
                <c:pt idx="849">
                  <c:v>849000</c:v>
                </c:pt>
                <c:pt idx="850">
                  <c:v>850000</c:v>
                </c:pt>
                <c:pt idx="851">
                  <c:v>851000</c:v>
                </c:pt>
                <c:pt idx="852">
                  <c:v>852000</c:v>
                </c:pt>
                <c:pt idx="853">
                  <c:v>853000</c:v>
                </c:pt>
                <c:pt idx="854">
                  <c:v>854000</c:v>
                </c:pt>
                <c:pt idx="855">
                  <c:v>855000</c:v>
                </c:pt>
                <c:pt idx="856">
                  <c:v>856000</c:v>
                </c:pt>
                <c:pt idx="857">
                  <c:v>857000</c:v>
                </c:pt>
                <c:pt idx="858">
                  <c:v>858000</c:v>
                </c:pt>
                <c:pt idx="859">
                  <c:v>859000</c:v>
                </c:pt>
                <c:pt idx="860">
                  <c:v>860000</c:v>
                </c:pt>
                <c:pt idx="861">
                  <c:v>861000</c:v>
                </c:pt>
                <c:pt idx="862">
                  <c:v>862000</c:v>
                </c:pt>
                <c:pt idx="863">
                  <c:v>863000</c:v>
                </c:pt>
                <c:pt idx="864">
                  <c:v>864000</c:v>
                </c:pt>
                <c:pt idx="865">
                  <c:v>865000</c:v>
                </c:pt>
                <c:pt idx="866">
                  <c:v>866000</c:v>
                </c:pt>
                <c:pt idx="867">
                  <c:v>867000</c:v>
                </c:pt>
                <c:pt idx="868">
                  <c:v>868000</c:v>
                </c:pt>
                <c:pt idx="869">
                  <c:v>869000</c:v>
                </c:pt>
                <c:pt idx="870">
                  <c:v>870000</c:v>
                </c:pt>
                <c:pt idx="871">
                  <c:v>871000</c:v>
                </c:pt>
                <c:pt idx="872">
                  <c:v>872000</c:v>
                </c:pt>
                <c:pt idx="873">
                  <c:v>873000</c:v>
                </c:pt>
                <c:pt idx="874">
                  <c:v>874000</c:v>
                </c:pt>
                <c:pt idx="875">
                  <c:v>875000</c:v>
                </c:pt>
                <c:pt idx="876">
                  <c:v>876000</c:v>
                </c:pt>
                <c:pt idx="877">
                  <c:v>877000</c:v>
                </c:pt>
                <c:pt idx="878">
                  <c:v>878000</c:v>
                </c:pt>
                <c:pt idx="879">
                  <c:v>879000</c:v>
                </c:pt>
                <c:pt idx="880">
                  <c:v>880000</c:v>
                </c:pt>
                <c:pt idx="881">
                  <c:v>881000</c:v>
                </c:pt>
                <c:pt idx="882">
                  <c:v>882000</c:v>
                </c:pt>
                <c:pt idx="883">
                  <c:v>883000</c:v>
                </c:pt>
                <c:pt idx="884">
                  <c:v>884000</c:v>
                </c:pt>
                <c:pt idx="885">
                  <c:v>885000</c:v>
                </c:pt>
                <c:pt idx="886">
                  <c:v>886000</c:v>
                </c:pt>
                <c:pt idx="887">
                  <c:v>887000</c:v>
                </c:pt>
                <c:pt idx="888">
                  <c:v>888000</c:v>
                </c:pt>
                <c:pt idx="889">
                  <c:v>889000</c:v>
                </c:pt>
                <c:pt idx="890">
                  <c:v>890000</c:v>
                </c:pt>
                <c:pt idx="891">
                  <c:v>891000</c:v>
                </c:pt>
                <c:pt idx="892">
                  <c:v>892000</c:v>
                </c:pt>
                <c:pt idx="893">
                  <c:v>893000</c:v>
                </c:pt>
                <c:pt idx="894">
                  <c:v>894000</c:v>
                </c:pt>
                <c:pt idx="895">
                  <c:v>895000</c:v>
                </c:pt>
                <c:pt idx="896">
                  <c:v>896000</c:v>
                </c:pt>
                <c:pt idx="897">
                  <c:v>897000</c:v>
                </c:pt>
                <c:pt idx="898">
                  <c:v>898000</c:v>
                </c:pt>
                <c:pt idx="899">
                  <c:v>899000</c:v>
                </c:pt>
                <c:pt idx="900">
                  <c:v>900000</c:v>
                </c:pt>
                <c:pt idx="901">
                  <c:v>901000</c:v>
                </c:pt>
                <c:pt idx="902">
                  <c:v>902000</c:v>
                </c:pt>
                <c:pt idx="903">
                  <c:v>903000</c:v>
                </c:pt>
                <c:pt idx="904">
                  <c:v>904000</c:v>
                </c:pt>
                <c:pt idx="905">
                  <c:v>905000</c:v>
                </c:pt>
                <c:pt idx="906">
                  <c:v>906000</c:v>
                </c:pt>
                <c:pt idx="907">
                  <c:v>907000</c:v>
                </c:pt>
                <c:pt idx="908">
                  <c:v>908000</c:v>
                </c:pt>
                <c:pt idx="909">
                  <c:v>909000</c:v>
                </c:pt>
                <c:pt idx="910">
                  <c:v>910000</c:v>
                </c:pt>
                <c:pt idx="911">
                  <c:v>911000</c:v>
                </c:pt>
                <c:pt idx="912">
                  <c:v>912000</c:v>
                </c:pt>
                <c:pt idx="913">
                  <c:v>913000</c:v>
                </c:pt>
                <c:pt idx="914">
                  <c:v>914000</c:v>
                </c:pt>
                <c:pt idx="915">
                  <c:v>915000</c:v>
                </c:pt>
                <c:pt idx="916">
                  <c:v>916000</c:v>
                </c:pt>
                <c:pt idx="917">
                  <c:v>917000</c:v>
                </c:pt>
                <c:pt idx="918">
                  <c:v>918000</c:v>
                </c:pt>
                <c:pt idx="919">
                  <c:v>919000</c:v>
                </c:pt>
                <c:pt idx="920">
                  <c:v>920000</c:v>
                </c:pt>
                <c:pt idx="921">
                  <c:v>921000</c:v>
                </c:pt>
                <c:pt idx="922">
                  <c:v>922000</c:v>
                </c:pt>
                <c:pt idx="923">
                  <c:v>923000</c:v>
                </c:pt>
                <c:pt idx="924">
                  <c:v>924000</c:v>
                </c:pt>
                <c:pt idx="925">
                  <c:v>925000</c:v>
                </c:pt>
                <c:pt idx="926">
                  <c:v>926000</c:v>
                </c:pt>
                <c:pt idx="927">
                  <c:v>927000</c:v>
                </c:pt>
                <c:pt idx="928">
                  <c:v>928000</c:v>
                </c:pt>
                <c:pt idx="929">
                  <c:v>929000</c:v>
                </c:pt>
                <c:pt idx="930">
                  <c:v>930000</c:v>
                </c:pt>
                <c:pt idx="931">
                  <c:v>931000</c:v>
                </c:pt>
                <c:pt idx="932">
                  <c:v>932000</c:v>
                </c:pt>
                <c:pt idx="933">
                  <c:v>933000</c:v>
                </c:pt>
                <c:pt idx="934">
                  <c:v>934000</c:v>
                </c:pt>
                <c:pt idx="935">
                  <c:v>935000</c:v>
                </c:pt>
                <c:pt idx="936">
                  <c:v>936000</c:v>
                </c:pt>
                <c:pt idx="937">
                  <c:v>937000</c:v>
                </c:pt>
                <c:pt idx="938">
                  <c:v>938000</c:v>
                </c:pt>
                <c:pt idx="939">
                  <c:v>939000</c:v>
                </c:pt>
                <c:pt idx="940">
                  <c:v>940000</c:v>
                </c:pt>
                <c:pt idx="941">
                  <c:v>941000</c:v>
                </c:pt>
                <c:pt idx="942">
                  <c:v>942000</c:v>
                </c:pt>
                <c:pt idx="943">
                  <c:v>943000</c:v>
                </c:pt>
                <c:pt idx="944">
                  <c:v>944000</c:v>
                </c:pt>
                <c:pt idx="945">
                  <c:v>945000</c:v>
                </c:pt>
                <c:pt idx="946">
                  <c:v>946000</c:v>
                </c:pt>
                <c:pt idx="947">
                  <c:v>947000</c:v>
                </c:pt>
                <c:pt idx="948">
                  <c:v>948000</c:v>
                </c:pt>
                <c:pt idx="949">
                  <c:v>949000</c:v>
                </c:pt>
                <c:pt idx="950">
                  <c:v>950000</c:v>
                </c:pt>
                <c:pt idx="951">
                  <c:v>951000</c:v>
                </c:pt>
                <c:pt idx="952">
                  <c:v>952000</c:v>
                </c:pt>
                <c:pt idx="953">
                  <c:v>953000</c:v>
                </c:pt>
                <c:pt idx="954">
                  <c:v>954000</c:v>
                </c:pt>
                <c:pt idx="955">
                  <c:v>955000</c:v>
                </c:pt>
                <c:pt idx="956">
                  <c:v>956000</c:v>
                </c:pt>
                <c:pt idx="957">
                  <c:v>957000</c:v>
                </c:pt>
                <c:pt idx="958">
                  <c:v>958000</c:v>
                </c:pt>
                <c:pt idx="959">
                  <c:v>959000</c:v>
                </c:pt>
                <c:pt idx="960">
                  <c:v>960000</c:v>
                </c:pt>
                <c:pt idx="961">
                  <c:v>961000</c:v>
                </c:pt>
                <c:pt idx="962">
                  <c:v>962000</c:v>
                </c:pt>
                <c:pt idx="963">
                  <c:v>963000</c:v>
                </c:pt>
                <c:pt idx="964">
                  <c:v>964000</c:v>
                </c:pt>
                <c:pt idx="965">
                  <c:v>965000</c:v>
                </c:pt>
                <c:pt idx="966">
                  <c:v>966000</c:v>
                </c:pt>
                <c:pt idx="967">
                  <c:v>967000</c:v>
                </c:pt>
                <c:pt idx="968">
                  <c:v>968000</c:v>
                </c:pt>
                <c:pt idx="969">
                  <c:v>969000</c:v>
                </c:pt>
                <c:pt idx="970">
                  <c:v>970000</c:v>
                </c:pt>
                <c:pt idx="971">
                  <c:v>971000</c:v>
                </c:pt>
                <c:pt idx="972">
                  <c:v>972000</c:v>
                </c:pt>
                <c:pt idx="973">
                  <c:v>973000</c:v>
                </c:pt>
                <c:pt idx="974">
                  <c:v>974000</c:v>
                </c:pt>
                <c:pt idx="975">
                  <c:v>975000</c:v>
                </c:pt>
                <c:pt idx="976">
                  <c:v>976000</c:v>
                </c:pt>
                <c:pt idx="977">
                  <c:v>977000</c:v>
                </c:pt>
                <c:pt idx="978">
                  <c:v>978000</c:v>
                </c:pt>
                <c:pt idx="979">
                  <c:v>979000</c:v>
                </c:pt>
                <c:pt idx="980">
                  <c:v>980000</c:v>
                </c:pt>
                <c:pt idx="981">
                  <c:v>981000</c:v>
                </c:pt>
                <c:pt idx="982">
                  <c:v>982000</c:v>
                </c:pt>
                <c:pt idx="983">
                  <c:v>983000</c:v>
                </c:pt>
                <c:pt idx="984">
                  <c:v>984000</c:v>
                </c:pt>
                <c:pt idx="985">
                  <c:v>985000</c:v>
                </c:pt>
                <c:pt idx="986">
                  <c:v>986000</c:v>
                </c:pt>
                <c:pt idx="987">
                  <c:v>987000</c:v>
                </c:pt>
                <c:pt idx="988">
                  <c:v>988000</c:v>
                </c:pt>
                <c:pt idx="989">
                  <c:v>989000</c:v>
                </c:pt>
                <c:pt idx="990">
                  <c:v>990000</c:v>
                </c:pt>
                <c:pt idx="991">
                  <c:v>991000</c:v>
                </c:pt>
                <c:pt idx="992">
                  <c:v>992000</c:v>
                </c:pt>
                <c:pt idx="993">
                  <c:v>993000</c:v>
                </c:pt>
                <c:pt idx="994">
                  <c:v>994000</c:v>
                </c:pt>
                <c:pt idx="995">
                  <c:v>995000</c:v>
                </c:pt>
                <c:pt idx="996">
                  <c:v>996000</c:v>
                </c:pt>
                <c:pt idx="997">
                  <c:v>997000</c:v>
                </c:pt>
                <c:pt idx="998">
                  <c:v>998000</c:v>
                </c:pt>
                <c:pt idx="999">
                  <c:v>999000</c:v>
                </c:pt>
                <c:pt idx="1000">
                  <c:v>1000000</c:v>
                </c:pt>
                <c:pt idx="1001">
                  <c:v>1001000</c:v>
                </c:pt>
                <c:pt idx="1002">
                  <c:v>1002000</c:v>
                </c:pt>
                <c:pt idx="1003">
                  <c:v>1003000</c:v>
                </c:pt>
                <c:pt idx="1004">
                  <c:v>1004000</c:v>
                </c:pt>
                <c:pt idx="1005">
                  <c:v>1005000</c:v>
                </c:pt>
                <c:pt idx="1006">
                  <c:v>1006000</c:v>
                </c:pt>
                <c:pt idx="1007">
                  <c:v>1007000</c:v>
                </c:pt>
                <c:pt idx="1008">
                  <c:v>1008000</c:v>
                </c:pt>
                <c:pt idx="1009">
                  <c:v>1009000</c:v>
                </c:pt>
                <c:pt idx="1010">
                  <c:v>1010000</c:v>
                </c:pt>
                <c:pt idx="1011">
                  <c:v>1011000</c:v>
                </c:pt>
                <c:pt idx="1012">
                  <c:v>1012000</c:v>
                </c:pt>
                <c:pt idx="1013">
                  <c:v>1013000</c:v>
                </c:pt>
                <c:pt idx="1014">
                  <c:v>1014000</c:v>
                </c:pt>
                <c:pt idx="1015">
                  <c:v>1015000</c:v>
                </c:pt>
                <c:pt idx="1016">
                  <c:v>1016000</c:v>
                </c:pt>
                <c:pt idx="1017">
                  <c:v>1017000</c:v>
                </c:pt>
                <c:pt idx="1018">
                  <c:v>1018000</c:v>
                </c:pt>
                <c:pt idx="1019">
                  <c:v>1019000</c:v>
                </c:pt>
                <c:pt idx="1020">
                  <c:v>1020000</c:v>
                </c:pt>
                <c:pt idx="1021">
                  <c:v>1021000</c:v>
                </c:pt>
                <c:pt idx="1022">
                  <c:v>1022000</c:v>
                </c:pt>
                <c:pt idx="1023">
                  <c:v>1023000</c:v>
                </c:pt>
                <c:pt idx="1024">
                  <c:v>1024000</c:v>
                </c:pt>
                <c:pt idx="1025">
                  <c:v>1025000</c:v>
                </c:pt>
                <c:pt idx="1026">
                  <c:v>1026000</c:v>
                </c:pt>
                <c:pt idx="1027">
                  <c:v>1027000</c:v>
                </c:pt>
                <c:pt idx="1028">
                  <c:v>1028000</c:v>
                </c:pt>
                <c:pt idx="1029">
                  <c:v>1029000</c:v>
                </c:pt>
                <c:pt idx="1030">
                  <c:v>1030000</c:v>
                </c:pt>
                <c:pt idx="1031">
                  <c:v>1031000</c:v>
                </c:pt>
                <c:pt idx="1032">
                  <c:v>1032000</c:v>
                </c:pt>
                <c:pt idx="1033">
                  <c:v>1033000</c:v>
                </c:pt>
                <c:pt idx="1034">
                  <c:v>1034000</c:v>
                </c:pt>
                <c:pt idx="1035">
                  <c:v>1035000</c:v>
                </c:pt>
                <c:pt idx="1036">
                  <c:v>1036000</c:v>
                </c:pt>
                <c:pt idx="1037">
                  <c:v>1037000</c:v>
                </c:pt>
                <c:pt idx="1038">
                  <c:v>1038000</c:v>
                </c:pt>
                <c:pt idx="1039">
                  <c:v>1039000</c:v>
                </c:pt>
                <c:pt idx="1040">
                  <c:v>1040000</c:v>
                </c:pt>
                <c:pt idx="1041">
                  <c:v>1041000</c:v>
                </c:pt>
                <c:pt idx="1042">
                  <c:v>1042000</c:v>
                </c:pt>
                <c:pt idx="1043">
                  <c:v>1043000</c:v>
                </c:pt>
                <c:pt idx="1044">
                  <c:v>1044000</c:v>
                </c:pt>
                <c:pt idx="1045">
                  <c:v>1045000</c:v>
                </c:pt>
                <c:pt idx="1046">
                  <c:v>1046000</c:v>
                </c:pt>
                <c:pt idx="1047">
                  <c:v>1047000</c:v>
                </c:pt>
                <c:pt idx="1048">
                  <c:v>1048000</c:v>
                </c:pt>
                <c:pt idx="1049">
                  <c:v>1049000</c:v>
                </c:pt>
                <c:pt idx="1050">
                  <c:v>1050000</c:v>
                </c:pt>
                <c:pt idx="1051">
                  <c:v>1051000</c:v>
                </c:pt>
                <c:pt idx="1052">
                  <c:v>1052000</c:v>
                </c:pt>
                <c:pt idx="1053">
                  <c:v>1053000</c:v>
                </c:pt>
                <c:pt idx="1054">
                  <c:v>1054000</c:v>
                </c:pt>
                <c:pt idx="1055">
                  <c:v>1055000</c:v>
                </c:pt>
                <c:pt idx="1056">
                  <c:v>1056000</c:v>
                </c:pt>
                <c:pt idx="1057">
                  <c:v>1057000</c:v>
                </c:pt>
                <c:pt idx="1058">
                  <c:v>1058000</c:v>
                </c:pt>
                <c:pt idx="1059">
                  <c:v>1059000</c:v>
                </c:pt>
                <c:pt idx="1060">
                  <c:v>1060000</c:v>
                </c:pt>
                <c:pt idx="1061">
                  <c:v>1061000</c:v>
                </c:pt>
                <c:pt idx="1062">
                  <c:v>1062000</c:v>
                </c:pt>
                <c:pt idx="1063">
                  <c:v>1063000</c:v>
                </c:pt>
                <c:pt idx="1064">
                  <c:v>1064000</c:v>
                </c:pt>
                <c:pt idx="1065">
                  <c:v>1065000</c:v>
                </c:pt>
                <c:pt idx="1066">
                  <c:v>1066000</c:v>
                </c:pt>
                <c:pt idx="1067">
                  <c:v>1067000</c:v>
                </c:pt>
                <c:pt idx="1068">
                  <c:v>1068000</c:v>
                </c:pt>
                <c:pt idx="1069">
                  <c:v>1069000</c:v>
                </c:pt>
                <c:pt idx="1070">
                  <c:v>1070000</c:v>
                </c:pt>
                <c:pt idx="1071">
                  <c:v>1071000</c:v>
                </c:pt>
                <c:pt idx="1072">
                  <c:v>1072000</c:v>
                </c:pt>
                <c:pt idx="1073">
                  <c:v>1073000</c:v>
                </c:pt>
                <c:pt idx="1074">
                  <c:v>1074000</c:v>
                </c:pt>
                <c:pt idx="1075">
                  <c:v>1075000</c:v>
                </c:pt>
                <c:pt idx="1076">
                  <c:v>1076000</c:v>
                </c:pt>
                <c:pt idx="1077">
                  <c:v>1077000</c:v>
                </c:pt>
                <c:pt idx="1078">
                  <c:v>1078000</c:v>
                </c:pt>
                <c:pt idx="1079">
                  <c:v>1079000</c:v>
                </c:pt>
                <c:pt idx="1080">
                  <c:v>1080000</c:v>
                </c:pt>
                <c:pt idx="1081">
                  <c:v>1081000</c:v>
                </c:pt>
                <c:pt idx="1082">
                  <c:v>1082000</c:v>
                </c:pt>
                <c:pt idx="1083">
                  <c:v>1083000</c:v>
                </c:pt>
                <c:pt idx="1084">
                  <c:v>1084000</c:v>
                </c:pt>
                <c:pt idx="1085">
                  <c:v>1085000</c:v>
                </c:pt>
                <c:pt idx="1086">
                  <c:v>1086000</c:v>
                </c:pt>
                <c:pt idx="1087">
                  <c:v>1087000</c:v>
                </c:pt>
                <c:pt idx="1088">
                  <c:v>1088000</c:v>
                </c:pt>
                <c:pt idx="1089">
                  <c:v>1089000</c:v>
                </c:pt>
                <c:pt idx="1090">
                  <c:v>1090000</c:v>
                </c:pt>
                <c:pt idx="1091">
                  <c:v>1091000</c:v>
                </c:pt>
                <c:pt idx="1092">
                  <c:v>1092000</c:v>
                </c:pt>
                <c:pt idx="1093">
                  <c:v>1093000</c:v>
                </c:pt>
                <c:pt idx="1094">
                  <c:v>1094000</c:v>
                </c:pt>
                <c:pt idx="1095">
                  <c:v>1095000</c:v>
                </c:pt>
                <c:pt idx="1096">
                  <c:v>1096000</c:v>
                </c:pt>
                <c:pt idx="1097">
                  <c:v>1097000</c:v>
                </c:pt>
                <c:pt idx="1098">
                  <c:v>1098000</c:v>
                </c:pt>
                <c:pt idx="1099">
                  <c:v>1099000</c:v>
                </c:pt>
                <c:pt idx="1100">
                  <c:v>1100000</c:v>
                </c:pt>
                <c:pt idx="1101">
                  <c:v>1101000</c:v>
                </c:pt>
                <c:pt idx="1102">
                  <c:v>1102000</c:v>
                </c:pt>
                <c:pt idx="1103">
                  <c:v>1103000</c:v>
                </c:pt>
                <c:pt idx="1104">
                  <c:v>1104000</c:v>
                </c:pt>
                <c:pt idx="1105">
                  <c:v>1105000</c:v>
                </c:pt>
                <c:pt idx="1106">
                  <c:v>1106000</c:v>
                </c:pt>
                <c:pt idx="1107">
                  <c:v>1107000</c:v>
                </c:pt>
                <c:pt idx="1108">
                  <c:v>1108000</c:v>
                </c:pt>
                <c:pt idx="1109">
                  <c:v>1109000</c:v>
                </c:pt>
                <c:pt idx="1110">
                  <c:v>1110000</c:v>
                </c:pt>
                <c:pt idx="1111">
                  <c:v>1111000</c:v>
                </c:pt>
                <c:pt idx="1112">
                  <c:v>1112000</c:v>
                </c:pt>
                <c:pt idx="1113">
                  <c:v>1113000</c:v>
                </c:pt>
                <c:pt idx="1114">
                  <c:v>1114000</c:v>
                </c:pt>
                <c:pt idx="1115">
                  <c:v>1115000</c:v>
                </c:pt>
                <c:pt idx="1116">
                  <c:v>1116000</c:v>
                </c:pt>
                <c:pt idx="1117">
                  <c:v>1117000</c:v>
                </c:pt>
                <c:pt idx="1118">
                  <c:v>1118000</c:v>
                </c:pt>
                <c:pt idx="1119">
                  <c:v>1119000</c:v>
                </c:pt>
                <c:pt idx="1120">
                  <c:v>1120000</c:v>
                </c:pt>
                <c:pt idx="1121">
                  <c:v>1121000</c:v>
                </c:pt>
                <c:pt idx="1122">
                  <c:v>1122000</c:v>
                </c:pt>
                <c:pt idx="1123">
                  <c:v>1123000</c:v>
                </c:pt>
                <c:pt idx="1124">
                  <c:v>1124000</c:v>
                </c:pt>
                <c:pt idx="1125">
                  <c:v>1125000</c:v>
                </c:pt>
                <c:pt idx="1126">
                  <c:v>1126000</c:v>
                </c:pt>
                <c:pt idx="1127">
                  <c:v>1127000</c:v>
                </c:pt>
                <c:pt idx="1128">
                  <c:v>1128000</c:v>
                </c:pt>
                <c:pt idx="1129">
                  <c:v>1129000</c:v>
                </c:pt>
                <c:pt idx="1130">
                  <c:v>1130000</c:v>
                </c:pt>
                <c:pt idx="1131">
                  <c:v>1131000</c:v>
                </c:pt>
                <c:pt idx="1132">
                  <c:v>1132000</c:v>
                </c:pt>
                <c:pt idx="1133">
                  <c:v>1133000</c:v>
                </c:pt>
                <c:pt idx="1134">
                  <c:v>1134000</c:v>
                </c:pt>
                <c:pt idx="1135">
                  <c:v>1135000</c:v>
                </c:pt>
                <c:pt idx="1136">
                  <c:v>1136000</c:v>
                </c:pt>
                <c:pt idx="1137">
                  <c:v>1137000</c:v>
                </c:pt>
                <c:pt idx="1138">
                  <c:v>1138000</c:v>
                </c:pt>
                <c:pt idx="1139">
                  <c:v>1139000</c:v>
                </c:pt>
                <c:pt idx="1140">
                  <c:v>1140000</c:v>
                </c:pt>
                <c:pt idx="1141">
                  <c:v>1141000</c:v>
                </c:pt>
                <c:pt idx="1142">
                  <c:v>1142000</c:v>
                </c:pt>
                <c:pt idx="1143">
                  <c:v>1143000</c:v>
                </c:pt>
                <c:pt idx="1144">
                  <c:v>1144000</c:v>
                </c:pt>
                <c:pt idx="1145">
                  <c:v>1145000</c:v>
                </c:pt>
                <c:pt idx="1146">
                  <c:v>1146000</c:v>
                </c:pt>
                <c:pt idx="1147">
                  <c:v>1147000</c:v>
                </c:pt>
                <c:pt idx="1148">
                  <c:v>1148000</c:v>
                </c:pt>
                <c:pt idx="1149">
                  <c:v>1149000</c:v>
                </c:pt>
                <c:pt idx="1150">
                  <c:v>1150000</c:v>
                </c:pt>
                <c:pt idx="1151">
                  <c:v>1151000</c:v>
                </c:pt>
                <c:pt idx="1152">
                  <c:v>1152000</c:v>
                </c:pt>
                <c:pt idx="1153">
                  <c:v>1153000</c:v>
                </c:pt>
                <c:pt idx="1154">
                  <c:v>1154000</c:v>
                </c:pt>
                <c:pt idx="1155">
                  <c:v>1155000</c:v>
                </c:pt>
                <c:pt idx="1156">
                  <c:v>1156000</c:v>
                </c:pt>
                <c:pt idx="1157">
                  <c:v>1157000</c:v>
                </c:pt>
                <c:pt idx="1158">
                  <c:v>1158000</c:v>
                </c:pt>
                <c:pt idx="1159">
                  <c:v>1159000</c:v>
                </c:pt>
                <c:pt idx="1160">
                  <c:v>1160000</c:v>
                </c:pt>
                <c:pt idx="1161">
                  <c:v>1161000</c:v>
                </c:pt>
                <c:pt idx="1162">
                  <c:v>1162000</c:v>
                </c:pt>
                <c:pt idx="1163">
                  <c:v>1163000</c:v>
                </c:pt>
                <c:pt idx="1164">
                  <c:v>1164000</c:v>
                </c:pt>
                <c:pt idx="1165">
                  <c:v>1165000</c:v>
                </c:pt>
                <c:pt idx="1166">
                  <c:v>1166000</c:v>
                </c:pt>
                <c:pt idx="1167">
                  <c:v>1167000</c:v>
                </c:pt>
                <c:pt idx="1168">
                  <c:v>1168000</c:v>
                </c:pt>
                <c:pt idx="1169">
                  <c:v>1169000</c:v>
                </c:pt>
                <c:pt idx="1170">
                  <c:v>1170000</c:v>
                </c:pt>
                <c:pt idx="1171">
                  <c:v>1171000</c:v>
                </c:pt>
                <c:pt idx="1172">
                  <c:v>1172000</c:v>
                </c:pt>
                <c:pt idx="1173">
                  <c:v>1173000</c:v>
                </c:pt>
                <c:pt idx="1174">
                  <c:v>1174000</c:v>
                </c:pt>
                <c:pt idx="1175">
                  <c:v>1175000</c:v>
                </c:pt>
                <c:pt idx="1176">
                  <c:v>1176000</c:v>
                </c:pt>
                <c:pt idx="1177">
                  <c:v>1177000</c:v>
                </c:pt>
                <c:pt idx="1178">
                  <c:v>1178000</c:v>
                </c:pt>
                <c:pt idx="1179">
                  <c:v>1179000</c:v>
                </c:pt>
                <c:pt idx="1180">
                  <c:v>1180000</c:v>
                </c:pt>
                <c:pt idx="1181">
                  <c:v>1181000</c:v>
                </c:pt>
                <c:pt idx="1182">
                  <c:v>1182000</c:v>
                </c:pt>
                <c:pt idx="1183">
                  <c:v>1183000</c:v>
                </c:pt>
                <c:pt idx="1184">
                  <c:v>1184000</c:v>
                </c:pt>
                <c:pt idx="1185">
                  <c:v>1185000</c:v>
                </c:pt>
                <c:pt idx="1186">
                  <c:v>1186000</c:v>
                </c:pt>
                <c:pt idx="1187">
                  <c:v>1187000</c:v>
                </c:pt>
                <c:pt idx="1188">
                  <c:v>1188000</c:v>
                </c:pt>
                <c:pt idx="1189">
                  <c:v>1189000</c:v>
                </c:pt>
                <c:pt idx="1190">
                  <c:v>1190000</c:v>
                </c:pt>
                <c:pt idx="1191">
                  <c:v>1191000</c:v>
                </c:pt>
                <c:pt idx="1192">
                  <c:v>1192000</c:v>
                </c:pt>
                <c:pt idx="1193">
                  <c:v>1193000</c:v>
                </c:pt>
                <c:pt idx="1194">
                  <c:v>1194000</c:v>
                </c:pt>
                <c:pt idx="1195">
                  <c:v>1195000</c:v>
                </c:pt>
                <c:pt idx="1196">
                  <c:v>1196000</c:v>
                </c:pt>
                <c:pt idx="1197">
                  <c:v>1197000</c:v>
                </c:pt>
                <c:pt idx="1198">
                  <c:v>1198000</c:v>
                </c:pt>
                <c:pt idx="1199">
                  <c:v>1199000</c:v>
                </c:pt>
                <c:pt idx="1200">
                  <c:v>1200000</c:v>
                </c:pt>
                <c:pt idx="1201">
                  <c:v>1201000</c:v>
                </c:pt>
                <c:pt idx="1202">
                  <c:v>1202000</c:v>
                </c:pt>
                <c:pt idx="1203">
                  <c:v>1203000</c:v>
                </c:pt>
                <c:pt idx="1204">
                  <c:v>1204000</c:v>
                </c:pt>
                <c:pt idx="1205">
                  <c:v>1205000</c:v>
                </c:pt>
                <c:pt idx="1206">
                  <c:v>1206000</c:v>
                </c:pt>
                <c:pt idx="1207">
                  <c:v>1207000</c:v>
                </c:pt>
                <c:pt idx="1208">
                  <c:v>1208000</c:v>
                </c:pt>
                <c:pt idx="1209">
                  <c:v>1209000</c:v>
                </c:pt>
                <c:pt idx="1210">
                  <c:v>1210000</c:v>
                </c:pt>
                <c:pt idx="1211">
                  <c:v>1211000</c:v>
                </c:pt>
                <c:pt idx="1212">
                  <c:v>1212000</c:v>
                </c:pt>
                <c:pt idx="1213">
                  <c:v>1213000</c:v>
                </c:pt>
                <c:pt idx="1214">
                  <c:v>1214000</c:v>
                </c:pt>
                <c:pt idx="1215">
                  <c:v>1215000</c:v>
                </c:pt>
                <c:pt idx="1216">
                  <c:v>1216000</c:v>
                </c:pt>
                <c:pt idx="1217">
                  <c:v>1217000</c:v>
                </c:pt>
                <c:pt idx="1218">
                  <c:v>1218000</c:v>
                </c:pt>
                <c:pt idx="1219">
                  <c:v>1219000</c:v>
                </c:pt>
                <c:pt idx="1220">
                  <c:v>1220000</c:v>
                </c:pt>
                <c:pt idx="1221">
                  <c:v>1221000</c:v>
                </c:pt>
                <c:pt idx="1222">
                  <c:v>1222000</c:v>
                </c:pt>
                <c:pt idx="1223">
                  <c:v>1223000</c:v>
                </c:pt>
                <c:pt idx="1224">
                  <c:v>1224000</c:v>
                </c:pt>
                <c:pt idx="1225">
                  <c:v>1225000</c:v>
                </c:pt>
                <c:pt idx="1226">
                  <c:v>1226000</c:v>
                </c:pt>
                <c:pt idx="1227">
                  <c:v>1227000</c:v>
                </c:pt>
                <c:pt idx="1228">
                  <c:v>1228000</c:v>
                </c:pt>
                <c:pt idx="1229">
                  <c:v>1229000</c:v>
                </c:pt>
                <c:pt idx="1230">
                  <c:v>1230000</c:v>
                </c:pt>
                <c:pt idx="1231">
                  <c:v>1231000</c:v>
                </c:pt>
                <c:pt idx="1232">
                  <c:v>1232000</c:v>
                </c:pt>
                <c:pt idx="1233">
                  <c:v>1233000</c:v>
                </c:pt>
                <c:pt idx="1234">
                  <c:v>1234000</c:v>
                </c:pt>
                <c:pt idx="1235">
                  <c:v>1235000</c:v>
                </c:pt>
                <c:pt idx="1236">
                  <c:v>1236000</c:v>
                </c:pt>
                <c:pt idx="1237">
                  <c:v>1237000</c:v>
                </c:pt>
                <c:pt idx="1238">
                  <c:v>1238000</c:v>
                </c:pt>
                <c:pt idx="1239">
                  <c:v>1239000</c:v>
                </c:pt>
                <c:pt idx="1240">
                  <c:v>1240000</c:v>
                </c:pt>
                <c:pt idx="1241">
                  <c:v>1241000</c:v>
                </c:pt>
                <c:pt idx="1242">
                  <c:v>1242000</c:v>
                </c:pt>
                <c:pt idx="1243">
                  <c:v>1243000</c:v>
                </c:pt>
                <c:pt idx="1244">
                  <c:v>1244000</c:v>
                </c:pt>
                <c:pt idx="1245">
                  <c:v>1245000</c:v>
                </c:pt>
                <c:pt idx="1246">
                  <c:v>1246000</c:v>
                </c:pt>
                <c:pt idx="1247">
                  <c:v>1247000</c:v>
                </c:pt>
                <c:pt idx="1248">
                  <c:v>1248000</c:v>
                </c:pt>
                <c:pt idx="1249">
                  <c:v>1249000</c:v>
                </c:pt>
                <c:pt idx="1250">
                  <c:v>1250000</c:v>
                </c:pt>
                <c:pt idx="1251">
                  <c:v>1251000</c:v>
                </c:pt>
                <c:pt idx="1252">
                  <c:v>1252000</c:v>
                </c:pt>
                <c:pt idx="1253">
                  <c:v>1253000</c:v>
                </c:pt>
                <c:pt idx="1254">
                  <c:v>1254000</c:v>
                </c:pt>
                <c:pt idx="1255">
                  <c:v>1255000</c:v>
                </c:pt>
                <c:pt idx="1256">
                  <c:v>1256000</c:v>
                </c:pt>
                <c:pt idx="1257">
                  <c:v>1257000</c:v>
                </c:pt>
                <c:pt idx="1258">
                  <c:v>1258000</c:v>
                </c:pt>
                <c:pt idx="1259">
                  <c:v>1259000</c:v>
                </c:pt>
                <c:pt idx="1260">
                  <c:v>1260000</c:v>
                </c:pt>
                <c:pt idx="1261">
                  <c:v>1261000</c:v>
                </c:pt>
                <c:pt idx="1262">
                  <c:v>1262000</c:v>
                </c:pt>
                <c:pt idx="1263">
                  <c:v>1263000</c:v>
                </c:pt>
                <c:pt idx="1264">
                  <c:v>1264000</c:v>
                </c:pt>
                <c:pt idx="1265">
                  <c:v>1265000</c:v>
                </c:pt>
                <c:pt idx="1266">
                  <c:v>1266000</c:v>
                </c:pt>
                <c:pt idx="1267">
                  <c:v>1267000</c:v>
                </c:pt>
                <c:pt idx="1268">
                  <c:v>1268000</c:v>
                </c:pt>
                <c:pt idx="1269">
                  <c:v>1269000</c:v>
                </c:pt>
                <c:pt idx="1270">
                  <c:v>1270000</c:v>
                </c:pt>
                <c:pt idx="1271">
                  <c:v>1271000</c:v>
                </c:pt>
                <c:pt idx="1272">
                  <c:v>1272000</c:v>
                </c:pt>
                <c:pt idx="1273">
                  <c:v>1273000</c:v>
                </c:pt>
                <c:pt idx="1274">
                  <c:v>1274000</c:v>
                </c:pt>
                <c:pt idx="1275">
                  <c:v>1275000</c:v>
                </c:pt>
                <c:pt idx="1276">
                  <c:v>1276000</c:v>
                </c:pt>
                <c:pt idx="1277">
                  <c:v>1277000</c:v>
                </c:pt>
                <c:pt idx="1278">
                  <c:v>1278000</c:v>
                </c:pt>
                <c:pt idx="1279">
                  <c:v>1279000</c:v>
                </c:pt>
                <c:pt idx="1280">
                  <c:v>1280000</c:v>
                </c:pt>
                <c:pt idx="1281">
                  <c:v>1281000</c:v>
                </c:pt>
                <c:pt idx="1282">
                  <c:v>1282000</c:v>
                </c:pt>
                <c:pt idx="1283">
                  <c:v>1283000</c:v>
                </c:pt>
                <c:pt idx="1284">
                  <c:v>1284000</c:v>
                </c:pt>
                <c:pt idx="1285">
                  <c:v>1285000</c:v>
                </c:pt>
                <c:pt idx="1286">
                  <c:v>1286000</c:v>
                </c:pt>
                <c:pt idx="1287">
                  <c:v>1287000</c:v>
                </c:pt>
                <c:pt idx="1288">
                  <c:v>1288000</c:v>
                </c:pt>
                <c:pt idx="1289">
                  <c:v>1289000</c:v>
                </c:pt>
                <c:pt idx="1290">
                  <c:v>1290000</c:v>
                </c:pt>
                <c:pt idx="1291">
                  <c:v>1291000</c:v>
                </c:pt>
                <c:pt idx="1292">
                  <c:v>1292000</c:v>
                </c:pt>
                <c:pt idx="1293">
                  <c:v>1293000</c:v>
                </c:pt>
                <c:pt idx="1294">
                  <c:v>1294000</c:v>
                </c:pt>
                <c:pt idx="1295">
                  <c:v>1295000</c:v>
                </c:pt>
                <c:pt idx="1296">
                  <c:v>1296000</c:v>
                </c:pt>
                <c:pt idx="1297">
                  <c:v>1297000</c:v>
                </c:pt>
                <c:pt idx="1298">
                  <c:v>1298000</c:v>
                </c:pt>
                <c:pt idx="1299">
                  <c:v>1299000</c:v>
                </c:pt>
                <c:pt idx="1300">
                  <c:v>1300000</c:v>
                </c:pt>
                <c:pt idx="1301">
                  <c:v>1301000</c:v>
                </c:pt>
                <c:pt idx="1302">
                  <c:v>1302000</c:v>
                </c:pt>
                <c:pt idx="1303">
                  <c:v>1303000</c:v>
                </c:pt>
                <c:pt idx="1304">
                  <c:v>1304000</c:v>
                </c:pt>
                <c:pt idx="1305">
                  <c:v>1305000</c:v>
                </c:pt>
                <c:pt idx="1306">
                  <c:v>1306000</c:v>
                </c:pt>
                <c:pt idx="1307">
                  <c:v>1307000</c:v>
                </c:pt>
                <c:pt idx="1308">
                  <c:v>1308000</c:v>
                </c:pt>
                <c:pt idx="1309">
                  <c:v>1309000</c:v>
                </c:pt>
                <c:pt idx="1310">
                  <c:v>1310000</c:v>
                </c:pt>
                <c:pt idx="1311">
                  <c:v>1311000</c:v>
                </c:pt>
                <c:pt idx="1312">
                  <c:v>1312000</c:v>
                </c:pt>
                <c:pt idx="1313">
                  <c:v>1313000</c:v>
                </c:pt>
                <c:pt idx="1314">
                  <c:v>1314000</c:v>
                </c:pt>
                <c:pt idx="1315">
                  <c:v>1315000</c:v>
                </c:pt>
                <c:pt idx="1316">
                  <c:v>1316000</c:v>
                </c:pt>
                <c:pt idx="1317">
                  <c:v>1317000</c:v>
                </c:pt>
                <c:pt idx="1318">
                  <c:v>1318000</c:v>
                </c:pt>
                <c:pt idx="1319">
                  <c:v>1319000</c:v>
                </c:pt>
                <c:pt idx="1320">
                  <c:v>1320000</c:v>
                </c:pt>
                <c:pt idx="1321">
                  <c:v>1321000</c:v>
                </c:pt>
                <c:pt idx="1322">
                  <c:v>1322000</c:v>
                </c:pt>
                <c:pt idx="1323">
                  <c:v>1323000</c:v>
                </c:pt>
                <c:pt idx="1324">
                  <c:v>1324000</c:v>
                </c:pt>
                <c:pt idx="1325">
                  <c:v>1325000</c:v>
                </c:pt>
                <c:pt idx="1326">
                  <c:v>1326000</c:v>
                </c:pt>
                <c:pt idx="1327">
                  <c:v>1327000</c:v>
                </c:pt>
                <c:pt idx="1328">
                  <c:v>1328000</c:v>
                </c:pt>
                <c:pt idx="1329">
                  <c:v>1329000</c:v>
                </c:pt>
                <c:pt idx="1330">
                  <c:v>1330000</c:v>
                </c:pt>
                <c:pt idx="1331">
                  <c:v>1331000</c:v>
                </c:pt>
                <c:pt idx="1332">
                  <c:v>1332000</c:v>
                </c:pt>
                <c:pt idx="1333">
                  <c:v>1333000</c:v>
                </c:pt>
                <c:pt idx="1334">
                  <c:v>1334000</c:v>
                </c:pt>
                <c:pt idx="1335">
                  <c:v>1335000</c:v>
                </c:pt>
                <c:pt idx="1336">
                  <c:v>1336000</c:v>
                </c:pt>
                <c:pt idx="1337">
                  <c:v>1337000</c:v>
                </c:pt>
                <c:pt idx="1338">
                  <c:v>1338000</c:v>
                </c:pt>
                <c:pt idx="1339">
                  <c:v>1339000</c:v>
                </c:pt>
                <c:pt idx="1340">
                  <c:v>1340000</c:v>
                </c:pt>
                <c:pt idx="1341">
                  <c:v>1341000</c:v>
                </c:pt>
                <c:pt idx="1342">
                  <c:v>1342000</c:v>
                </c:pt>
                <c:pt idx="1343">
                  <c:v>1343000</c:v>
                </c:pt>
                <c:pt idx="1344">
                  <c:v>1344000</c:v>
                </c:pt>
                <c:pt idx="1345">
                  <c:v>1345000</c:v>
                </c:pt>
                <c:pt idx="1346">
                  <c:v>1346000</c:v>
                </c:pt>
                <c:pt idx="1347">
                  <c:v>1347000</c:v>
                </c:pt>
                <c:pt idx="1348">
                  <c:v>1348000</c:v>
                </c:pt>
                <c:pt idx="1349">
                  <c:v>1349000</c:v>
                </c:pt>
                <c:pt idx="1350">
                  <c:v>1350000</c:v>
                </c:pt>
                <c:pt idx="1351">
                  <c:v>1351000</c:v>
                </c:pt>
                <c:pt idx="1352">
                  <c:v>1352000</c:v>
                </c:pt>
                <c:pt idx="1353">
                  <c:v>1353000</c:v>
                </c:pt>
                <c:pt idx="1354">
                  <c:v>1354000</c:v>
                </c:pt>
                <c:pt idx="1355">
                  <c:v>1355000</c:v>
                </c:pt>
                <c:pt idx="1356">
                  <c:v>1356000</c:v>
                </c:pt>
                <c:pt idx="1357">
                  <c:v>1357000</c:v>
                </c:pt>
                <c:pt idx="1358">
                  <c:v>1358000</c:v>
                </c:pt>
                <c:pt idx="1359">
                  <c:v>1359000</c:v>
                </c:pt>
                <c:pt idx="1360">
                  <c:v>1360000</c:v>
                </c:pt>
                <c:pt idx="1361">
                  <c:v>1361000</c:v>
                </c:pt>
                <c:pt idx="1362">
                  <c:v>1362000</c:v>
                </c:pt>
                <c:pt idx="1363">
                  <c:v>1363000</c:v>
                </c:pt>
                <c:pt idx="1364">
                  <c:v>1364000</c:v>
                </c:pt>
                <c:pt idx="1365">
                  <c:v>1365000</c:v>
                </c:pt>
                <c:pt idx="1366">
                  <c:v>1366000</c:v>
                </c:pt>
                <c:pt idx="1367">
                  <c:v>1367000</c:v>
                </c:pt>
                <c:pt idx="1368">
                  <c:v>1368000</c:v>
                </c:pt>
                <c:pt idx="1369">
                  <c:v>1369000</c:v>
                </c:pt>
                <c:pt idx="1370">
                  <c:v>1370000</c:v>
                </c:pt>
                <c:pt idx="1371">
                  <c:v>1371000</c:v>
                </c:pt>
                <c:pt idx="1372">
                  <c:v>1372000</c:v>
                </c:pt>
                <c:pt idx="1373">
                  <c:v>1373000</c:v>
                </c:pt>
                <c:pt idx="1374">
                  <c:v>1374000</c:v>
                </c:pt>
                <c:pt idx="1375">
                  <c:v>1375000</c:v>
                </c:pt>
                <c:pt idx="1376">
                  <c:v>1376000</c:v>
                </c:pt>
                <c:pt idx="1377">
                  <c:v>1377000</c:v>
                </c:pt>
                <c:pt idx="1378">
                  <c:v>1378000</c:v>
                </c:pt>
                <c:pt idx="1379">
                  <c:v>1379000</c:v>
                </c:pt>
                <c:pt idx="1380">
                  <c:v>1380000</c:v>
                </c:pt>
                <c:pt idx="1381">
                  <c:v>1381000</c:v>
                </c:pt>
                <c:pt idx="1382">
                  <c:v>1382000</c:v>
                </c:pt>
                <c:pt idx="1383">
                  <c:v>1383000</c:v>
                </c:pt>
                <c:pt idx="1384">
                  <c:v>1384000</c:v>
                </c:pt>
                <c:pt idx="1385">
                  <c:v>1385000</c:v>
                </c:pt>
                <c:pt idx="1386">
                  <c:v>1386000</c:v>
                </c:pt>
                <c:pt idx="1387">
                  <c:v>1387000</c:v>
                </c:pt>
                <c:pt idx="1388">
                  <c:v>1388000</c:v>
                </c:pt>
                <c:pt idx="1389">
                  <c:v>1389000</c:v>
                </c:pt>
                <c:pt idx="1390">
                  <c:v>1390000</c:v>
                </c:pt>
                <c:pt idx="1391">
                  <c:v>1391000</c:v>
                </c:pt>
                <c:pt idx="1392">
                  <c:v>1392000</c:v>
                </c:pt>
                <c:pt idx="1393">
                  <c:v>1393000</c:v>
                </c:pt>
                <c:pt idx="1394">
                  <c:v>1394000</c:v>
                </c:pt>
                <c:pt idx="1395">
                  <c:v>1395000</c:v>
                </c:pt>
                <c:pt idx="1396">
                  <c:v>1396000</c:v>
                </c:pt>
                <c:pt idx="1397">
                  <c:v>1397000</c:v>
                </c:pt>
                <c:pt idx="1398">
                  <c:v>1398000</c:v>
                </c:pt>
                <c:pt idx="1399">
                  <c:v>1399000</c:v>
                </c:pt>
                <c:pt idx="1400">
                  <c:v>1400000</c:v>
                </c:pt>
                <c:pt idx="1401">
                  <c:v>1401000</c:v>
                </c:pt>
                <c:pt idx="1402">
                  <c:v>1402000</c:v>
                </c:pt>
                <c:pt idx="1403">
                  <c:v>1403000</c:v>
                </c:pt>
                <c:pt idx="1404">
                  <c:v>1404000</c:v>
                </c:pt>
                <c:pt idx="1405">
                  <c:v>1405000</c:v>
                </c:pt>
                <c:pt idx="1406">
                  <c:v>1406000</c:v>
                </c:pt>
                <c:pt idx="1407">
                  <c:v>1407000</c:v>
                </c:pt>
                <c:pt idx="1408">
                  <c:v>1408000</c:v>
                </c:pt>
                <c:pt idx="1409">
                  <c:v>1409000</c:v>
                </c:pt>
                <c:pt idx="1410">
                  <c:v>1410000</c:v>
                </c:pt>
                <c:pt idx="1411">
                  <c:v>1411000</c:v>
                </c:pt>
                <c:pt idx="1412">
                  <c:v>1412000</c:v>
                </c:pt>
                <c:pt idx="1413">
                  <c:v>1413000</c:v>
                </c:pt>
                <c:pt idx="1414">
                  <c:v>1414000</c:v>
                </c:pt>
                <c:pt idx="1415">
                  <c:v>1415000</c:v>
                </c:pt>
                <c:pt idx="1416">
                  <c:v>1416000</c:v>
                </c:pt>
                <c:pt idx="1417">
                  <c:v>1417000</c:v>
                </c:pt>
                <c:pt idx="1418">
                  <c:v>1418000</c:v>
                </c:pt>
                <c:pt idx="1419">
                  <c:v>1419000</c:v>
                </c:pt>
                <c:pt idx="1420">
                  <c:v>1420000</c:v>
                </c:pt>
                <c:pt idx="1421">
                  <c:v>1421000</c:v>
                </c:pt>
                <c:pt idx="1422">
                  <c:v>1422000</c:v>
                </c:pt>
                <c:pt idx="1423">
                  <c:v>1423000</c:v>
                </c:pt>
                <c:pt idx="1424">
                  <c:v>1424000</c:v>
                </c:pt>
                <c:pt idx="1425">
                  <c:v>1425000</c:v>
                </c:pt>
                <c:pt idx="1426">
                  <c:v>1426000</c:v>
                </c:pt>
                <c:pt idx="1427">
                  <c:v>1427000</c:v>
                </c:pt>
                <c:pt idx="1428">
                  <c:v>1428000</c:v>
                </c:pt>
                <c:pt idx="1429">
                  <c:v>1429000</c:v>
                </c:pt>
                <c:pt idx="1430">
                  <c:v>1430000</c:v>
                </c:pt>
                <c:pt idx="1431">
                  <c:v>1431000</c:v>
                </c:pt>
                <c:pt idx="1432">
                  <c:v>1432000</c:v>
                </c:pt>
                <c:pt idx="1433">
                  <c:v>1433000</c:v>
                </c:pt>
                <c:pt idx="1434">
                  <c:v>1434000</c:v>
                </c:pt>
                <c:pt idx="1435">
                  <c:v>1435000</c:v>
                </c:pt>
                <c:pt idx="1436">
                  <c:v>1436000</c:v>
                </c:pt>
                <c:pt idx="1437">
                  <c:v>1437000</c:v>
                </c:pt>
                <c:pt idx="1438">
                  <c:v>1438000</c:v>
                </c:pt>
                <c:pt idx="1439">
                  <c:v>1439000</c:v>
                </c:pt>
                <c:pt idx="1440">
                  <c:v>1440000</c:v>
                </c:pt>
                <c:pt idx="1441">
                  <c:v>1441000</c:v>
                </c:pt>
                <c:pt idx="1442">
                  <c:v>1442000</c:v>
                </c:pt>
                <c:pt idx="1443">
                  <c:v>1443000</c:v>
                </c:pt>
                <c:pt idx="1444">
                  <c:v>1444000</c:v>
                </c:pt>
                <c:pt idx="1445">
                  <c:v>1445000</c:v>
                </c:pt>
                <c:pt idx="1446">
                  <c:v>1446000</c:v>
                </c:pt>
                <c:pt idx="1447">
                  <c:v>1447000</c:v>
                </c:pt>
                <c:pt idx="1448">
                  <c:v>1448000</c:v>
                </c:pt>
                <c:pt idx="1449">
                  <c:v>1449000</c:v>
                </c:pt>
                <c:pt idx="1450">
                  <c:v>1450000</c:v>
                </c:pt>
                <c:pt idx="1451">
                  <c:v>1451000</c:v>
                </c:pt>
                <c:pt idx="1452">
                  <c:v>1452000</c:v>
                </c:pt>
                <c:pt idx="1453">
                  <c:v>1453000</c:v>
                </c:pt>
                <c:pt idx="1454">
                  <c:v>1454000</c:v>
                </c:pt>
                <c:pt idx="1455">
                  <c:v>1455000</c:v>
                </c:pt>
                <c:pt idx="1456">
                  <c:v>1456000</c:v>
                </c:pt>
                <c:pt idx="1457">
                  <c:v>1457000</c:v>
                </c:pt>
                <c:pt idx="1458">
                  <c:v>1458000</c:v>
                </c:pt>
                <c:pt idx="1459">
                  <c:v>1459000</c:v>
                </c:pt>
                <c:pt idx="1460">
                  <c:v>1460000</c:v>
                </c:pt>
                <c:pt idx="1461">
                  <c:v>1461000</c:v>
                </c:pt>
                <c:pt idx="1462">
                  <c:v>1462000</c:v>
                </c:pt>
                <c:pt idx="1463">
                  <c:v>1463000</c:v>
                </c:pt>
                <c:pt idx="1464">
                  <c:v>1464000</c:v>
                </c:pt>
                <c:pt idx="1465">
                  <c:v>1465000</c:v>
                </c:pt>
                <c:pt idx="1466">
                  <c:v>1466000</c:v>
                </c:pt>
                <c:pt idx="1467">
                  <c:v>1467000</c:v>
                </c:pt>
                <c:pt idx="1468">
                  <c:v>1468000</c:v>
                </c:pt>
                <c:pt idx="1469">
                  <c:v>1469000</c:v>
                </c:pt>
                <c:pt idx="1470">
                  <c:v>1470000</c:v>
                </c:pt>
                <c:pt idx="1471">
                  <c:v>1471000</c:v>
                </c:pt>
                <c:pt idx="1472">
                  <c:v>1472000</c:v>
                </c:pt>
                <c:pt idx="1473">
                  <c:v>1473000</c:v>
                </c:pt>
                <c:pt idx="1474">
                  <c:v>1474000</c:v>
                </c:pt>
                <c:pt idx="1475">
                  <c:v>1475000</c:v>
                </c:pt>
                <c:pt idx="1476">
                  <c:v>1476000</c:v>
                </c:pt>
                <c:pt idx="1477">
                  <c:v>1477000</c:v>
                </c:pt>
                <c:pt idx="1478">
                  <c:v>1478000</c:v>
                </c:pt>
                <c:pt idx="1479">
                  <c:v>1479000</c:v>
                </c:pt>
                <c:pt idx="1480">
                  <c:v>1480000</c:v>
                </c:pt>
                <c:pt idx="1481">
                  <c:v>1481000</c:v>
                </c:pt>
                <c:pt idx="1482">
                  <c:v>1482000</c:v>
                </c:pt>
                <c:pt idx="1483">
                  <c:v>1483000</c:v>
                </c:pt>
                <c:pt idx="1484">
                  <c:v>1484000</c:v>
                </c:pt>
                <c:pt idx="1485">
                  <c:v>1485000</c:v>
                </c:pt>
                <c:pt idx="1486">
                  <c:v>1486000</c:v>
                </c:pt>
                <c:pt idx="1487">
                  <c:v>1487000</c:v>
                </c:pt>
                <c:pt idx="1488">
                  <c:v>1488000</c:v>
                </c:pt>
                <c:pt idx="1489">
                  <c:v>1489000</c:v>
                </c:pt>
                <c:pt idx="1490">
                  <c:v>1490000</c:v>
                </c:pt>
                <c:pt idx="1491">
                  <c:v>1491000</c:v>
                </c:pt>
                <c:pt idx="1492">
                  <c:v>1492000</c:v>
                </c:pt>
                <c:pt idx="1493">
                  <c:v>1493000</c:v>
                </c:pt>
                <c:pt idx="1494">
                  <c:v>1494000</c:v>
                </c:pt>
                <c:pt idx="1495">
                  <c:v>1495000</c:v>
                </c:pt>
                <c:pt idx="1496">
                  <c:v>1496000</c:v>
                </c:pt>
                <c:pt idx="1497">
                  <c:v>1497000</c:v>
                </c:pt>
                <c:pt idx="1498">
                  <c:v>1498000</c:v>
                </c:pt>
                <c:pt idx="1499">
                  <c:v>1499000</c:v>
                </c:pt>
                <c:pt idx="1500">
                  <c:v>1500000</c:v>
                </c:pt>
                <c:pt idx="1501">
                  <c:v>1501000</c:v>
                </c:pt>
                <c:pt idx="1502">
                  <c:v>1502000</c:v>
                </c:pt>
                <c:pt idx="1503">
                  <c:v>1503000</c:v>
                </c:pt>
                <c:pt idx="1504">
                  <c:v>1504000</c:v>
                </c:pt>
                <c:pt idx="1505">
                  <c:v>1505000</c:v>
                </c:pt>
                <c:pt idx="1506">
                  <c:v>1506000</c:v>
                </c:pt>
                <c:pt idx="1507">
                  <c:v>1507000</c:v>
                </c:pt>
                <c:pt idx="1508">
                  <c:v>1508000</c:v>
                </c:pt>
                <c:pt idx="1509">
                  <c:v>1509000</c:v>
                </c:pt>
                <c:pt idx="1510">
                  <c:v>1510000</c:v>
                </c:pt>
                <c:pt idx="1511">
                  <c:v>1511000</c:v>
                </c:pt>
                <c:pt idx="1512">
                  <c:v>1512000</c:v>
                </c:pt>
                <c:pt idx="1513">
                  <c:v>1513000</c:v>
                </c:pt>
                <c:pt idx="1514">
                  <c:v>1514000</c:v>
                </c:pt>
                <c:pt idx="1515">
                  <c:v>1515000</c:v>
                </c:pt>
                <c:pt idx="1516">
                  <c:v>1516000</c:v>
                </c:pt>
                <c:pt idx="1517">
                  <c:v>1517000</c:v>
                </c:pt>
                <c:pt idx="1518">
                  <c:v>1518000</c:v>
                </c:pt>
                <c:pt idx="1519">
                  <c:v>1519000</c:v>
                </c:pt>
                <c:pt idx="1520">
                  <c:v>1520000</c:v>
                </c:pt>
                <c:pt idx="1521">
                  <c:v>1521000</c:v>
                </c:pt>
                <c:pt idx="1522">
                  <c:v>1522000</c:v>
                </c:pt>
                <c:pt idx="1523">
                  <c:v>1523000</c:v>
                </c:pt>
                <c:pt idx="1524">
                  <c:v>1524000</c:v>
                </c:pt>
                <c:pt idx="1525">
                  <c:v>1525000</c:v>
                </c:pt>
                <c:pt idx="1526">
                  <c:v>1526000</c:v>
                </c:pt>
                <c:pt idx="1527">
                  <c:v>1527000</c:v>
                </c:pt>
                <c:pt idx="1528">
                  <c:v>1528000</c:v>
                </c:pt>
                <c:pt idx="1529">
                  <c:v>1529000</c:v>
                </c:pt>
                <c:pt idx="1530">
                  <c:v>1530000</c:v>
                </c:pt>
                <c:pt idx="1531">
                  <c:v>1531000</c:v>
                </c:pt>
                <c:pt idx="1532">
                  <c:v>1532000</c:v>
                </c:pt>
                <c:pt idx="1533">
                  <c:v>1533000</c:v>
                </c:pt>
                <c:pt idx="1534">
                  <c:v>1534000</c:v>
                </c:pt>
                <c:pt idx="1535">
                  <c:v>1535000</c:v>
                </c:pt>
                <c:pt idx="1536">
                  <c:v>1536000</c:v>
                </c:pt>
                <c:pt idx="1537">
                  <c:v>1537000</c:v>
                </c:pt>
                <c:pt idx="1538">
                  <c:v>1538000</c:v>
                </c:pt>
                <c:pt idx="1539">
                  <c:v>1539000</c:v>
                </c:pt>
                <c:pt idx="1540">
                  <c:v>1540000</c:v>
                </c:pt>
                <c:pt idx="1541">
                  <c:v>1541000</c:v>
                </c:pt>
                <c:pt idx="1542">
                  <c:v>1542000</c:v>
                </c:pt>
                <c:pt idx="1543">
                  <c:v>1543000</c:v>
                </c:pt>
                <c:pt idx="1544">
                  <c:v>1544000</c:v>
                </c:pt>
                <c:pt idx="1545">
                  <c:v>1545000</c:v>
                </c:pt>
                <c:pt idx="1546">
                  <c:v>1546000</c:v>
                </c:pt>
                <c:pt idx="1547">
                  <c:v>1547000</c:v>
                </c:pt>
                <c:pt idx="1548">
                  <c:v>1548000</c:v>
                </c:pt>
                <c:pt idx="1549">
                  <c:v>1549000</c:v>
                </c:pt>
                <c:pt idx="1550">
                  <c:v>1550000</c:v>
                </c:pt>
                <c:pt idx="1551">
                  <c:v>1551000</c:v>
                </c:pt>
                <c:pt idx="1552">
                  <c:v>1552000</c:v>
                </c:pt>
                <c:pt idx="1553">
                  <c:v>1553000</c:v>
                </c:pt>
                <c:pt idx="1554">
                  <c:v>1554000</c:v>
                </c:pt>
                <c:pt idx="1555">
                  <c:v>1555000</c:v>
                </c:pt>
                <c:pt idx="1556">
                  <c:v>1556000</c:v>
                </c:pt>
                <c:pt idx="1557">
                  <c:v>1557000</c:v>
                </c:pt>
                <c:pt idx="1558">
                  <c:v>1558000</c:v>
                </c:pt>
                <c:pt idx="1559">
                  <c:v>1559000</c:v>
                </c:pt>
                <c:pt idx="1560">
                  <c:v>1560000</c:v>
                </c:pt>
                <c:pt idx="1561">
                  <c:v>1561000</c:v>
                </c:pt>
                <c:pt idx="1562">
                  <c:v>1562000</c:v>
                </c:pt>
                <c:pt idx="1563">
                  <c:v>1563000</c:v>
                </c:pt>
                <c:pt idx="1564">
                  <c:v>1564000</c:v>
                </c:pt>
                <c:pt idx="1565">
                  <c:v>1565000</c:v>
                </c:pt>
                <c:pt idx="1566">
                  <c:v>1566000</c:v>
                </c:pt>
                <c:pt idx="1567">
                  <c:v>1567000</c:v>
                </c:pt>
                <c:pt idx="1568">
                  <c:v>1568000</c:v>
                </c:pt>
                <c:pt idx="1569">
                  <c:v>1569000</c:v>
                </c:pt>
                <c:pt idx="1570">
                  <c:v>1570000</c:v>
                </c:pt>
                <c:pt idx="1571">
                  <c:v>1571000</c:v>
                </c:pt>
                <c:pt idx="1572">
                  <c:v>1572000</c:v>
                </c:pt>
                <c:pt idx="1573">
                  <c:v>1573000</c:v>
                </c:pt>
                <c:pt idx="1574">
                  <c:v>1574000</c:v>
                </c:pt>
                <c:pt idx="1575">
                  <c:v>1575000</c:v>
                </c:pt>
                <c:pt idx="1576">
                  <c:v>1576000</c:v>
                </c:pt>
                <c:pt idx="1577">
                  <c:v>1577000</c:v>
                </c:pt>
                <c:pt idx="1578">
                  <c:v>1578000</c:v>
                </c:pt>
                <c:pt idx="1579">
                  <c:v>1579000</c:v>
                </c:pt>
                <c:pt idx="1580">
                  <c:v>1580000</c:v>
                </c:pt>
                <c:pt idx="1581">
                  <c:v>1581000</c:v>
                </c:pt>
                <c:pt idx="1582">
                  <c:v>1582000</c:v>
                </c:pt>
                <c:pt idx="1583">
                  <c:v>1583000</c:v>
                </c:pt>
                <c:pt idx="1584">
                  <c:v>1584000</c:v>
                </c:pt>
                <c:pt idx="1585">
                  <c:v>1585000</c:v>
                </c:pt>
                <c:pt idx="1586">
                  <c:v>1586000</c:v>
                </c:pt>
                <c:pt idx="1587">
                  <c:v>1587000</c:v>
                </c:pt>
                <c:pt idx="1588">
                  <c:v>1588000</c:v>
                </c:pt>
                <c:pt idx="1589">
                  <c:v>1589000</c:v>
                </c:pt>
                <c:pt idx="1590">
                  <c:v>1590000</c:v>
                </c:pt>
                <c:pt idx="1591">
                  <c:v>1591000</c:v>
                </c:pt>
                <c:pt idx="1592">
                  <c:v>1592000</c:v>
                </c:pt>
                <c:pt idx="1593">
                  <c:v>1593000</c:v>
                </c:pt>
                <c:pt idx="1594">
                  <c:v>1594000</c:v>
                </c:pt>
                <c:pt idx="1595">
                  <c:v>1595000</c:v>
                </c:pt>
                <c:pt idx="1596">
                  <c:v>1596000</c:v>
                </c:pt>
                <c:pt idx="1597">
                  <c:v>1597000</c:v>
                </c:pt>
                <c:pt idx="1598">
                  <c:v>1598000</c:v>
                </c:pt>
                <c:pt idx="1599">
                  <c:v>1599000</c:v>
                </c:pt>
                <c:pt idx="1600">
                  <c:v>1600000</c:v>
                </c:pt>
                <c:pt idx="1601">
                  <c:v>1601000</c:v>
                </c:pt>
                <c:pt idx="1602">
                  <c:v>1602000</c:v>
                </c:pt>
                <c:pt idx="1603">
                  <c:v>1603000</c:v>
                </c:pt>
                <c:pt idx="1604">
                  <c:v>1604000</c:v>
                </c:pt>
                <c:pt idx="1605">
                  <c:v>1605000</c:v>
                </c:pt>
                <c:pt idx="1606">
                  <c:v>1606000</c:v>
                </c:pt>
                <c:pt idx="1607">
                  <c:v>1607000</c:v>
                </c:pt>
                <c:pt idx="1608">
                  <c:v>1608000</c:v>
                </c:pt>
                <c:pt idx="1609">
                  <c:v>1609000</c:v>
                </c:pt>
                <c:pt idx="1610">
                  <c:v>1610000</c:v>
                </c:pt>
                <c:pt idx="1611">
                  <c:v>1611000</c:v>
                </c:pt>
                <c:pt idx="1612">
                  <c:v>1612000</c:v>
                </c:pt>
                <c:pt idx="1613">
                  <c:v>1613000</c:v>
                </c:pt>
                <c:pt idx="1614">
                  <c:v>1614000</c:v>
                </c:pt>
                <c:pt idx="1615">
                  <c:v>1615000</c:v>
                </c:pt>
                <c:pt idx="1616">
                  <c:v>1616000</c:v>
                </c:pt>
                <c:pt idx="1617">
                  <c:v>1617000</c:v>
                </c:pt>
                <c:pt idx="1618">
                  <c:v>1618000</c:v>
                </c:pt>
                <c:pt idx="1619">
                  <c:v>1619000</c:v>
                </c:pt>
                <c:pt idx="1620">
                  <c:v>1620000</c:v>
                </c:pt>
                <c:pt idx="1621">
                  <c:v>1621000</c:v>
                </c:pt>
                <c:pt idx="1622">
                  <c:v>1622000</c:v>
                </c:pt>
                <c:pt idx="1623">
                  <c:v>1623000</c:v>
                </c:pt>
                <c:pt idx="1624">
                  <c:v>1624000</c:v>
                </c:pt>
                <c:pt idx="1625">
                  <c:v>1625000</c:v>
                </c:pt>
                <c:pt idx="1626">
                  <c:v>1626000</c:v>
                </c:pt>
                <c:pt idx="1627">
                  <c:v>1627000</c:v>
                </c:pt>
                <c:pt idx="1628">
                  <c:v>1628000</c:v>
                </c:pt>
                <c:pt idx="1629">
                  <c:v>1629000</c:v>
                </c:pt>
                <c:pt idx="1630">
                  <c:v>1630000</c:v>
                </c:pt>
                <c:pt idx="1631">
                  <c:v>1631000</c:v>
                </c:pt>
                <c:pt idx="1632">
                  <c:v>1632000</c:v>
                </c:pt>
                <c:pt idx="1633">
                  <c:v>1633000</c:v>
                </c:pt>
                <c:pt idx="1634">
                  <c:v>1634000</c:v>
                </c:pt>
                <c:pt idx="1635">
                  <c:v>1635000</c:v>
                </c:pt>
                <c:pt idx="1636">
                  <c:v>1636000</c:v>
                </c:pt>
                <c:pt idx="1637">
                  <c:v>1637000</c:v>
                </c:pt>
                <c:pt idx="1638">
                  <c:v>1638000</c:v>
                </c:pt>
                <c:pt idx="1639">
                  <c:v>1639000</c:v>
                </c:pt>
                <c:pt idx="1640">
                  <c:v>1640000</c:v>
                </c:pt>
                <c:pt idx="1641">
                  <c:v>1641000</c:v>
                </c:pt>
                <c:pt idx="1642">
                  <c:v>1642000</c:v>
                </c:pt>
                <c:pt idx="1643">
                  <c:v>1643000</c:v>
                </c:pt>
                <c:pt idx="1644">
                  <c:v>1644000</c:v>
                </c:pt>
                <c:pt idx="1645">
                  <c:v>1645000</c:v>
                </c:pt>
                <c:pt idx="1646">
                  <c:v>1646000</c:v>
                </c:pt>
                <c:pt idx="1647">
                  <c:v>1647000</c:v>
                </c:pt>
                <c:pt idx="1648">
                  <c:v>1648000</c:v>
                </c:pt>
                <c:pt idx="1649">
                  <c:v>1649000</c:v>
                </c:pt>
                <c:pt idx="1650">
                  <c:v>1650000</c:v>
                </c:pt>
                <c:pt idx="1651">
                  <c:v>1651000</c:v>
                </c:pt>
                <c:pt idx="1652">
                  <c:v>1652000</c:v>
                </c:pt>
                <c:pt idx="1653">
                  <c:v>1653000</c:v>
                </c:pt>
                <c:pt idx="1654">
                  <c:v>1654000</c:v>
                </c:pt>
                <c:pt idx="1655">
                  <c:v>1655000</c:v>
                </c:pt>
                <c:pt idx="1656">
                  <c:v>1656000</c:v>
                </c:pt>
                <c:pt idx="1657">
                  <c:v>1657000</c:v>
                </c:pt>
                <c:pt idx="1658">
                  <c:v>1658000</c:v>
                </c:pt>
                <c:pt idx="1659">
                  <c:v>1659000</c:v>
                </c:pt>
                <c:pt idx="1660">
                  <c:v>1660000</c:v>
                </c:pt>
                <c:pt idx="1661">
                  <c:v>1661000</c:v>
                </c:pt>
                <c:pt idx="1662">
                  <c:v>1662000</c:v>
                </c:pt>
                <c:pt idx="1663">
                  <c:v>1663000</c:v>
                </c:pt>
                <c:pt idx="1664">
                  <c:v>1664000</c:v>
                </c:pt>
                <c:pt idx="1665">
                  <c:v>1665000</c:v>
                </c:pt>
                <c:pt idx="1666">
                  <c:v>1666000</c:v>
                </c:pt>
                <c:pt idx="1667">
                  <c:v>1667000</c:v>
                </c:pt>
                <c:pt idx="1668">
                  <c:v>1668000</c:v>
                </c:pt>
                <c:pt idx="1669">
                  <c:v>1669000</c:v>
                </c:pt>
                <c:pt idx="1670">
                  <c:v>1670000</c:v>
                </c:pt>
                <c:pt idx="1671">
                  <c:v>1671000</c:v>
                </c:pt>
                <c:pt idx="1672">
                  <c:v>1672000</c:v>
                </c:pt>
                <c:pt idx="1673">
                  <c:v>1673000</c:v>
                </c:pt>
                <c:pt idx="1674">
                  <c:v>1674000</c:v>
                </c:pt>
                <c:pt idx="1675">
                  <c:v>1675000</c:v>
                </c:pt>
                <c:pt idx="1676">
                  <c:v>1676000</c:v>
                </c:pt>
                <c:pt idx="1677">
                  <c:v>1677000</c:v>
                </c:pt>
                <c:pt idx="1678">
                  <c:v>1678000</c:v>
                </c:pt>
                <c:pt idx="1679">
                  <c:v>1679000</c:v>
                </c:pt>
                <c:pt idx="1680">
                  <c:v>1680000</c:v>
                </c:pt>
                <c:pt idx="1681">
                  <c:v>1681000</c:v>
                </c:pt>
                <c:pt idx="1682">
                  <c:v>1682000</c:v>
                </c:pt>
                <c:pt idx="1683">
                  <c:v>1683000</c:v>
                </c:pt>
                <c:pt idx="1684">
                  <c:v>1684000</c:v>
                </c:pt>
                <c:pt idx="1685">
                  <c:v>1685000</c:v>
                </c:pt>
                <c:pt idx="1686">
                  <c:v>1686000</c:v>
                </c:pt>
                <c:pt idx="1687">
                  <c:v>1687000</c:v>
                </c:pt>
                <c:pt idx="1688">
                  <c:v>1688000</c:v>
                </c:pt>
                <c:pt idx="1689">
                  <c:v>1689000</c:v>
                </c:pt>
                <c:pt idx="1690">
                  <c:v>1690000</c:v>
                </c:pt>
                <c:pt idx="1691">
                  <c:v>1691000</c:v>
                </c:pt>
                <c:pt idx="1692">
                  <c:v>1692000</c:v>
                </c:pt>
                <c:pt idx="1693">
                  <c:v>1693000</c:v>
                </c:pt>
                <c:pt idx="1694">
                  <c:v>1694000</c:v>
                </c:pt>
                <c:pt idx="1695">
                  <c:v>1695000</c:v>
                </c:pt>
                <c:pt idx="1696">
                  <c:v>1696000</c:v>
                </c:pt>
                <c:pt idx="1697">
                  <c:v>1697000</c:v>
                </c:pt>
                <c:pt idx="1698">
                  <c:v>1698000</c:v>
                </c:pt>
                <c:pt idx="1699">
                  <c:v>1699000</c:v>
                </c:pt>
                <c:pt idx="1700">
                  <c:v>1700000</c:v>
                </c:pt>
                <c:pt idx="1701">
                  <c:v>1701000</c:v>
                </c:pt>
                <c:pt idx="1702">
                  <c:v>1702000</c:v>
                </c:pt>
                <c:pt idx="1703">
                  <c:v>1703000</c:v>
                </c:pt>
                <c:pt idx="1704">
                  <c:v>1704000</c:v>
                </c:pt>
                <c:pt idx="1705">
                  <c:v>1705000</c:v>
                </c:pt>
                <c:pt idx="1706">
                  <c:v>1706000</c:v>
                </c:pt>
                <c:pt idx="1707">
                  <c:v>1707000</c:v>
                </c:pt>
                <c:pt idx="1708">
                  <c:v>1708000</c:v>
                </c:pt>
                <c:pt idx="1709">
                  <c:v>1709000</c:v>
                </c:pt>
                <c:pt idx="1710">
                  <c:v>1710000</c:v>
                </c:pt>
                <c:pt idx="1711">
                  <c:v>1711000</c:v>
                </c:pt>
                <c:pt idx="1712">
                  <c:v>1712000</c:v>
                </c:pt>
                <c:pt idx="1713">
                  <c:v>1713000</c:v>
                </c:pt>
                <c:pt idx="1714">
                  <c:v>1714000</c:v>
                </c:pt>
                <c:pt idx="1715">
                  <c:v>1715000</c:v>
                </c:pt>
                <c:pt idx="1716">
                  <c:v>1716000</c:v>
                </c:pt>
                <c:pt idx="1717">
                  <c:v>1717000</c:v>
                </c:pt>
                <c:pt idx="1718">
                  <c:v>1718000</c:v>
                </c:pt>
                <c:pt idx="1719">
                  <c:v>1719000</c:v>
                </c:pt>
                <c:pt idx="1720">
                  <c:v>1720000</c:v>
                </c:pt>
                <c:pt idx="1721">
                  <c:v>1721000</c:v>
                </c:pt>
                <c:pt idx="1722">
                  <c:v>1722000</c:v>
                </c:pt>
                <c:pt idx="1723">
                  <c:v>1723000</c:v>
                </c:pt>
                <c:pt idx="1724">
                  <c:v>1724000</c:v>
                </c:pt>
                <c:pt idx="1725">
                  <c:v>1725000</c:v>
                </c:pt>
                <c:pt idx="1726">
                  <c:v>1726000</c:v>
                </c:pt>
                <c:pt idx="1727">
                  <c:v>1727000</c:v>
                </c:pt>
                <c:pt idx="1728">
                  <c:v>1728000</c:v>
                </c:pt>
                <c:pt idx="1729">
                  <c:v>1729000</c:v>
                </c:pt>
                <c:pt idx="1730">
                  <c:v>1730000</c:v>
                </c:pt>
                <c:pt idx="1731">
                  <c:v>1731000</c:v>
                </c:pt>
                <c:pt idx="1732">
                  <c:v>1732000</c:v>
                </c:pt>
                <c:pt idx="1733">
                  <c:v>1733000</c:v>
                </c:pt>
                <c:pt idx="1734">
                  <c:v>1734000</c:v>
                </c:pt>
                <c:pt idx="1735">
                  <c:v>1735000</c:v>
                </c:pt>
                <c:pt idx="1736">
                  <c:v>1736000</c:v>
                </c:pt>
                <c:pt idx="1737">
                  <c:v>1737000</c:v>
                </c:pt>
                <c:pt idx="1738">
                  <c:v>1738000</c:v>
                </c:pt>
                <c:pt idx="1739">
                  <c:v>1739000</c:v>
                </c:pt>
                <c:pt idx="1740">
                  <c:v>1740000</c:v>
                </c:pt>
                <c:pt idx="1741">
                  <c:v>1741000</c:v>
                </c:pt>
                <c:pt idx="1742">
                  <c:v>1742000</c:v>
                </c:pt>
                <c:pt idx="1743">
                  <c:v>1743000</c:v>
                </c:pt>
                <c:pt idx="1744">
                  <c:v>1744000</c:v>
                </c:pt>
                <c:pt idx="1745">
                  <c:v>1745000</c:v>
                </c:pt>
                <c:pt idx="1746">
                  <c:v>1746000</c:v>
                </c:pt>
                <c:pt idx="1747">
                  <c:v>1747000</c:v>
                </c:pt>
                <c:pt idx="1748">
                  <c:v>1748000</c:v>
                </c:pt>
                <c:pt idx="1749">
                  <c:v>1749000</c:v>
                </c:pt>
                <c:pt idx="1750">
                  <c:v>1750000</c:v>
                </c:pt>
                <c:pt idx="1751">
                  <c:v>1751000</c:v>
                </c:pt>
                <c:pt idx="1752">
                  <c:v>1752000</c:v>
                </c:pt>
                <c:pt idx="1753">
                  <c:v>1753000</c:v>
                </c:pt>
                <c:pt idx="1754">
                  <c:v>1754000</c:v>
                </c:pt>
                <c:pt idx="1755">
                  <c:v>1755000</c:v>
                </c:pt>
                <c:pt idx="1756">
                  <c:v>1756000</c:v>
                </c:pt>
                <c:pt idx="1757">
                  <c:v>1757000</c:v>
                </c:pt>
                <c:pt idx="1758">
                  <c:v>1758000</c:v>
                </c:pt>
                <c:pt idx="1759">
                  <c:v>1759000</c:v>
                </c:pt>
                <c:pt idx="1760">
                  <c:v>1760000</c:v>
                </c:pt>
                <c:pt idx="1761">
                  <c:v>1761000</c:v>
                </c:pt>
                <c:pt idx="1762">
                  <c:v>1762000</c:v>
                </c:pt>
                <c:pt idx="1763">
                  <c:v>1763000</c:v>
                </c:pt>
                <c:pt idx="1764">
                  <c:v>1764000</c:v>
                </c:pt>
                <c:pt idx="1765">
                  <c:v>1765000</c:v>
                </c:pt>
                <c:pt idx="1766">
                  <c:v>1766000</c:v>
                </c:pt>
                <c:pt idx="1767">
                  <c:v>1767000</c:v>
                </c:pt>
                <c:pt idx="1768">
                  <c:v>1768000</c:v>
                </c:pt>
                <c:pt idx="1769">
                  <c:v>1769000</c:v>
                </c:pt>
                <c:pt idx="1770">
                  <c:v>1770000</c:v>
                </c:pt>
                <c:pt idx="1771">
                  <c:v>1771000</c:v>
                </c:pt>
                <c:pt idx="1772">
                  <c:v>1772000</c:v>
                </c:pt>
                <c:pt idx="1773">
                  <c:v>1773000</c:v>
                </c:pt>
                <c:pt idx="1774">
                  <c:v>1774000</c:v>
                </c:pt>
                <c:pt idx="1775">
                  <c:v>1775000</c:v>
                </c:pt>
                <c:pt idx="1776">
                  <c:v>1776000</c:v>
                </c:pt>
                <c:pt idx="1777">
                  <c:v>1777000</c:v>
                </c:pt>
                <c:pt idx="1778">
                  <c:v>1778000</c:v>
                </c:pt>
                <c:pt idx="1779">
                  <c:v>1779000</c:v>
                </c:pt>
                <c:pt idx="1780">
                  <c:v>1780000</c:v>
                </c:pt>
                <c:pt idx="1781">
                  <c:v>1781000</c:v>
                </c:pt>
                <c:pt idx="1782">
                  <c:v>1782000</c:v>
                </c:pt>
                <c:pt idx="1783">
                  <c:v>1783000</c:v>
                </c:pt>
                <c:pt idx="1784">
                  <c:v>1784000</c:v>
                </c:pt>
                <c:pt idx="1785">
                  <c:v>1785000</c:v>
                </c:pt>
                <c:pt idx="1786">
                  <c:v>1786000</c:v>
                </c:pt>
                <c:pt idx="1787">
                  <c:v>1787000</c:v>
                </c:pt>
                <c:pt idx="1788">
                  <c:v>1788000</c:v>
                </c:pt>
                <c:pt idx="1789">
                  <c:v>1789000</c:v>
                </c:pt>
                <c:pt idx="1790">
                  <c:v>1790000</c:v>
                </c:pt>
                <c:pt idx="1791">
                  <c:v>1791000</c:v>
                </c:pt>
                <c:pt idx="1792">
                  <c:v>1792000</c:v>
                </c:pt>
                <c:pt idx="1793">
                  <c:v>1793000</c:v>
                </c:pt>
                <c:pt idx="1794">
                  <c:v>1794000</c:v>
                </c:pt>
                <c:pt idx="1795">
                  <c:v>1795000</c:v>
                </c:pt>
                <c:pt idx="1796">
                  <c:v>1796000</c:v>
                </c:pt>
                <c:pt idx="1797">
                  <c:v>1797000</c:v>
                </c:pt>
                <c:pt idx="1798">
                  <c:v>1798000</c:v>
                </c:pt>
                <c:pt idx="1799">
                  <c:v>1799000</c:v>
                </c:pt>
                <c:pt idx="1800">
                  <c:v>1800000</c:v>
                </c:pt>
                <c:pt idx="1801">
                  <c:v>1801000</c:v>
                </c:pt>
                <c:pt idx="1802">
                  <c:v>1802000</c:v>
                </c:pt>
                <c:pt idx="1803">
                  <c:v>1803000</c:v>
                </c:pt>
                <c:pt idx="1804">
                  <c:v>1804000</c:v>
                </c:pt>
                <c:pt idx="1805">
                  <c:v>1805000</c:v>
                </c:pt>
                <c:pt idx="1806">
                  <c:v>1806000</c:v>
                </c:pt>
                <c:pt idx="1807">
                  <c:v>1807000</c:v>
                </c:pt>
                <c:pt idx="1808">
                  <c:v>1808000</c:v>
                </c:pt>
                <c:pt idx="1809">
                  <c:v>1809000</c:v>
                </c:pt>
                <c:pt idx="1810">
                  <c:v>1810000</c:v>
                </c:pt>
                <c:pt idx="1811">
                  <c:v>1811000</c:v>
                </c:pt>
                <c:pt idx="1812">
                  <c:v>1812000</c:v>
                </c:pt>
                <c:pt idx="1813">
                  <c:v>1813000</c:v>
                </c:pt>
                <c:pt idx="1814">
                  <c:v>1814000</c:v>
                </c:pt>
                <c:pt idx="1815">
                  <c:v>1815000</c:v>
                </c:pt>
                <c:pt idx="1816">
                  <c:v>1816000</c:v>
                </c:pt>
                <c:pt idx="1817">
                  <c:v>1817000</c:v>
                </c:pt>
                <c:pt idx="1818">
                  <c:v>1818000</c:v>
                </c:pt>
                <c:pt idx="1819">
                  <c:v>1819000</c:v>
                </c:pt>
                <c:pt idx="1820">
                  <c:v>1820000</c:v>
                </c:pt>
                <c:pt idx="1821">
                  <c:v>1821000</c:v>
                </c:pt>
                <c:pt idx="1822">
                  <c:v>1822000</c:v>
                </c:pt>
                <c:pt idx="1823">
                  <c:v>1823000</c:v>
                </c:pt>
                <c:pt idx="1824">
                  <c:v>1824000</c:v>
                </c:pt>
                <c:pt idx="1825">
                  <c:v>1825000</c:v>
                </c:pt>
                <c:pt idx="1826">
                  <c:v>1826000</c:v>
                </c:pt>
                <c:pt idx="1827">
                  <c:v>1827000</c:v>
                </c:pt>
                <c:pt idx="1828">
                  <c:v>1828000</c:v>
                </c:pt>
                <c:pt idx="1829">
                  <c:v>1829000</c:v>
                </c:pt>
                <c:pt idx="1830">
                  <c:v>1830000</c:v>
                </c:pt>
                <c:pt idx="1831">
                  <c:v>1831000</c:v>
                </c:pt>
                <c:pt idx="1832">
                  <c:v>1832000</c:v>
                </c:pt>
                <c:pt idx="1833">
                  <c:v>1833000</c:v>
                </c:pt>
                <c:pt idx="1834">
                  <c:v>1834000</c:v>
                </c:pt>
                <c:pt idx="1835">
                  <c:v>1835000</c:v>
                </c:pt>
                <c:pt idx="1836">
                  <c:v>1836000</c:v>
                </c:pt>
                <c:pt idx="1837">
                  <c:v>1837000</c:v>
                </c:pt>
                <c:pt idx="1838">
                  <c:v>1838000</c:v>
                </c:pt>
                <c:pt idx="1839">
                  <c:v>1839000</c:v>
                </c:pt>
                <c:pt idx="1840">
                  <c:v>1840000</c:v>
                </c:pt>
                <c:pt idx="1841">
                  <c:v>1841000</c:v>
                </c:pt>
                <c:pt idx="1842">
                  <c:v>1842000</c:v>
                </c:pt>
                <c:pt idx="1843">
                  <c:v>1843000</c:v>
                </c:pt>
                <c:pt idx="1844">
                  <c:v>1844000</c:v>
                </c:pt>
                <c:pt idx="1845">
                  <c:v>1845000</c:v>
                </c:pt>
                <c:pt idx="1846">
                  <c:v>1846000</c:v>
                </c:pt>
                <c:pt idx="1847">
                  <c:v>1847000</c:v>
                </c:pt>
                <c:pt idx="1848">
                  <c:v>1848000</c:v>
                </c:pt>
                <c:pt idx="1849">
                  <c:v>1849000</c:v>
                </c:pt>
                <c:pt idx="1850">
                  <c:v>1850000</c:v>
                </c:pt>
                <c:pt idx="1851">
                  <c:v>1851000</c:v>
                </c:pt>
                <c:pt idx="1852">
                  <c:v>1852000</c:v>
                </c:pt>
                <c:pt idx="1853">
                  <c:v>1853000</c:v>
                </c:pt>
                <c:pt idx="1854">
                  <c:v>1854000</c:v>
                </c:pt>
                <c:pt idx="1855">
                  <c:v>1855000</c:v>
                </c:pt>
                <c:pt idx="1856">
                  <c:v>1856000</c:v>
                </c:pt>
                <c:pt idx="1857">
                  <c:v>1857000</c:v>
                </c:pt>
                <c:pt idx="1858">
                  <c:v>1858000</c:v>
                </c:pt>
                <c:pt idx="1859">
                  <c:v>1859000</c:v>
                </c:pt>
                <c:pt idx="1860">
                  <c:v>1860000</c:v>
                </c:pt>
                <c:pt idx="1861">
                  <c:v>1861000</c:v>
                </c:pt>
                <c:pt idx="1862">
                  <c:v>1862000</c:v>
                </c:pt>
                <c:pt idx="1863">
                  <c:v>1863000</c:v>
                </c:pt>
                <c:pt idx="1864">
                  <c:v>1864000</c:v>
                </c:pt>
                <c:pt idx="1865">
                  <c:v>1865000</c:v>
                </c:pt>
                <c:pt idx="1866">
                  <c:v>1866000</c:v>
                </c:pt>
                <c:pt idx="1867">
                  <c:v>1867000</c:v>
                </c:pt>
                <c:pt idx="1868">
                  <c:v>1868000</c:v>
                </c:pt>
                <c:pt idx="1869">
                  <c:v>1869000</c:v>
                </c:pt>
                <c:pt idx="1870">
                  <c:v>1870000</c:v>
                </c:pt>
                <c:pt idx="1871">
                  <c:v>1871000</c:v>
                </c:pt>
                <c:pt idx="1872">
                  <c:v>1872000</c:v>
                </c:pt>
                <c:pt idx="1873">
                  <c:v>1873000</c:v>
                </c:pt>
                <c:pt idx="1874">
                  <c:v>1874000</c:v>
                </c:pt>
                <c:pt idx="1875">
                  <c:v>1875000</c:v>
                </c:pt>
                <c:pt idx="1876">
                  <c:v>1876000</c:v>
                </c:pt>
                <c:pt idx="1877">
                  <c:v>1877000</c:v>
                </c:pt>
                <c:pt idx="1878">
                  <c:v>1878000</c:v>
                </c:pt>
                <c:pt idx="1879">
                  <c:v>1879000</c:v>
                </c:pt>
                <c:pt idx="1880">
                  <c:v>1880000</c:v>
                </c:pt>
                <c:pt idx="1881">
                  <c:v>1881000</c:v>
                </c:pt>
                <c:pt idx="1882">
                  <c:v>1882000</c:v>
                </c:pt>
                <c:pt idx="1883">
                  <c:v>1883000</c:v>
                </c:pt>
                <c:pt idx="1884">
                  <c:v>1884000</c:v>
                </c:pt>
                <c:pt idx="1885">
                  <c:v>1885000</c:v>
                </c:pt>
                <c:pt idx="1886">
                  <c:v>1886000</c:v>
                </c:pt>
                <c:pt idx="1887">
                  <c:v>1887000</c:v>
                </c:pt>
                <c:pt idx="1888">
                  <c:v>1888000</c:v>
                </c:pt>
                <c:pt idx="1889">
                  <c:v>1889000</c:v>
                </c:pt>
                <c:pt idx="1890">
                  <c:v>1890000</c:v>
                </c:pt>
                <c:pt idx="1891">
                  <c:v>1891000</c:v>
                </c:pt>
                <c:pt idx="1892">
                  <c:v>1892000</c:v>
                </c:pt>
                <c:pt idx="1893">
                  <c:v>1893000</c:v>
                </c:pt>
                <c:pt idx="1894">
                  <c:v>1894000</c:v>
                </c:pt>
                <c:pt idx="1895">
                  <c:v>1895000</c:v>
                </c:pt>
                <c:pt idx="1896">
                  <c:v>1896000</c:v>
                </c:pt>
                <c:pt idx="1897">
                  <c:v>1897000</c:v>
                </c:pt>
                <c:pt idx="1898">
                  <c:v>1898000</c:v>
                </c:pt>
                <c:pt idx="1899">
                  <c:v>1899000</c:v>
                </c:pt>
                <c:pt idx="1900">
                  <c:v>1900000</c:v>
                </c:pt>
                <c:pt idx="1901">
                  <c:v>1901000</c:v>
                </c:pt>
                <c:pt idx="1902">
                  <c:v>1902000</c:v>
                </c:pt>
                <c:pt idx="1903">
                  <c:v>1903000</c:v>
                </c:pt>
                <c:pt idx="1904">
                  <c:v>1904000</c:v>
                </c:pt>
                <c:pt idx="1905">
                  <c:v>1905000</c:v>
                </c:pt>
                <c:pt idx="1906">
                  <c:v>1906000</c:v>
                </c:pt>
                <c:pt idx="1907">
                  <c:v>1907000</c:v>
                </c:pt>
                <c:pt idx="1908">
                  <c:v>1908000</c:v>
                </c:pt>
                <c:pt idx="1909">
                  <c:v>1909000</c:v>
                </c:pt>
                <c:pt idx="1910">
                  <c:v>1910000</c:v>
                </c:pt>
                <c:pt idx="1911">
                  <c:v>1911000</c:v>
                </c:pt>
                <c:pt idx="1912">
                  <c:v>1912000</c:v>
                </c:pt>
                <c:pt idx="1913">
                  <c:v>1913000</c:v>
                </c:pt>
                <c:pt idx="1914">
                  <c:v>1914000</c:v>
                </c:pt>
                <c:pt idx="1915">
                  <c:v>1915000</c:v>
                </c:pt>
                <c:pt idx="1916">
                  <c:v>1916000</c:v>
                </c:pt>
                <c:pt idx="1917">
                  <c:v>1917000</c:v>
                </c:pt>
                <c:pt idx="1918">
                  <c:v>1918000</c:v>
                </c:pt>
                <c:pt idx="1919">
                  <c:v>1919000</c:v>
                </c:pt>
                <c:pt idx="1920">
                  <c:v>1920000</c:v>
                </c:pt>
                <c:pt idx="1921">
                  <c:v>1921000</c:v>
                </c:pt>
                <c:pt idx="1922">
                  <c:v>1922000</c:v>
                </c:pt>
                <c:pt idx="1923">
                  <c:v>1923000</c:v>
                </c:pt>
                <c:pt idx="1924">
                  <c:v>1924000</c:v>
                </c:pt>
                <c:pt idx="1925">
                  <c:v>1925000</c:v>
                </c:pt>
                <c:pt idx="1926">
                  <c:v>1926000</c:v>
                </c:pt>
                <c:pt idx="1927">
                  <c:v>1927000</c:v>
                </c:pt>
                <c:pt idx="1928">
                  <c:v>1928000</c:v>
                </c:pt>
                <c:pt idx="1929">
                  <c:v>1929000</c:v>
                </c:pt>
                <c:pt idx="1930">
                  <c:v>1930000</c:v>
                </c:pt>
                <c:pt idx="1931">
                  <c:v>1931000</c:v>
                </c:pt>
                <c:pt idx="1932">
                  <c:v>1932000</c:v>
                </c:pt>
                <c:pt idx="1933">
                  <c:v>1933000</c:v>
                </c:pt>
                <c:pt idx="1934">
                  <c:v>1934000</c:v>
                </c:pt>
                <c:pt idx="1935">
                  <c:v>1935000</c:v>
                </c:pt>
                <c:pt idx="1936">
                  <c:v>1936000</c:v>
                </c:pt>
                <c:pt idx="1937">
                  <c:v>1937000</c:v>
                </c:pt>
                <c:pt idx="1938">
                  <c:v>1938000</c:v>
                </c:pt>
                <c:pt idx="1939">
                  <c:v>1939000</c:v>
                </c:pt>
                <c:pt idx="1940">
                  <c:v>1940000</c:v>
                </c:pt>
                <c:pt idx="1941">
                  <c:v>1941000</c:v>
                </c:pt>
                <c:pt idx="1942">
                  <c:v>1942000</c:v>
                </c:pt>
                <c:pt idx="1943">
                  <c:v>1943000</c:v>
                </c:pt>
                <c:pt idx="1944">
                  <c:v>1944000</c:v>
                </c:pt>
                <c:pt idx="1945">
                  <c:v>1945000</c:v>
                </c:pt>
                <c:pt idx="1946">
                  <c:v>1946000</c:v>
                </c:pt>
                <c:pt idx="1947">
                  <c:v>1947000</c:v>
                </c:pt>
                <c:pt idx="1948">
                  <c:v>1948000</c:v>
                </c:pt>
                <c:pt idx="1949">
                  <c:v>1949000</c:v>
                </c:pt>
                <c:pt idx="1950">
                  <c:v>1950000</c:v>
                </c:pt>
                <c:pt idx="1951">
                  <c:v>1951000</c:v>
                </c:pt>
                <c:pt idx="1952">
                  <c:v>1952000</c:v>
                </c:pt>
                <c:pt idx="1953">
                  <c:v>1953000</c:v>
                </c:pt>
                <c:pt idx="1954">
                  <c:v>1954000</c:v>
                </c:pt>
                <c:pt idx="1955">
                  <c:v>1955000</c:v>
                </c:pt>
                <c:pt idx="1956">
                  <c:v>1956000</c:v>
                </c:pt>
                <c:pt idx="1957">
                  <c:v>1957000</c:v>
                </c:pt>
                <c:pt idx="1958">
                  <c:v>1958000</c:v>
                </c:pt>
                <c:pt idx="1959">
                  <c:v>1959000</c:v>
                </c:pt>
                <c:pt idx="1960">
                  <c:v>1960000</c:v>
                </c:pt>
                <c:pt idx="1961">
                  <c:v>1961000</c:v>
                </c:pt>
                <c:pt idx="1962">
                  <c:v>1962000</c:v>
                </c:pt>
                <c:pt idx="1963">
                  <c:v>1963000</c:v>
                </c:pt>
                <c:pt idx="1964">
                  <c:v>1964000</c:v>
                </c:pt>
                <c:pt idx="1965">
                  <c:v>1965000</c:v>
                </c:pt>
                <c:pt idx="1966">
                  <c:v>1966000</c:v>
                </c:pt>
                <c:pt idx="1967">
                  <c:v>1967000</c:v>
                </c:pt>
                <c:pt idx="1968">
                  <c:v>1968000</c:v>
                </c:pt>
                <c:pt idx="1969">
                  <c:v>1969000</c:v>
                </c:pt>
                <c:pt idx="1970">
                  <c:v>1970000</c:v>
                </c:pt>
                <c:pt idx="1971">
                  <c:v>1971000</c:v>
                </c:pt>
                <c:pt idx="1972">
                  <c:v>1972000</c:v>
                </c:pt>
                <c:pt idx="1973">
                  <c:v>1973000</c:v>
                </c:pt>
                <c:pt idx="1974">
                  <c:v>1974000</c:v>
                </c:pt>
                <c:pt idx="1975">
                  <c:v>1975000</c:v>
                </c:pt>
                <c:pt idx="1976">
                  <c:v>1976000</c:v>
                </c:pt>
                <c:pt idx="1977">
                  <c:v>1977000</c:v>
                </c:pt>
                <c:pt idx="1978">
                  <c:v>1978000</c:v>
                </c:pt>
                <c:pt idx="1979">
                  <c:v>1979000</c:v>
                </c:pt>
                <c:pt idx="1980">
                  <c:v>1980000</c:v>
                </c:pt>
                <c:pt idx="1981">
                  <c:v>1981000</c:v>
                </c:pt>
                <c:pt idx="1982">
                  <c:v>1982000</c:v>
                </c:pt>
                <c:pt idx="1983">
                  <c:v>1983000</c:v>
                </c:pt>
                <c:pt idx="1984">
                  <c:v>1984000</c:v>
                </c:pt>
                <c:pt idx="1985">
                  <c:v>1985000</c:v>
                </c:pt>
                <c:pt idx="1986">
                  <c:v>1986000</c:v>
                </c:pt>
                <c:pt idx="1987">
                  <c:v>1987000</c:v>
                </c:pt>
                <c:pt idx="1988">
                  <c:v>1988000</c:v>
                </c:pt>
                <c:pt idx="1989">
                  <c:v>1989000</c:v>
                </c:pt>
                <c:pt idx="1990">
                  <c:v>1990000</c:v>
                </c:pt>
                <c:pt idx="1991">
                  <c:v>1991000</c:v>
                </c:pt>
                <c:pt idx="1992">
                  <c:v>1992000</c:v>
                </c:pt>
                <c:pt idx="1993">
                  <c:v>1993000</c:v>
                </c:pt>
                <c:pt idx="1994">
                  <c:v>1994000</c:v>
                </c:pt>
                <c:pt idx="1995">
                  <c:v>1995000</c:v>
                </c:pt>
                <c:pt idx="1996">
                  <c:v>1996000</c:v>
                </c:pt>
                <c:pt idx="1997">
                  <c:v>1997000</c:v>
                </c:pt>
                <c:pt idx="1998">
                  <c:v>1998000</c:v>
                </c:pt>
                <c:pt idx="1999">
                  <c:v>1999000</c:v>
                </c:pt>
                <c:pt idx="2000">
                  <c:v>2000000</c:v>
                </c:pt>
                <c:pt idx="2001">
                  <c:v>2001000</c:v>
                </c:pt>
                <c:pt idx="2002">
                  <c:v>2002000</c:v>
                </c:pt>
                <c:pt idx="2003">
                  <c:v>2003000</c:v>
                </c:pt>
                <c:pt idx="2004">
                  <c:v>2004000</c:v>
                </c:pt>
                <c:pt idx="2005">
                  <c:v>2005000</c:v>
                </c:pt>
                <c:pt idx="2006">
                  <c:v>2006000</c:v>
                </c:pt>
                <c:pt idx="2007">
                  <c:v>2007000</c:v>
                </c:pt>
                <c:pt idx="2008">
                  <c:v>2008000</c:v>
                </c:pt>
                <c:pt idx="2009">
                  <c:v>2009000</c:v>
                </c:pt>
                <c:pt idx="2010">
                  <c:v>2010000</c:v>
                </c:pt>
                <c:pt idx="2011">
                  <c:v>2011000</c:v>
                </c:pt>
                <c:pt idx="2012">
                  <c:v>2012000</c:v>
                </c:pt>
                <c:pt idx="2013">
                  <c:v>2013000</c:v>
                </c:pt>
                <c:pt idx="2014">
                  <c:v>2014000</c:v>
                </c:pt>
                <c:pt idx="2015">
                  <c:v>2015000</c:v>
                </c:pt>
                <c:pt idx="2016">
                  <c:v>2016000</c:v>
                </c:pt>
                <c:pt idx="2017">
                  <c:v>2017000</c:v>
                </c:pt>
                <c:pt idx="2018">
                  <c:v>2018000</c:v>
                </c:pt>
                <c:pt idx="2019">
                  <c:v>2019000</c:v>
                </c:pt>
                <c:pt idx="2020">
                  <c:v>2020000</c:v>
                </c:pt>
                <c:pt idx="2021">
                  <c:v>2021000</c:v>
                </c:pt>
                <c:pt idx="2022">
                  <c:v>2022000</c:v>
                </c:pt>
                <c:pt idx="2023">
                  <c:v>2023000</c:v>
                </c:pt>
                <c:pt idx="2024">
                  <c:v>2024000</c:v>
                </c:pt>
                <c:pt idx="2025">
                  <c:v>2025000</c:v>
                </c:pt>
                <c:pt idx="2026">
                  <c:v>2026000</c:v>
                </c:pt>
                <c:pt idx="2027">
                  <c:v>2027000</c:v>
                </c:pt>
                <c:pt idx="2028">
                  <c:v>2028000</c:v>
                </c:pt>
                <c:pt idx="2029">
                  <c:v>2029000</c:v>
                </c:pt>
                <c:pt idx="2030">
                  <c:v>2030000</c:v>
                </c:pt>
                <c:pt idx="2031">
                  <c:v>2031000</c:v>
                </c:pt>
                <c:pt idx="2032">
                  <c:v>2032000</c:v>
                </c:pt>
                <c:pt idx="2033">
                  <c:v>2033000</c:v>
                </c:pt>
                <c:pt idx="2034">
                  <c:v>2034000</c:v>
                </c:pt>
                <c:pt idx="2035">
                  <c:v>2035000</c:v>
                </c:pt>
                <c:pt idx="2036">
                  <c:v>2036000</c:v>
                </c:pt>
                <c:pt idx="2037">
                  <c:v>2037000</c:v>
                </c:pt>
                <c:pt idx="2038">
                  <c:v>2038000</c:v>
                </c:pt>
                <c:pt idx="2039">
                  <c:v>2039000</c:v>
                </c:pt>
                <c:pt idx="2040">
                  <c:v>2040000</c:v>
                </c:pt>
                <c:pt idx="2041">
                  <c:v>2041000</c:v>
                </c:pt>
                <c:pt idx="2042">
                  <c:v>2042000</c:v>
                </c:pt>
                <c:pt idx="2043">
                  <c:v>2043000</c:v>
                </c:pt>
                <c:pt idx="2044">
                  <c:v>2044000</c:v>
                </c:pt>
                <c:pt idx="2045">
                  <c:v>2045000</c:v>
                </c:pt>
                <c:pt idx="2046">
                  <c:v>2046000</c:v>
                </c:pt>
                <c:pt idx="2047">
                  <c:v>2047000</c:v>
                </c:pt>
                <c:pt idx="2048">
                  <c:v>2048000</c:v>
                </c:pt>
                <c:pt idx="2049">
                  <c:v>2049000</c:v>
                </c:pt>
                <c:pt idx="2050">
                  <c:v>2050000</c:v>
                </c:pt>
                <c:pt idx="2051">
                  <c:v>2051000</c:v>
                </c:pt>
                <c:pt idx="2052">
                  <c:v>2052000</c:v>
                </c:pt>
                <c:pt idx="2053">
                  <c:v>2053000</c:v>
                </c:pt>
                <c:pt idx="2054">
                  <c:v>2054000</c:v>
                </c:pt>
                <c:pt idx="2055">
                  <c:v>2055000</c:v>
                </c:pt>
                <c:pt idx="2056">
                  <c:v>2056000</c:v>
                </c:pt>
                <c:pt idx="2057">
                  <c:v>2057000</c:v>
                </c:pt>
                <c:pt idx="2058">
                  <c:v>2058000</c:v>
                </c:pt>
                <c:pt idx="2059">
                  <c:v>2059000</c:v>
                </c:pt>
                <c:pt idx="2060">
                  <c:v>2060000</c:v>
                </c:pt>
                <c:pt idx="2061">
                  <c:v>2061000</c:v>
                </c:pt>
                <c:pt idx="2062">
                  <c:v>2062000</c:v>
                </c:pt>
                <c:pt idx="2063">
                  <c:v>2063000</c:v>
                </c:pt>
                <c:pt idx="2064">
                  <c:v>2064000</c:v>
                </c:pt>
                <c:pt idx="2065">
                  <c:v>2065000</c:v>
                </c:pt>
                <c:pt idx="2066">
                  <c:v>2066000</c:v>
                </c:pt>
                <c:pt idx="2067">
                  <c:v>2067000</c:v>
                </c:pt>
                <c:pt idx="2068">
                  <c:v>2068000</c:v>
                </c:pt>
                <c:pt idx="2069">
                  <c:v>2069000</c:v>
                </c:pt>
                <c:pt idx="2070">
                  <c:v>2070000</c:v>
                </c:pt>
                <c:pt idx="2071">
                  <c:v>2071000</c:v>
                </c:pt>
                <c:pt idx="2072">
                  <c:v>2072000</c:v>
                </c:pt>
                <c:pt idx="2073">
                  <c:v>2073000</c:v>
                </c:pt>
                <c:pt idx="2074">
                  <c:v>2074000</c:v>
                </c:pt>
                <c:pt idx="2075">
                  <c:v>2075000</c:v>
                </c:pt>
                <c:pt idx="2076">
                  <c:v>2076000</c:v>
                </c:pt>
                <c:pt idx="2077">
                  <c:v>2077000</c:v>
                </c:pt>
                <c:pt idx="2078">
                  <c:v>2078000</c:v>
                </c:pt>
                <c:pt idx="2079">
                  <c:v>2079000</c:v>
                </c:pt>
                <c:pt idx="2080">
                  <c:v>2080000</c:v>
                </c:pt>
                <c:pt idx="2081">
                  <c:v>2081000</c:v>
                </c:pt>
                <c:pt idx="2082">
                  <c:v>2082000</c:v>
                </c:pt>
                <c:pt idx="2083">
                  <c:v>2083000</c:v>
                </c:pt>
                <c:pt idx="2084">
                  <c:v>2084000</c:v>
                </c:pt>
                <c:pt idx="2085">
                  <c:v>2085000</c:v>
                </c:pt>
                <c:pt idx="2086">
                  <c:v>2086000</c:v>
                </c:pt>
                <c:pt idx="2087">
                  <c:v>2087000</c:v>
                </c:pt>
                <c:pt idx="2088">
                  <c:v>2088000</c:v>
                </c:pt>
                <c:pt idx="2089">
                  <c:v>2089000</c:v>
                </c:pt>
                <c:pt idx="2090">
                  <c:v>2090000</c:v>
                </c:pt>
                <c:pt idx="2091">
                  <c:v>2091000</c:v>
                </c:pt>
                <c:pt idx="2092">
                  <c:v>2092000</c:v>
                </c:pt>
                <c:pt idx="2093">
                  <c:v>2093000</c:v>
                </c:pt>
                <c:pt idx="2094">
                  <c:v>2094000</c:v>
                </c:pt>
                <c:pt idx="2095">
                  <c:v>2095000</c:v>
                </c:pt>
                <c:pt idx="2096">
                  <c:v>2096000</c:v>
                </c:pt>
                <c:pt idx="2097">
                  <c:v>2097000</c:v>
                </c:pt>
                <c:pt idx="2098">
                  <c:v>2098000</c:v>
                </c:pt>
                <c:pt idx="2099">
                  <c:v>2099000</c:v>
                </c:pt>
                <c:pt idx="2100">
                  <c:v>2100000</c:v>
                </c:pt>
                <c:pt idx="2101">
                  <c:v>2101000</c:v>
                </c:pt>
                <c:pt idx="2102">
                  <c:v>2102000</c:v>
                </c:pt>
                <c:pt idx="2103">
                  <c:v>2103000</c:v>
                </c:pt>
                <c:pt idx="2104">
                  <c:v>2104000</c:v>
                </c:pt>
                <c:pt idx="2105">
                  <c:v>2105000</c:v>
                </c:pt>
                <c:pt idx="2106">
                  <c:v>2106000</c:v>
                </c:pt>
                <c:pt idx="2107">
                  <c:v>2107000</c:v>
                </c:pt>
                <c:pt idx="2108">
                  <c:v>2108000</c:v>
                </c:pt>
                <c:pt idx="2109">
                  <c:v>2109000</c:v>
                </c:pt>
                <c:pt idx="2110">
                  <c:v>2110000</c:v>
                </c:pt>
                <c:pt idx="2111">
                  <c:v>2111000</c:v>
                </c:pt>
                <c:pt idx="2112">
                  <c:v>2112000</c:v>
                </c:pt>
                <c:pt idx="2113">
                  <c:v>2113000</c:v>
                </c:pt>
                <c:pt idx="2114">
                  <c:v>2114000</c:v>
                </c:pt>
                <c:pt idx="2115">
                  <c:v>2115000</c:v>
                </c:pt>
                <c:pt idx="2116">
                  <c:v>2116000</c:v>
                </c:pt>
                <c:pt idx="2117">
                  <c:v>2117000</c:v>
                </c:pt>
                <c:pt idx="2118">
                  <c:v>2118000</c:v>
                </c:pt>
                <c:pt idx="2119">
                  <c:v>2119000</c:v>
                </c:pt>
                <c:pt idx="2120">
                  <c:v>2120000</c:v>
                </c:pt>
                <c:pt idx="2121">
                  <c:v>2121000</c:v>
                </c:pt>
                <c:pt idx="2122">
                  <c:v>2122000</c:v>
                </c:pt>
                <c:pt idx="2123">
                  <c:v>2123000</c:v>
                </c:pt>
                <c:pt idx="2124">
                  <c:v>2124000</c:v>
                </c:pt>
                <c:pt idx="2125">
                  <c:v>2125000</c:v>
                </c:pt>
                <c:pt idx="2126">
                  <c:v>2126000</c:v>
                </c:pt>
                <c:pt idx="2127">
                  <c:v>2127000</c:v>
                </c:pt>
                <c:pt idx="2128">
                  <c:v>2128000</c:v>
                </c:pt>
                <c:pt idx="2129">
                  <c:v>2129000</c:v>
                </c:pt>
                <c:pt idx="2130">
                  <c:v>2130000</c:v>
                </c:pt>
                <c:pt idx="2131">
                  <c:v>2131000</c:v>
                </c:pt>
                <c:pt idx="2132">
                  <c:v>2132000</c:v>
                </c:pt>
                <c:pt idx="2133">
                  <c:v>2133000</c:v>
                </c:pt>
                <c:pt idx="2134">
                  <c:v>2134000</c:v>
                </c:pt>
                <c:pt idx="2135">
                  <c:v>2135000</c:v>
                </c:pt>
                <c:pt idx="2136">
                  <c:v>2136000</c:v>
                </c:pt>
                <c:pt idx="2137">
                  <c:v>2137000</c:v>
                </c:pt>
                <c:pt idx="2138">
                  <c:v>2138000</c:v>
                </c:pt>
                <c:pt idx="2139">
                  <c:v>2139000</c:v>
                </c:pt>
                <c:pt idx="2140">
                  <c:v>2140000</c:v>
                </c:pt>
                <c:pt idx="2141">
                  <c:v>2141000</c:v>
                </c:pt>
                <c:pt idx="2142">
                  <c:v>2142000</c:v>
                </c:pt>
                <c:pt idx="2143">
                  <c:v>2143000</c:v>
                </c:pt>
                <c:pt idx="2144">
                  <c:v>2144000</c:v>
                </c:pt>
                <c:pt idx="2145">
                  <c:v>2145000</c:v>
                </c:pt>
                <c:pt idx="2146">
                  <c:v>2146000</c:v>
                </c:pt>
                <c:pt idx="2147">
                  <c:v>2147000</c:v>
                </c:pt>
                <c:pt idx="2148">
                  <c:v>2148000</c:v>
                </c:pt>
                <c:pt idx="2149">
                  <c:v>2149000</c:v>
                </c:pt>
                <c:pt idx="2150">
                  <c:v>2150000</c:v>
                </c:pt>
                <c:pt idx="2151">
                  <c:v>2151000</c:v>
                </c:pt>
                <c:pt idx="2152">
                  <c:v>2152000</c:v>
                </c:pt>
                <c:pt idx="2153">
                  <c:v>2153000</c:v>
                </c:pt>
                <c:pt idx="2154">
                  <c:v>2154000</c:v>
                </c:pt>
                <c:pt idx="2155">
                  <c:v>2155000</c:v>
                </c:pt>
                <c:pt idx="2156">
                  <c:v>2156000</c:v>
                </c:pt>
                <c:pt idx="2157">
                  <c:v>2157000</c:v>
                </c:pt>
                <c:pt idx="2158">
                  <c:v>2158000</c:v>
                </c:pt>
                <c:pt idx="2159">
                  <c:v>2159000</c:v>
                </c:pt>
                <c:pt idx="2160">
                  <c:v>2160000</c:v>
                </c:pt>
                <c:pt idx="2161">
                  <c:v>2161000</c:v>
                </c:pt>
                <c:pt idx="2162">
                  <c:v>2162000</c:v>
                </c:pt>
                <c:pt idx="2163">
                  <c:v>2163000</c:v>
                </c:pt>
                <c:pt idx="2164">
                  <c:v>2164000</c:v>
                </c:pt>
                <c:pt idx="2165">
                  <c:v>2165000</c:v>
                </c:pt>
                <c:pt idx="2166">
                  <c:v>2166000</c:v>
                </c:pt>
                <c:pt idx="2167">
                  <c:v>2167000</c:v>
                </c:pt>
                <c:pt idx="2168">
                  <c:v>2168000</c:v>
                </c:pt>
                <c:pt idx="2169">
                  <c:v>2169000</c:v>
                </c:pt>
                <c:pt idx="2170">
                  <c:v>2170000</c:v>
                </c:pt>
                <c:pt idx="2171">
                  <c:v>2171000</c:v>
                </c:pt>
                <c:pt idx="2172">
                  <c:v>2172000</c:v>
                </c:pt>
                <c:pt idx="2173">
                  <c:v>2173000</c:v>
                </c:pt>
                <c:pt idx="2174">
                  <c:v>2174000</c:v>
                </c:pt>
                <c:pt idx="2175">
                  <c:v>2175000</c:v>
                </c:pt>
                <c:pt idx="2176">
                  <c:v>2176000</c:v>
                </c:pt>
                <c:pt idx="2177">
                  <c:v>2177000</c:v>
                </c:pt>
                <c:pt idx="2178">
                  <c:v>2178000</c:v>
                </c:pt>
                <c:pt idx="2179">
                  <c:v>2179000</c:v>
                </c:pt>
                <c:pt idx="2180">
                  <c:v>2180000</c:v>
                </c:pt>
                <c:pt idx="2181">
                  <c:v>2181000</c:v>
                </c:pt>
                <c:pt idx="2182">
                  <c:v>2182000</c:v>
                </c:pt>
                <c:pt idx="2183">
                  <c:v>2183000</c:v>
                </c:pt>
                <c:pt idx="2184">
                  <c:v>2184000</c:v>
                </c:pt>
                <c:pt idx="2185">
                  <c:v>2185000</c:v>
                </c:pt>
                <c:pt idx="2186">
                  <c:v>2186000</c:v>
                </c:pt>
                <c:pt idx="2187">
                  <c:v>2187000</c:v>
                </c:pt>
                <c:pt idx="2188">
                  <c:v>2188000</c:v>
                </c:pt>
                <c:pt idx="2189">
                  <c:v>2189000</c:v>
                </c:pt>
                <c:pt idx="2190">
                  <c:v>2190000</c:v>
                </c:pt>
                <c:pt idx="2191">
                  <c:v>2191000</c:v>
                </c:pt>
                <c:pt idx="2192">
                  <c:v>2192000</c:v>
                </c:pt>
                <c:pt idx="2193">
                  <c:v>2193000</c:v>
                </c:pt>
                <c:pt idx="2194">
                  <c:v>2194000</c:v>
                </c:pt>
                <c:pt idx="2195">
                  <c:v>2195000</c:v>
                </c:pt>
                <c:pt idx="2196">
                  <c:v>2196000</c:v>
                </c:pt>
                <c:pt idx="2197">
                  <c:v>2197000</c:v>
                </c:pt>
                <c:pt idx="2198">
                  <c:v>2198000</c:v>
                </c:pt>
                <c:pt idx="2199">
                  <c:v>2199000</c:v>
                </c:pt>
                <c:pt idx="2200">
                  <c:v>2200000</c:v>
                </c:pt>
                <c:pt idx="2201">
                  <c:v>2201000</c:v>
                </c:pt>
                <c:pt idx="2202">
                  <c:v>2202000</c:v>
                </c:pt>
                <c:pt idx="2203">
                  <c:v>2203000</c:v>
                </c:pt>
                <c:pt idx="2204">
                  <c:v>2204000</c:v>
                </c:pt>
                <c:pt idx="2205">
                  <c:v>2205000</c:v>
                </c:pt>
                <c:pt idx="2206">
                  <c:v>2206000</c:v>
                </c:pt>
                <c:pt idx="2207">
                  <c:v>2207000</c:v>
                </c:pt>
                <c:pt idx="2208">
                  <c:v>2208000</c:v>
                </c:pt>
                <c:pt idx="2209">
                  <c:v>2209000</c:v>
                </c:pt>
                <c:pt idx="2210">
                  <c:v>2210000</c:v>
                </c:pt>
                <c:pt idx="2211">
                  <c:v>2211000</c:v>
                </c:pt>
                <c:pt idx="2212">
                  <c:v>2212000</c:v>
                </c:pt>
                <c:pt idx="2213">
                  <c:v>2213000</c:v>
                </c:pt>
                <c:pt idx="2214">
                  <c:v>2214000</c:v>
                </c:pt>
                <c:pt idx="2215">
                  <c:v>2215000</c:v>
                </c:pt>
                <c:pt idx="2216">
                  <c:v>2216000</c:v>
                </c:pt>
                <c:pt idx="2217">
                  <c:v>2217000</c:v>
                </c:pt>
                <c:pt idx="2218">
                  <c:v>2218000</c:v>
                </c:pt>
                <c:pt idx="2219">
                  <c:v>2219000</c:v>
                </c:pt>
                <c:pt idx="2220">
                  <c:v>2220000</c:v>
                </c:pt>
                <c:pt idx="2221">
                  <c:v>2221000</c:v>
                </c:pt>
                <c:pt idx="2222">
                  <c:v>2222000</c:v>
                </c:pt>
                <c:pt idx="2223">
                  <c:v>2223000</c:v>
                </c:pt>
                <c:pt idx="2224">
                  <c:v>2224000</c:v>
                </c:pt>
                <c:pt idx="2225">
                  <c:v>2225000</c:v>
                </c:pt>
                <c:pt idx="2226">
                  <c:v>2226000</c:v>
                </c:pt>
                <c:pt idx="2227">
                  <c:v>2227000</c:v>
                </c:pt>
                <c:pt idx="2228">
                  <c:v>2228000</c:v>
                </c:pt>
                <c:pt idx="2229">
                  <c:v>2229000</c:v>
                </c:pt>
                <c:pt idx="2230">
                  <c:v>2230000</c:v>
                </c:pt>
                <c:pt idx="2231">
                  <c:v>2231000</c:v>
                </c:pt>
                <c:pt idx="2232">
                  <c:v>2232000</c:v>
                </c:pt>
                <c:pt idx="2233">
                  <c:v>2233000</c:v>
                </c:pt>
                <c:pt idx="2234">
                  <c:v>2234000</c:v>
                </c:pt>
                <c:pt idx="2235">
                  <c:v>2235000</c:v>
                </c:pt>
                <c:pt idx="2236">
                  <c:v>2236000</c:v>
                </c:pt>
                <c:pt idx="2237">
                  <c:v>2237000</c:v>
                </c:pt>
                <c:pt idx="2238">
                  <c:v>2238000</c:v>
                </c:pt>
                <c:pt idx="2239">
                  <c:v>2239000</c:v>
                </c:pt>
                <c:pt idx="2240">
                  <c:v>2240000</c:v>
                </c:pt>
                <c:pt idx="2241">
                  <c:v>2241000</c:v>
                </c:pt>
                <c:pt idx="2242">
                  <c:v>2242000</c:v>
                </c:pt>
                <c:pt idx="2243">
                  <c:v>2243000</c:v>
                </c:pt>
                <c:pt idx="2244">
                  <c:v>2244000</c:v>
                </c:pt>
                <c:pt idx="2245">
                  <c:v>2245000</c:v>
                </c:pt>
                <c:pt idx="2246">
                  <c:v>2246000</c:v>
                </c:pt>
                <c:pt idx="2247">
                  <c:v>2247000</c:v>
                </c:pt>
                <c:pt idx="2248">
                  <c:v>2248000</c:v>
                </c:pt>
                <c:pt idx="2249">
                  <c:v>2249000</c:v>
                </c:pt>
                <c:pt idx="2250">
                  <c:v>2250000</c:v>
                </c:pt>
                <c:pt idx="2251">
                  <c:v>2251000</c:v>
                </c:pt>
                <c:pt idx="2252">
                  <c:v>2252000</c:v>
                </c:pt>
                <c:pt idx="2253">
                  <c:v>2253000</c:v>
                </c:pt>
                <c:pt idx="2254">
                  <c:v>2254000</c:v>
                </c:pt>
                <c:pt idx="2255">
                  <c:v>2255000</c:v>
                </c:pt>
                <c:pt idx="2256">
                  <c:v>2256000</c:v>
                </c:pt>
                <c:pt idx="2257">
                  <c:v>2257000</c:v>
                </c:pt>
                <c:pt idx="2258">
                  <c:v>2258000</c:v>
                </c:pt>
                <c:pt idx="2259">
                  <c:v>2259000</c:v>
                </c:pt>
                <c:pt idx="2260">
                  <c:v>2260000</c:v>
                </c:pt>
                <c:pt idx="2261">
                  <c:v>2261000</c:v>
                </c:pt>
                <c:pt idx="2262">
                  <c:v>2262000</c:v>
                </c:pt>
                <c:pt idx="2263">
                  <c:v>2263000</c:v>
                </c:pt>
                <c:pt idx="2264">
                  <c:v>2264000</c:v>
                </c:pt>
                <c:pt idx="2265">
                  <c:v>2265000</c:v>
                </c:pt>
                <c:pt idx="2266">
                  <c:v>2266000</c:v>
                </c:pt>
                <c:pt idx="2267">
                  <c:v>2267000</c:v>
                </c:pt>
                <c:pt idx="2268">
                  <c:v>2268000</c:v>
                </c:pt>
                <c:pt idx="2269">
                  <c:v>2269000</c:v>
                </c:pt>
                <c:pt idx="2270">
                  <c:v>2270000</c:v>
                </c:pt>
                <c:pt idx="2271">
                  <c:v>2271000</c:v>
                </c:pt>
                <c:pt idx="2272">
                  <c:v>2272000</c:v>
                </c:pt>
                <c:pt idx="2273">
                  <c:v>2273000</c:v>
                </c:pt>
                <c:pt idx="2274">
                  <c:v>2274000</c:v>
                </c:pt>
                <c:pt idx="2275">
                  <c:v>2275000</c:v>
                </c:pt>
                <c:pt idx="2276">
                  <c:v>2276000</c:v>
                </c:pt>
                <c:pt idx="2277">
                  <c:v>2277000</c:v>
                </c:pt>
                <c:pt idx="2278">
                  <c:v>2278000</c:v>
                </c:pt>
                <c:pt idx="2279">
                  <c:v>2279000</c:v>
                </c:pt>
                <c:pt idx="2280">
                  <c:v>2280000</c:v>
                </c:pt>
                <c:pt idx="2281">
                  <c:v>2281000</c:v>
                </c:pt>
                <c:pt idx="2282">
                  <c:v>2282000</c:v>
                </c:pt>
                <c:pt idx="2283">
                  <c:v>2283000</c:v>
                </c:pt>
                <c:pt idx="2284">
                  <c:v>2284000</c:v>
                </c:pt>
                <c:pt idx="2285">
                  <c:v>2285000</c:v>
                </c:pt>
                <c:pt idx="2286">
                  <c:v>2286000</c:v>
                </c:pt>
                <c:pt idx="2287">
                  <c:v>2287000</c:v>
                </c:pt>
                <c:pt idx="2288">
                  <c:v>2288000</c:v>
                </c:pt>
                <c:pt idx="2289">
                  <c:v>2289000</c:v>
                </c:pt>
                <c:pt idx="2290">
                  <c:v>2290000</c:v>
                </c:pt>
                <c:pt idx="2291">
                  <c:v>2291000</c:v>
                </c:pt>
                <c:pt idx="2292">
                  <c:v>2292000</c:v>
                </c:pt>
                <c:pt idx="2293">
                  <c:v>2293000</c:v>
                </c:pt>
                <c:pt idx="2294">
                  <c:v>2294000</c:v>
                </c:pt>
                <c:pt idx="2295">
                  <c:v>2295000</c:v>
                </c:pt>
                <c:pt idx="2296">
                  <c:v>2296000</c:v>
                </c:pt>
                <c:pt idx="2297">
                  <c:v>2297000</c:v>
                </c:pt>
                <c:pt idx="2298">
                  <c:v>2298000</c:v>
                </c:pt>
                <c:pt idx="2299">
                  <c:v>2299000</c:v>
                </c:pt>
                <c:pt idx="2300">
                  <c:v>2300000</c:v>
                </c:pt>
                <c:pt idx="2301">
                  <c:v>2301000</c:v>
                </c:pt>
                <c:pt idx="2302">
                  <c:v>2302000</c:v>
                </c:pt>
                <c:pt idx="2303">
                  <c:v>2303000</c:v>
                </c:pt>
                <c:pt idx="2304">
                  <c:v>2304000</c:v>
                </c:pt>
                <c:pt idx="2305">
                  <c:v>2305000</c:v>
                </c:pt>
                <c:pt idx="2306">
                  <c:v>2306000</c:v>
                </c:pt>
                <c:pt idx="2307">
                  <c:v>2307000</c:v>
                </c:pt>
                <c:pt idx="2308">
                  <c:v>2308000</c:v>
                </c:pt>
                <c:pt idx="2309">
                  <c:v>2309000</c:v>
                </c:pt>
                <c:pt idx="2310">
                  <c:v>2310000</c:v>
                </c:pt>
                <c:pt idx="2311">
                  <c:v>2311000</c:v>
                </c:pt>
                <c:pt idx="2312">
                  <c:v>2312000</c:v>
                </c:pt>
                <c:pt idx="2313">
                  <c:v>2313000</c:v>
                </c:pt>
                <c:pt idx="2314">
                  <c:v>2314000</c:v>
                </c:pt>
                <c:pt idx="2315">
                  <c:v>2315000</c:v>
                </c:pt>
                <c:pt idx="2316">
                  <c:v>2316000</c:v>
                </c:pt>
                <c:pt idx="2317">
                  <c:v>2317000</c:v>
                </c:pt>
                <c:pt idx="2318">
                  <c:v>2318000</c:v>
                </c:pt>
                <c:pt idx="2319">
                  <c:v>2319000</c:v>
                </c:pt>
                <c:pt idx="2320">
                  <c:v>2320000</c:v>
                </c:pt>
                <c:pt idx="2321">
                  <c:v>2321000</c:v>
                </c:pt>
                <c:pt idx="2322">
                  <c:v>2322000</c:v>
                </c:pt>
                <c:pt idx="2323">
                  <c:v>2323000</c:v>
                </c:pt>
                <c:pt idx="2324">
                  <c:v>2324000</c:v>
                </c:pt>
                <c:pt idx="2325">
                  <c:v>2325000</c:v>
                </c:pt>
                <c:pt idx="2326">
                  <c:v>2326000</c:v>
                </c:pt>
                <c:pt idx="2327">
                  <c:v>2327000</c:v>
                </c:pt>
                <c:pt idx="2328">
                  <c:v>2328000</c:v>
                </c:pt>
                <c:pt idx="2329">
                  <c:v>2329000</c:v>
                </c:pt>
                <c:pt idx="2330">
                  <c:v>2330000</c:v>
                </c:pt>
                <c:pt idx="2331">
                  <c:v>2331000</c:v>
                </c:pt>
                <c:pt idx="2332">
                  <c:v>2332000</c:v>
                </c:pt>
                <c:pt idx="2333">
                  <c:v>2333000</c:v>
                </c:pt>
                <c:pt idx="2334">
                  <c:v>2334000</c:v>
                </c:pt>
                <c:pt idx="2335">
                  <c:v>2335000</c:v>
                </c:pt>
                <c:pt idx="2336">
                  <c:v>2336000</c:v>
                </c:pt>
                <c:pt idx="2337">
                  <c:v>2337000</c:v>
                </c:pt>
                <c:pt idx="2338">
                  <c:v>2338000</c:v>
                </c:pt>
                <c:pt idx="2339">
                  <c:v>2339000</c:v>
                </c:pt>
                <c:pt idx="2340">
                  <c:v>2340000</c:v>
                </c:pt>
                <c:pt idx="2341">
                  <c:v>2341000</c:v>
                </c:pt>
                <c:pt idx="2342">
                  <c:v>2342000</c:v>
                </c:pt>
                <c:pt idx="2343">
                  <c:v>2343000</c:v>
                </c:pt>
                <c:pt idx="2344">
                  <c:v>2344000</c:v>
                </c:pt>
                <c:pt idx="2345">
                  <c:v>2345000</c:v>
                </c:pt>
                <c:pt idx="2346">
                  <c:v>2346000</c:v>
                </c:pt>
                <c:pt idx="2347">
                  <c:v>2347000</c:v>
                </c:pt>
                <c:pt idx="2348">
                  <c:v>2348000</c:v>
                </c:pt>
                <c:pt idx="2349">
                  <c:v>2349000</c:v>
                </c:pt>
                <c:pt idx="2350">
                  <c:v>2350000</c:v>
                </c:pt>
                <c:pt idx="2351">
                  <c:v>2351000</c:v>
                </c:pt>
                <c:pt idx="2352">
                  <c:v>2352000</c:v>
                </c:pt>
                <c:pt idx="2353">
                  <c:v>2353000</c:v>
                </c:pt>
                <c:pt idx="2354">
                  <c:v>2354000</c:v>
                </c:pt>
                <c:pt idx="2355">
                  <c:v>2355000</c:v>
                </c:pt>
                <c:pt idx="2356">
                  <c:v>2356000</c:v>
                </c:pt>
                <c:pt idx="2357">
                  <c:v>2357000</c:v>
                </c:pt>
                <c:pt idx="2358">
                  <c:v>2358000</c:v>
                </c:pt>
                <c:pt idx="2359">
                  <c:v>2359000</c:v>
                </c:pt>
                <c:pt idx="2360">
                  <c:v>2360000</c:v>
                </c:pt>
                <c:pt idx="2361">
                  <c:v>2361000</c:v>
                </c:pt>
                <c:pt idx="2362">
                  <c:v>2362000</c:v>
                </c:pt>
                <c:pt idx="2363">
                  <c:v>2363000</c:v>
                </c:pt>
                <c:pt idx="2364">
                  <c:v>2364000</c:v>
                </c:pt>
                <c:pt idx="2365">
                  <c:v>2365000</c:v>
                </c:pt>
                <c:pt idx="2366">
                  <c:v>2366000</c:v>
                </c:pt>
                <c:pt idx="2367">
                  <c:v>2367000</c:v>
                </c:pt>
                <c:pt idx="2368">
                  <c:v>2368000</c:v>
                </c:pt>
                <c:pt idx="2369">
                  <c:v>2369000</c:v>
                </c:pt>
                <c:pt idx="2370">
                  <c:v>2370000</c:v>
                </c:pt>
                <c:pt idx="2371">
                  <c:v>2371000</c:v>
                </c:pt>
                <c:pt idx="2372">
                  <c:v>2372000</c:v>
                </c:pt>
                <c:pt idx="2373">
                  <c:v>2373000</c:v>
                </c:pt>
                <c:pt idx="2374">
                  <c:v>2374000</c:v>
                </c:pt>
                <c:pt idx="2375">
                  <c:v>2375000</c:v>
                </c:pt>
                <c:pt idx="2376">
                  <c:v>2376000</c:v>
                </c:pt>
                <c:pt idx="2377">
                  <c:v>2377000</c:v>
                </c:pt>
                <c:pt idx="2378">
                  <c:v>2378000</c:v>
                </c:pt>
                <c:pt idx="2379">
                  <c:v>2379000</c:v>
                </c:pt>
                <c:pt idx="2380">
                  <c:v>2380000</c:v>
                </c:pt>
                <c:pt idx="2381">
                  <c:v>2381000</c:v>
                </c:pt>
                <c:pt idx="2382">
                  <c:v>2382000</c:v>
                </c:pt>
                <c:pt idx="2383">
                  <c:v>2383000</c:v>
                </c:pt>
                <c:pt idx="2384">
                  <c:v>2384000</c:v>
                </c:pt>
                <c:pt idx="2385">
                  <c:v>2385000</c:v>
                </c:pt>
                <c:pt idx="2386">
                  <c:v>2386000</c:v>
                </c:pt>
                <c:pt idx="2387">
                  <c:v>2387000</c:v>
                </c:pt>
                <c:pt idx="2388">
                  <c:v>2388000</c:v>
                </c:pt>
                <c:pt idx="2389">
                  <c:v>2389000</c:v>
                </c:pt>
                <c:pt idx="2390">
                  <c:v>2390000</c:v>
                </c:pt>
                <c:pt idx="2391">
                  <c:v>2391000</c:v>
                </c:pt>
                <c:pt idx="2392">
                  <c:v>2392000</c:v>
                </c:pt>
                <c:pt idx="2393">
                  <c:v>2393000</c:v>
                </c:pt>
                <c:pt idx="2394">
                  <c:v>2394000</c:v>
                </c:pt>
                <c:pt idx="2395">
                  <c:v>2395000</c:v>
                </c:pt>
                <c:pt idx="2396">
                  <c:v>2396000</c:v>
                </c:pt>
                <c:pt idx="2397">
                  <c:v>2397000</c:v>
                </c:pt>
                <c:pt idx="2398">
                  <c:v>2398000</c:v>
                </c:pt>
                <c:pt idx="2399">
                  <c:v>2399000</c:v>
                </c:pt>
                <c:pt idx="2400">
                  <c:v>2400000</c:v>
                </c:pt>
                <c:pt idx="2401">
                  <c:v>2401000</c:v>
                </c:pt>
                <c:pt idx="2402">
                  <c:v>2402000</c:v>
                </c:pt>
                <c:pt idx="2403">
                  <c:v>2403000</c:v>
                </c:pt>
                <c:pt idx="2404">
                  <c:v>2404000</c:v>
                </c:pt>
                <c:pt idx="2405">
                  <c:v>2405000</c:v>
                </c:pt>
                <c:pt idx="2406">
                  <c:v>2406000</c:v>
                </c:pt>
                <c:pt idx="2407">
                  <c:v>2407000</c:v>
                </c:pt>
                <c:pt idx="2408">
                  <c:v>2408000</c:v>
                </c:pt>
                <c:pt idx="2409">
                  <c:v>2409000</c:v>
                </c:pt>
                <c:pt idx="2410">
                  <c:v>2410000</c:v>
                </c:pt>
                <c:pt idx="2411">
                  <c:v>2411000</c:v>
                </c:pt>
                <c:pt idx="2412">
                  <c:v>2412000</c:v>
                </c:pt>
                <c:pt idx="2413">
                  <c:v>2413000</c:v>
                </c:pt>
                <c:pt idx="2414">
                  <c:v>2414000</c:v>
                </c:pt>
                <c:pt idx="2415">
                  <c:v>2415000</c:v>
                </c:pt>
                <c:pt idx="2416">
                  <c:v>2416000</c:v>
                </c:pt>
                <c:pt idx="2417">
                  <c:v>2417000</c:v>
                </c:pt>
                <c:pt idx="2418">
                  <c:v>2418000</c:v>
                </c:pt>
                <c:pt idx="2419">
                  <c:v>2419000</c:v>
                </c:pt>
                <c:pt idx="2420">
                  <c:v>2420000</c:v>
                </c:pt>
                <c:pt idx="2421">
                  <c:v>2421000</c:v>
                </c:pt>
                <c:pt idx="2422">
                  <c:v>2422000</c:v>
                </c:pt>
                <c:pt idx="2423">
                  <c:v>2423000</c:v>
                </c:pt>
                <c:pt idx="2424">
                  <c:v>2424000</c:v>
                </c:pt>
                <c:pt idx="2425">
                  <c:v>2425000</c:v>
                </c:pt>
                <c:pt idx="2426">
                  <c:v>2426000</c:v>
                </c:pt>
                <c:pt idx="2427">
                  <c:v>2427000</c:v>
                </c:pt>
                <c:pt idx="2428">
                  <c:v>2428000</c:v>
                </c:pt>
                <c:pt idx="2429">
                  <c:v>2429000</c:v>
                </c:pt>
                <c:pt idx="2430">
                  <c:v>2430000</c:v>
                </c:pt>
                <c:pt idx="2431">
                  <c:v>2431000</c:v>
                </c:pt>
                <c:pt idx="2432">
                  <c:v>2432000</c:v>
                </c:pt>
                <c:pt idx="2433">
                  <c:v>2433000</c:v>
                </c:pt>
                <c:pt idx="2434">
                  <c:v>2434000</c:v>
                </c:pt>
                <c:pt idx="2435">
                  <c:v>2435000</c:v>
                </c:pt>
                <c:pt idx="2436">
                  <c:v>2436000</c:v>
                </c:pt>
                <c:pt idx="2437">
                  <c:v>2437000</c:v>
                </c:pt>
                <c:pt idx="2438">
                  <c:v>2438000</c:v>
                </c:pt>
                <c:pt idx="2439">
                  <c:v>2439000</c:v>
                </c:pt>
                <c:pt idx="2440">
                  <c:v>2440000</c:v>
                </c:pt>
                <c:pt idx="2441">
                  <c:v>2441000</c:v>
                </c:pt>
                <c:pt idx="2442">
                  <c:v>2442000</c:v>
                </c:pt>
                <c:pt idx="2443">
                  <c:v>2443000</c:v>
                </c:pt>
                <c:pt idx="2444">
                  <c:v>2444000</c:v>
                </c:pt>
                <c:pt idx="2445">
                  <c:v>2445000</c:v>
                </c:pt>
                <c:pt idx="2446">
                  <c:v>2446000</c:v>
                </c:pt>
                <c:pt idx="2447">
                  <c:v>2447000</c:v>
                </c:pt>
                <c:pt idx="2448">
                  <c:v>2448000</c:v>
                </c:pt>
                <c:pt idx="2449">
                  <c:v>2449000</c:v>
                </c:pt>
                <c:pt idx="2450">
                  <c:v>2450000</c:v>
                </c:pt>
                <c:pt idx="2451">
                  <c:v>2451000</c:v>
                </c:pt>
                <c:pt idx="2452">
                  <c:v>2452000</c:v>
                </c:pt>
                <c:pt idx="2453">
                  <c:v>2453000</c:v>
                </c:pt>
                <c:pt idx="2454">
                  <c:v>2454000</c:v>
                </c:pt>
                <c:pt idx="2455">
                  <c:v>2455000</c:v>
                </c:pt>
                <c:pt idx="2456">
                  <c:v>2456000</c:v>
                </c:pt>
                <c:pt idx="2457">
                  <c:v>2457000</c:v>
                </c:pt>
                <c:pt idx="2458">
                  <c:v>2458000</c:v>
                </c:pt>
                <c:pt idx="2459">
                  <c:v>2459000</c:v>
                </c:pt>
                <c:pt idx="2460">
                  <c:v>2460000</c:v>
                </c:pt>
                <c:pt idx="2461">
                  <c:v>2461000</c:v>
                </c:pt>
                <c:pt idx="2462">
                  <c:v>2462000</c:v>
                </c:pt>
                <c:pt idx="2463">
                  <c:v>2463000</c:v>
                </c:pt>
                <c:pt idx="2464">
                  <c:v>2464000</c:v>
                </c:pt>
                <c:pt idx="2465">
                  <c:v>2465000</c:v>
                </c:pt>
                <c:pt idx="2466">
                  <c:v>2466000</c:v>
                </c:pt>
                <c:pt idx="2467">
                  <c:v>2467000</c:v>
                </c:pt>
                <c:pt idx="2468">
                  <c:v>2468000</c:v>
                </c:pt>
                <c:pt idx="2469">
                  <c:v>2469000</c:v>
                </c:pt>
                <c:pt idx="2470">
                  <c:v>2470000</c:v>
                </c:pt>
                <c:pt idx="2471">
                  <c:v>2471000</c:v>
                </c:pt>
                <c:pt idx="2472">
                  <c:v>2472000</c:v>
                </c:pt>
                <c:pt idx="2473">
                  <c:v>2473000</c:v>
                </c:pt>
                <c:pt idx="2474">
                  <c:v>2474000</c:v>
                </c:pt>
                <c:pt idx="2475">
                  <c:v>2475000</c:v>
                </c:pt>
                <c:pt idx="2476">
                  <c:v>2476000</c:v>
                </c:pt>
                <c:pt idx="2477">
                  <c:v>2477000</c:v>
                </c:pt>
                <c:pt idx="2478">
                  <c:v>2478000</c:v>
                </c:pt>
                <c:pt idx="2479">
                  <c:v>2479000</c:v>
                </c:pt>
                <c:pt idx="2480">
                  <c:v>2480000</c:v>
                </c:pt>
                <c:pt idx="2481">
                  <c:v>2481000</c:v>
                </c:pt>
                <c:pt idx="2482">
                  <c:v>2482000</c:v>
                </c:pt>
                <c:pt idx="2483">
                  <c:v>2483000</c:v>
                </c:pt>
                <c:pt idx="2484">
                  <c:v>2484000</c:v>
                </c:pt>
                <c:pt idx="2485">
                  <c:v>2485000</c:v>
                </c:pt>
                <c:pt idx="2486">
                  <c:v>2486000</c:v>
                </c:pt>
                <c:pt idx="2487">
                  <c:v>2487000</c:v>
                </c:pt>
                <c:pt idx="2488">
                  <c:v>2488000</c:v>
                </c:pt>
                <c:pt idx="2489">
                  <c:v>2489000</c:v>
                </c:pt>
                <c:pt idx="2490">
                  <c:v>2490000</c:v>
                </c:pt>
                <c:pt idx="2491">
                  <c:v>2491000</c:v>
                </c:pt>
                <c:pt idx="2492">
                  <c:v>2492000</c:v>
                </c:pt>
                <c:pt idx="2493">
                  <c:v>2493000</c:v>
                </c:pt>
                <c:pt idx="2494">
                  <c:v>2494000</c:v>
                </c:pt>
                <c:pt idx="2495">
                  <c:v>2495000</c:v>
                </c:pt>
                <c:pt idx="2496">
                  <c:v>2496000</c:v>
                </c:pt>
                <c:pt idx="2497">
                  <c:v>2497000</c:v>
                </c:pt>
                <c:pt idx="2498">
                  <c:v>2498000</c:v>
                </c:pt>
                <c:pt idx="2499">
                  <c:v>2499000</c:v>
                </c:pt>
                <c:pt idx="2500">
                  <c:v>2500000</c:v>
                </c:pt>
                <c:pt idx="2501">
                  <c:v>2501000</c:v>
                </c:pt>
                <c:pt idx="2502">
                  <c:v>2502000</c:v>
                </c:pt>
                <c:pt idx="2503">
                  <c:v>2503000</c:v>
                </c:pt>
                <c:pt idx="2504">
                  <c:v>2504000</c:v>
                </c:pt>
                <c:pt idx="2505">
                  <c:v>2505000</c:v>
                </c:pt>
                <c:pt idx="2506">
                  <c:v>2506000</c:v>
                </c:pt>
                <c:pt idx="2507">
                  <c:v>2507000</c:v>
                </c:pt>
                <c:pt idx="2508">
                  <c:v>2508000</c:v>
                </c:pt>
                <c:pt idx="2509">
                  <c:v>2509000</c:v>
                </c:pt>
                <c:pt idx="2510">
                  <c:v>2510000</c:v>
                </c:pt>
                <c:pt idx="2511">
                  <c:v>2511000</c:v>
                </c:pt>
                <c:pt idx="2512">
                  <c:v>2512000</c:v>
                </c:pt>
                <c:pt idx="2513">
                  <c:v>2513000</c:v>
                </c:pt>
                <c:pt idx="2514">
                  <c:v>2514000</c:v>
                </c:pt>
                <c:pt idx="2515">
                  <c:v>2515000</c:v>
                </c:pt>
                <c:pt idx="2516">
                  <c:v>2516000</c:v>
                </c:pt>
                <c:pt idx="2517">
                  <c:v>2517000</c:v>
                </c:pt>
                <c:pt idx="2518">
                  <c:v>2518000</c:v>
                </c:pt>
                <c:pt idx="2519">
                  <c:v>2519000</c:v>
                </c:pt>
                <c:pt idx="2520">
                  <c:v>2520000</c:v>
                </c:pt>
                <c:pt idx="2521">
                  <c:v>2521000</c:v>
                </c:pt>
                <c:pt idx="2522">
                  <c:v>2522000</c:v>
                </c:pt>
                <c:pt idx="2523">
                  <c:v>2523000</c:v>
                </c:pt>
                <c:pt idx="2524">
                  <c:v>2524000</c:v>
                </c:pt>
                <c:pt idx="2525">
                  <c:v>2525000</c:v>
                </c:pt>
                <c:pt idx="2526">
                  <c:v>2526000</c:v>
                </c:pt>
                <c:pt idx="2527">
                  <c:v>2527000</c:v>
                </c:pt>
                <c:pt idx="2528">
                  <c:v>2528000</c:v>
                </c:pt>
                <c:pt idx="2529">
                  <c:v>2529000</c:v>
                </c:pt>
                <c:pt idx="2530">
                  <c:v>2530000</c:v>
                </c:pt>
                <c:pt idx="2531">
                  <c:v>2531000</c:v>
                </c:pt>
                <c:pt idx="2532">
                  <c:v>2532000</c:v>
                </c:pt>
                <c:pt idx="2533">
                  <c:v>2533000</c:v>
                </c:pt>
                <c:pt idx="2534">
                  <c:v>2534000</c:v>
                </c:pt>
                <c:pt idx="2535">
                  <c:v>2535000</c:v>
                </c:pt>
                <c:pt idx="2536">
                  <c:v>2536000</c:v>
                </c:pt>
                <c:pt idx="2537">
                  <c:v>2537000</c:v>
                </c:pt>
                <c:pt idx="2538">
                  <c:v>2538000</c:v>
                </c:pt>
                <c:pt idx="2539">
                  <c:v>2539000</c:v>
                </c:pt>
                <c:pt idx="2540">
                  <c:v>2540000</c:v>
                </c:pt>
                <c:pt idx="2541">
                  <c:v>2541000</c:v>
                </c:pt>
                <c:pt idx="2542">
                  <c:v>2542000</c:v>
                </c:pt>
                <c:pt idx="2543">
                  <c:v>2543000</c:v>
                </c:pt>
                <c:pt idx="2544">
                  <c:v>2544000</c:v>
                </c:pt>
                <c:pt idx="2545">
                  <c:v>2545000</c:v>
                </c:pt>
                <c:pt idx="2546">
                  <c:v>2546000</c:v>
                </c:pt>
                <c:pt idx="2547">
                  <c:v>2547000</c:v>
                </c:pt>
                <c:pt idx="2548">
                  <c:v>2548000</c:v>
                </c:pt>
                <c:pt idx="2549">
                  <c:v>2549000</c:v>
                </c:pt>
                <c:pt idx="2550">
                  <c:v>2550000</c:v>
                </c:pt>
                <c:pt idx="2551">
                  <c:v>2551000</c:v>
                </c:pt>
              </c:numCache>
            </c:numRef>
          </c:cat>
          <c:val>
            <c:numRef>
              <c:f>Figure_2.5!$E$49:$E$2600</c:f>
              <c:numCache>
                <c:formatCode>General</c:formatCode>
                <c:ptCount val="2552"/>
                <c:pt idx="0">
                  <c:v>11.00604025966944</c:v>
                </c:pt>
                <c:pt idx="1">
                  <c:v>11.00604025966944</c:v>
                </c:pt>
                <c:pt idx="2">
                  <c:v>11.00604025966944</c:v>
                </c:pt>
                <c:pt idx="3">
                  <c:v>11.00604025966944</c:v>
                </c:pt>
                <c:pt idx="4">
                  <c:v>11.00604025966944</c:v>
                </c:pt>
                <c:pt idx="5">
                  <c:v>11.00604025966944</c:v>
                </c:pt>
                <c:pt idx="6">
                  <c:v>11.00604025966944</c:v>
                </c:pt>
                <c:pt idx="7">
                  <c:v>11.00604025966944</c:v>
                </c:pt>
                <c:pt idx="8">
                  <c:v>11.00604025966944</c:v>
                </c:pt>
                <c:pt idx="9">
                  <c:v>11.00604025966944</c:v>
                </c:pt>
                <c:pt idx="10">
                  <c:v>11.00604025966944</c:v>
                </c:pt>
                <c:pt idx="11">
                  <c:v>11.00604025966944</c:v>
                </c:pt>
                <c:pt idx="12">
                  <c:v>11.00604025966944</c:v>
                </c:pt>
                <c:pt idx="13">
                  <c:v>11.00604025966944</c:v>
                </c:pt>
                <c:pt idx="14">
                  <c:v>11.00604025966944</c:v>
                </c:pt>
                <c:pt idx="15">
                  <c:v>11.00604025966944</c:v>
                </c:pt>
                <c:pt idx="16">
                  <c:v>11.00604025966944</c:v>
                </c:pt>
                <c:pt idx="17">
                  <c:v>11.00604025966944</c:v>
                </c:pt>
                <c:pt idx="18">
                  <c:v>11.00604025966944</c:v>
                </c:pt>
                <c:pt idx="19">
                  <c:v>11.00604025966944</c:v>
                </c:pt>
                <c:pt idx="20">
                  <c:v>11.00604025966944</c:v>
                </c:pt>
                <c:pt idx="21">
                  <c:v>11.00604025966944</c:v>
                </c:pt>
                <c:pt idx="22">
                  <c:v>11.00604025966944</c:v>
                </c:pt>
                <c:pt idx="23">
                  <c:v>11.00604025966944</c:v>
                </c:pt>
                <c:pt idx="24">
                  <c:v>11.00604025966944</c:v>
                </c:pt>
                <c:pt idx="25">
                  <c:v>11.00604025966944</c:v>
                </c:pt>
                <c:pt idx="26">
                  <c:v>11.00604025966944</c:v>
                </c:pt>
                <c:pt idx="27">
                  <c:v>11.00604025966944</c:v>
                </c:pt>
                <c:pt idx="28">
                  <c:v>11.00604025966944</c:v>
                </c:pt>
                <c:pt idx="29">
                  <c:v>11.00604025966944</c:v>
                </c:pt>
                <c:pt idx="30">
                  <c:v>11.00604025966944</c:v>
                </c:pt>
                <c:pt idx="31">
                  <c:v>11.00604025966944</c:v>
                </c:pt>
                <c:pt idx="32">
                  <c:v>11.00604025966944</c:v>
                </c:pt>
                <c:pt idx="33">
                  <c:v>11.00604025966944</c:v>
                </c:pt>
                <c:pt idx="34">
                  <c:v>11.00604025966944</c:v>
                </c:pt>
                <c:pt idx="35">
                  <c:v>11.00604025966944</c:v>
                </c:pt>
                <c:pt idx="36">
                  <c:v>11.00604025966944</c:v>
                </c:pt>
                <c:pt idx="37">
                  <c:v>11.00604025966944</c:v>
                </c:pt>
                <c:pt idx="38">
                  <c:v>11.00604025966944</c:v>
                </c:pt>
                <c:pt idx="39">
                  <c:v>11.00604025966944</c:v>
                </c:pt>
                <c:pt idx="40">
                  <c:v>11.00604025966944</c:v>
                </c:pt>
                <c:pt idx="41">
                  <c:v>11.00604025966944</c:v>
                </c:pt>
                <c:pt idx="42">
                  <c:v>11.00604025966944</c:v>
                </c:pt>
                <c:pt idx="43">
                  <c:v>11.00604025966944</c:v>
                </c:pt>
                <c:pt idx="44">
                  <c:v>11.00604025966944</c:v>
                </c:pt>
                <c:pt idx="45">
                  <c:v>11.00604025966944</c:v>
                </c:pt>
                <c:pt idx="46">
                  <c:v>11.00604025966944</c:v>
                </c:pt>
                <c:pt idx="47">
                  <c:v>11.00604025966944</c:v>
                </c:pt>
                <c:pt idx="48">
                  <c:v>11.00604025966944</c:v>
                </c:pt>
                <c:pt idx="49">
                  <c:v>11.00604025966944</c:v>
                </c:pt>
                <c:pt idx="50">
                  <c:v>11.00604025966944</c:v>
                </c:pt>
                <c:pt idx="51">
                  <c:v>11.00604025966944</c:v>
                </c:pt>
                <c:pt idx="52">
                  <c:v>11.00604025966944</c:v>
                </c:pt>
                <c:pt idx="53">
                  <c:v>11.00604025966944</c:v>
                </c:pt>
                <c:pt idx="54">
                  <c:v>11.00604025966944</c:v>
                </c:pt>
                <c:pt idx="55">
                  <c:v>11.00604025966944</c:v>
                </c:pt>
                <c:pt idx="56">
                  <c:v>11.00604025966944</c:v>
                </c:pt>
                <c:pt idx="57">
                  <c:v>11.00604025966944</c:v>
                </c:pt>
                <c:pt idx="58">
                  <c:v>11.00604025966944</c:v>
                </c:pt>
                <c:pt idx="59">
                  <c:v>11.00604025966944</c:v>
                </c:pt>
                <c:pt idx="60">
                  <c:v>11.00604025966944</c:v>
                </c:pt>
                <c:pt idx="61">
                  <c:v>11.00604025966944</c:v>
                </c:pt>
                <c:pt idx="62">
                  <c:v>11.00604025966944</c:v>
                </c:pt>
                <c:pt idx="63">
                  <c:v>11.00604025966944</c:v>
                </c:pt>
                <c:pt idx="64">
                  <c:v>11.00604025966944</c:v>
                </c:pt>
                <c:pt idx="65">
                  <c:v>11.00604025966944</c:v>
                </c:pt>
                <c:pt idx="66">
                  <c:v>11.00604025966944</c:v>
                </c:pt>
                <c:pt idx="67">
                  <c:v>11.00604025966944</c:v>
                </c:pt>
                <c:pt idx="68">
                  <c:v>11.00604025966944</c:v>
                </c:pt>
                <c:pt idx="69">
                  <c:v>11.00604025966944</c:v>
                </c:pt>
                <c:pt idx="70">
                  <c:v>11.00604025966944</c:v>
                </c:pt>
                <c:pt idx="71">
                  <c:v>11.00604025966944</c:v>
                </c:pt>
                <c:pt idx="72">
                  <c:v>11.00604025966944</c:v>
                </c:pt>
                <c:pt idx="73">
                  <c:v>11.00604025966944</c:v>
                </c:pt>
                <c:pt idx="74">
                  <c:v>11.00604025966944</c:v>
                </c:pt>
                <c:pt idx="75">
                  <c:v>11.00604025966944</c:v>
                </c:pt>
                <c:pt idx="76">
                  <c:v>11.00604025966944</c:v>
                </c:pt>
                <c:pt idx="77">
                  <c:v>11.00604025966944</c:v>
                </c:pt>
                <c:pt idx="78">
                  <c:v>11.00604025966944</c:v>
                </c:pt>
                <c:pt idx="79">
                  <c:v>11.00604025966944</c:v>
                </c:pt>
                <c:pt idx="80">
                  <c:v>11.00604025966944</c:v>
                </c:pt>
                <c:pt idx="81">
                  <c:v>11.00604025966944</c:v>
                </c:pt>
                <c:pt idx="82">
                  <c:v>11.00604025966944</c:v>
                </c:pt>
                <c:pt idx="83">
                  <c:v>11.00604025966944</c:v>
                </c:pt>
                <c:pt idx="84">
                  <c:v>11.00604025966944</c:v>
                </c:pt>
                <c:pt idx="85">
                  <c:v>11.00604025966944</c:v>
                </c:pt>
                <c:pt idx="86">
                  <c:v>11.00604025966944</c:v>
                </c:pt>
                <c:pt idx="87">
                  <c:v>11.00604025966944</c:v>
                </c:pt>
                <c:pt idx="88">
                  <c:v>11.00604025966944</c:v>
                </c:pt>
                <c:pt idx="89">
                  <c:v>11.00604025966944</c:v>
                </c:pt>
                <c:pt idx="90">
                  <c:v>11.00604025966944</c:v>
                </c:pt>
                <c:pt idx="91">
                  <c:v>11.00604025966944</c:v>
                </c:pt>
                <c:pt idx="92">
                  <c:v>11.00604025966944</c:v>
                </c:pt>
                <c:pt idx="93">
                  <c:v>11.00604025966944</c:v>
                </c:pt>
                <c:pt idx="94">
                  <c:v>11.00604025966944</c:v>
                </c:pt>
                <c:pt idx="95">
                  <c:v>11.00604025966944</c:v>
                </c:pt>
                <c:pt idx="96">
                  <c:v>11.00604025966944</c:v>
                </c:pt>
                <c:pt idx="97">
                  <c:v>11.00604025966944</c:v>
                </c:pt>
                <c:pt idx="98">
                  <c:v>11.00604025966944</c:v>
                </c:pt>
                <c:pt idx="99">
                  <c:v>11.00604025966944</c:v>
                </c:pt>
                <c:pt idx="100">
                  <c:v>11.00604025966944</c:v>
                </c:pt>
                <c:pt idx="101">
                  <c:v>11.00604025966944</c:v>
                </c:pt>
                <c:pt idx="102">
                  <c:v>11.00604025966944</c:v>
                </c:pt>
                <c:pt idx="103">
                  <c:v>11.00604025966944</c:v>
                </c:pt>
                <c:pt idx="104">
                  <c:v>11.00604025966944</c:v>
                </c:pt>
                <c:pt idx="105">
                  <c:v>11.00604025966944</c:v>
                </c:pt>
                <c:pt idx="106">
                  <c:v>11.00604025966944</c:v>
                </c:pt>
                <c:pt idx="107">
                  <c:v>11.00604025966944</c:v>
                </c:pt>
                <c:pt idx="108">
                  <c:v>11.00604025966944</c:v>
                </c:pt>
                <c:pt idx="109">
                  <c:v>11.00604025966944</c:v>
                </c:pt>
                <c:pt idx="110">
                  <c:v>11.00604025966944</c:v>
                </c:pt>
                <c:pt idx="111">
                  <c:v>11.00604025966944</c:v>
                </c:pt>
                <c:pt idx="112">
                  <c:v>11.00604025966944</c:v>
                </c:pt>
                <c:pt idx="113">
                  <c:v>11.00604025966944</c:v>
                </c:pt>
                <c:pt idx="114">
                  <c:v>11.00604025966944</c:v>
                </c:pt>
                <c:pt idx="115">
                  <c:v>11.00604025966944</c:v>
                </c:pt>
                <c:pt idx="116">
                  <c:v>11.00604025966944</c:v>
                </c:pt>
                <c:pt idx="117">
                  <c:v>11.00604025966944</c:v>
                </c:pt>
                <c:pt idx="118">
                  <c:v>11.00604025966944</c:v>
                </c:pt>
                <c:pt idx="119">
                  <c:v>11.00604025966944</c:v>
                </c:pt>
                <c:pt idx="120">
                  <c:v>11.00604025966944</c:v>
                </c:pt>
                <c:pt idx="121">
                  <c:v>11.00604025966944</c:v>
                </c:pt>
                <c:pt idx="122">
                  <c:v>11.00604025966944</c:v>
                </c:pt>
                <c:pt idx="123">
                  <c:v>11.00604025966944</c:v>
                </c:pt>
                <c:pt idx="124">
                  <c:v>11.00604025966944</c:v>
                </c:pt>
                <c:pt idx="125">
                  <c:v>11.00604025966944</c:v>
                </c:pt>
                <c:pt idx="126">
                  <c:v>11.00604025966944</c:v>
                </c:pt>
                <c:pt idx="127">
                  <c:v>11.00604025966944</c:v>
                </c:pt>
                <c:pt idx="128">
                  <c:v>11.00604025966944</c:v>
                </c:pt>
                <c:pt idx="129">
                  <c:v>11.00604025966944</c:v>
                </c:pt>
                <c:pt idx="130">
                  <c:v>11.00604025966944</c:v>
                </c:pt>
                <c:pt idx="131">
                  <c:v>11.00604025966944</c:v>
                </c:pt>
                <c:pt idx="132">
                  <c:v>11.00604025966944</c:v>
                </c:pt>
                <c:pt idx="133">
                  <c:v>11.00604025966944</c:v>
                </c:pt>
                <c:pt idx="134">
                  <c:v>11.00604025966944</c:v>
                </c:pt>
                <c:pt idx="135">
                  <c:v>11.00604025966944</c:v>
                </c:pt>
                <c:pt idx="136">
                  <c:v>11.00604025966944</c:v>
                </c:pt>
                <c:pt idx="137">
                  <c:v>11.00604025966944</c:v>
                </c:pt>
                <c:pt idx="138">
                  <c:v>11.00604025966944</c:v>
                </c:pt>
                <c:pt idx="139">
                  <c:v>11.00604025966944</c:v>
                </c:pt>
                <c:pt idx="140">
                  <c:v>11.00604025966944</c:v>
                </c:pt>
                <c:pt idx="141">
                  <c:v>11.00604025966944</c:v>
                </c:pt>
                <c:pt idx="142">
                  <c:v>11.00604025966944</c:v>
                </c:pt>
                <c:pt idx="143">
                  <c:v>11.00604025966944</c:v>
                </c:pt>
                <c:pt idx="144">
                  <c:v>11.00604025966944</c:v>
                </c:pt>
                <c:pt idx="145">
                  <c:v>11.00604025966944</c:v>
                </c:pt>
                <c:pt idx="146">
                  <c:v>11.00604025966944</c:v>
                </c:pt>
                <c:pt idx="147">
                  <c:v>11.00604025966944</c:v>
                </c:pt>
                <c:pt idx="148">
                  <c:v>11.00604025966944</c:v>
                </c:pt>
                <c:pt idx="149">
                  <c:v>11.00604025966944</c:v>
                </c:pt>
                <c:pt idx="150">
                  <c:v>11.00604025966944</c:v>
                </c:pt>
                <c:pt idx="151">
                  <c:v>11.00604025966944</c:v>
                </c:pt>
                <c:pt idx="152">
                  <c:v>11.00604025966944</c:v>
                </c:pt>
                <c:pt idx="153">
                  <c:v>11.00604025966944</c:v>
                </c:pt>
                <c:pt idx="154">
                  <c:v>11.00604025966944</c:v>
                </c:pt>
                <c:pt idx="155">
                  <c:v>11.00604025966944</c:v>
                </c:pt>
                <c:pt idx="156">
                  <c:v>11.00604025966944</c:v>
                </c:pt>
                <c:pt idx="157">
                  <c:v>11.00604025966944</c:v>
                </c:pt>
                <c:pt idx="158">
                  <c:v>11.00604025966944</c:v>
                </c:pt>
                <c:pt idx="159">
                  <c:v>11.00604025966944</c:v>
                </c:pt>
                <c:pt idx="160">
                  <c:v>11.00604025966944</c:v>
                </c:pt>
                <c:pt idx="161">
                  <c:v>11.00604025966944</c:v>
                </c:pt>
                <c:pt idx="162">
                  <c:v>11.00604025966944</c:v>
                </c:pt>
                <c:pt idx="163">
                  <c:v>11.00604025966944</c:v>
                </c:pt>
                <c:pt idx="164">
                  <c:v>11.00604025966944</c:v>
                </c:pt>
                <c:pt idx="165">
                  <c:v>11.00604025966944</c:v>
                </c:pt>
                <c:pt idx="166">
                  <c:v>11.00604025966944</c:v>
                </c:pt>
                <c:pt idx="167">
                  <c:v>11.00604025966944</c:v>
                </c:pt>
                <c:pt idx="168">
                  <c:v>11.00604025966944</c:v>
                </c:pt>
                <c:pt idx="169">
                  <c:v>11.00604025966944</c:v>
                </c:pt>
                <c:pt idx="170">
                  <c:v>11.00604025966944</c:v>
                </c:pt>
                <c:pt idx="171">
                  <c:v>11.00604025966944</c:v>
                </c:pt>
                <c:pt idx="172">
                  <c:v>11.00604025966944</c:v>
                </c:pt>
                <c:pt idx="173">
                  <c:v>11.00604025966944</c:v>
                </c:pt>
                <c:pt idx="174">
                  <c:v>11.00604025966944</c:v>
                </c:pt>
                <c:pt idx="175">
                  <c:v>11.00604025966944</c:v>
                </c:pt>
                <c:pt idx="176">
                  <c:v>11.00604025966944</c:v>
                </c:pt>
                <c:pt idx="177">
                  <c:v>11.00604025966944</c:v>
                </c:pt>
                <c:pt idx="178">
                  <c:v>11.00604025966944</c:v>
                </c:pt>
                <c:pt idx="179">
                  <c:v>11.00604025966944</c:v>
                </c:pt>
                <c:pt idx="180">
                  <c:v>11.00604025966944</c:v>
                </c:pt>
                <c:pt idx="181">
                  <c:v>11.00604025966944</c:v>
                </c:pt>
                <c:pt idx="182">
                  <c:v>11.00604025966944</c:v>
                </c:pt>
                <c:pt idx="183">
                  <c:v>11.00604025966944</c:v>
                </c:pt>
                <c:pt idx="184">
                  <c:v>11.00604025966944</c:v>
                </c:pt>
                <c:pt idx="185">
                  <c:v>11.00604025966944</c:v>
                </c:pt>
                <c:pt idx="186">
                  <c:v>11.00604025966944</c:v>
                </c:pt>
                <c:pt idx="187">
                  <c:v>11.00604025966944</c:v>
                </c:pt>
                <c:pt idx="188">
                  <c:v>11.00604025966944</c:v>
                </c:pt>
                <c:pt idx="189">
                  <c:v>11.00604025966944</c:v>
                </c:pt>
                <c:pt idx="190">
                  <c:v>11.00604025966944</c:v>
                </c:pt>
                <c:pt idx="191">
                  <c:v>11.00604025966944</c:v>
                </c:pt>
                <c:pt idx="192">
                  <c:v>11.00604025966944</c:v>
                </c:pt>
                <c:pt idx="193">
                  <c:v>11.00604025966944</c:v>
                </c:pt>
                <c:pt idx="194">
                  <c:v>11.00604025966944</c:v>
                </c:pt>
                <c:pt idx="195">
                  <c:v>11.00604025966944</c:v>
                </c:pt>
                <c:pt idx="196">
                  <c:v>11.00604025966944</c:v>
                </c:pt>
                <c:pt idx="197">
                  <c:v>11.00604025966944</c:v>
                </c:pt>
                <c:pt idx="198">
                  <c:v>11.00604025966944</c:v>
                </c:pt>
                <c:pt idx="199">
                  <c:v>11.00604025966944</c:v>
                </c:pt>
                <c:pt idx="200">
                  <c:v>11.00604025966944</c:v>
                </c:pt>
                <c:pt idx="201">
                  <c:v>11.00604025966944</c:v>
                </c:pt>
                <c:pt idx="202">
                  <c:v>11.00604025966944</c:v>
                </c:pt>
                <c:pt idx="203">
                  <c:v>11.00604025966944</c:v>
                </c:pt>
                <c:pt idx="204">
                  <c:v>11.00604025966944</c:v>
                </c:pt>
                <c:pt idx="205">
                  <c:v>11.00604025966944</c:v>
                </c:pt>
                <c:pt idx="206">
                  <c:v>11.00604025966944</c:v>
                </c:pt>
                <c:pt idx="207">
                  <c:v>11.00604025966944</c:v>
                </c:pt>
                <c:pt idx="208">
                  <c:v>11.00604025966944</c:v>
                </c:pt>
                <c:pt idx="209">
                  <c:v>11.00604025966944</c:v>
                </c:pt>
                <c:pt idx="210">
                  <c:v>11.00604025966944</c:v>
                </c:pt>
                <c:pt idx="211">
                  <c:v>11.00604025966944</c:v>
                </c:pt>
                <c:pt idx="212">
                  <c:v>11.00604025966944</c:v>
                </c:pt>
                <c:pt idx="213">
                  <c:v>11.00604025966944</c:v>
                </c:pt>
                <c:pt idx="214">
                  <c:v>11.00604025966944</c:v>
                </c:pt>
                <c:pt idx="215">
                  <c:v>11.00604025966944</c:v>
                </c:pt>
                <c:pt idx="216">
                  <c:v>11.00604025966944</c:v>
                </c:pt>
                <c:pt idx="217">
                  <c:v>11.00604025966944</c:v>
                </c:pt>
                <c:pt idx="218">
                  <c:v>11.00604025966944</c:v>
                </c:pt>
                <c:pt idx="219">
                  <c:v>11.00604025966944</c:v>
                </c:pt>
                <c:pt idx="220">
                  <c:v>11.00604025966944</c:v>
                </c:pt>
                <c:pt idx="221">
                  <c:v>11.00604025966944</c:v>
                </c:pt>
                <c:pt idx="222">
                  <c:v>11.00604025966944</c:v>
                </c:pt>
                <c:pt idx="223">
                  <c:v>11.00604025966944</c:v>
                </c:pt>
                <c:pt idx="224">
                  <c:v>11.00604025966944</c:v>
                </c:pt>
                <c:pt idx="225">
                  <c:v>11.00604025966944</c:v>
                </c:pt>
                <c:pt idx="226">
                  <c:v>11.00604025966944</c:v>
                </c:pt>
                <c:pt idx="227">
                  <c:v>11.00604025966944</c:v>
                </c:pt>
                <c:pt idx="228">
                  <c:v>11.00604025966944</c:v>
                </c:pt>
                <c:pt idx="229">
                  <c:v>11.00604025966944</c:v>
                </c:pt>
                <c:pt idx="230">
                  <c:v>11.00604025966944</c:v>
                </c:pt>
                <c:pt idx="231">
                  <c:v>11.00604025966944</c:v>
                </c:pt>
                <c:pt idx="232">
                  <c:v>11.00604025966944</c:v>
                </c:pt>
                <c:pt idx="233">
                  <c:v>11.00604025966944</c:v>
                </c:pt>
                <c:pt idx="234">
                  <c:v>11.00604025966944</c:v>
                </c:pt>
                <c:pt idx="235">
                  <c:v>11.00604025966944</c:v>
                </c:pt>
                <c:pt idx="236">
                  <c:v>11.00604025966944</c:v>
                </c:pt>
                <c:pt idx="237">
                  <c:v>11.00604025966944</c:v>
                </c:pt>
                <c:pt idx="238">
                  <c:v>11.00604025966944</c:v>
                </c:pt>
                <c:pt idx="239">
                  <c:v>11.00604025966944</c:v>
                </c:pt>
                <c:pt idx="240">
                  <c:v>11.00604025966944</c:v>
                </c:pt>
                <c:pt idx="241">
                  <c:v>11.00604025966944</c:v>
                </c:pt>
                <c:pt idx="242">
                  <c:v>11.00604025966944</c:v>
                </c:pt>
                <c:pt idx="243">
                  <c:v>11.00604025966944</c:v>
                </c:pt>
                <c:pt idx="244">
                  <c:v>11.00604025966944</c:v>
                </c:pt>
                <c:pt idx="245">
                  <c:v>11.00604025966944</c:v>
                </c:pt>
                <c:pt idx="246">
                  <c:v>11.00604025966944</c:v>
                </c:pt>
                <c:pt idx="247">
                  <c:v>11.00604025966944</c:v>
                </c:pt>
                <c:pt idx="248">
                  <c:v>11.00604025966944</c:v>
                </c:pt>
                <c:pt idx="249">
                  <c:v>11.00604025966944</c:v>
                </c:pt>
                <c:pt idx="250">
                  <c:v>11.00604025966944</c:v>
                </c:pt>
                <c:pt idx="251">
                  <c:v>11.00604025966944</c:v>
                </c:pt>
                <c:pt idx="252">
                  <c:v>11.00604025966944</c:v>
                </c:pt>
                <c:pt idx="253">
                  <c:v>11.00604025966944</c:v>
                </c:pt>
                <c:pt idx="254">
                  <c:v>11.00604025966944</c:v>
                </c:pt>
                <c:pt idx="255">
                  <c:v>11.00604025966944</c:v>
                </c:pt>
                <c:pt idx="256">
                  <c:v>11.00604025966944</c:v>
                </c:pt>
                <c:pt idx="257">
                  <c:v>11.00604025966944</c:v>
                </c:pt>
                <c:pt idx="258">
                  <c:v>11.00604025966944</c:v>
                </c:pt>
                <c:pt idx="259">
                  <c:v>11.00604025966944</c:v>
                </c:pt>
                <c:pt idx="260">
                  <c:v>11.00604025966944</c:v>
                </c:pt>
                <c:pt idx="261">
                  <c:v>11.00604025966944</c:v>
                </c:pt>
                <c:pt idx="262">
                  <c:v>11.00604025966944</c:v>
                </c:pt>
                <c:pt idx="263">
                  <c:v>11.00604025966944</c:v>
                </c:pt>
                <c:pt idx="264">
                  <c:v>11.00604025966944</c:v>
                </c:pt>
                <c:pt idx="265">
                  <c:v>11.00604025966944</c:v>
                </c:pt>
                <c:pt idx="266">
                  <c:v>11.00604025966944</c:v>
                </c:pt>
                <c:pt idx="267">
                  <c:v>11.00604025966944</c:v>
                </c:pt>
                <c:pt idx="268">
                  <c:v>11.00604025966944</c:v>
                </c:pt>
                <c:pt idx="269">
                  <c:v>11.00604025966944</c:v>
                </c:pt>
                <c:pt idx="270">
                  <c:v>11.00604025966944</c:v>
                </c:pt>
                <c:pt idx="271">
                  <c:v>11.00604025966944</c:v>
                </c:pt>
                <c:pt idx="272">
                  <c:v>11.00604025966944</c:v>
                </c:pt>
                <c:pt idx="273">
                  <c:v>11.00604025966944</c:v>
                </c:pt>
                <c:pt idx="274">
                  <c:v>11.00604025966944</c:v>
                </c:pt>
                <c:pt idx="275">
                  <c:v>11.00604025966944</c:v>
                </c:pt>
                <c:pt idx="276">
                  <c:v>11.00604025966944</c:v>
                </c:pt>
                <c:pt idx="277">
                  <c:v>11.00604025966944</c:v>
                </c:pt>
                <c:pt idx="278">
                  <c:v>11.00604025966944</c:v>
                </c:pt>
                <c:pt idx="279">
                  <c:v>11.00604025966944</c:v>
                </c:pt>
                <c:pt idx="280">
                  <c:v>11.00604025966944</c:v>
                </c:pt>
                <c:pt idx="281">
                  <c:v>11.00604025966944</c:v>
                </c:pt>
                <c:pt idx="282">
                  <c:v>11.00604025966944</c:v>
                </c:pt>
                <c:pt idx="283">
                  <c:v>11.00604025966944</c:v>
                </c:pt>
                <c:pt idx="284">
                  <c:v>11.00604025966944</c:v>
                </c:pt>
                <c:pt idx="285">
                  <c:v>11.00604025966944</c:v>
                </c:pt>
                <c:pt idx="286">
                  <c:v>11.00604025966944</c:v>
                </c:pt>
                <c:pt idx="287">
                  <c:v>11.00604025966944</c:v>
                </c:pt>
                <c:pt idx="288">
                  <c:v>11.00604025966944</c:v>
                </c:pt>
                <c:pt idx="289">
                  <c:v>11.00604025966944</c:v>
                </c:pt>
                <c:pt idx="290">
                  <c:v>11.00604025966944</c:v>
                </c:pt>
                <c:pt idx="291">
                  <c:v>11.00604025966944</c:v>
                </c:pt>
                <c:pt idx="292">
                  <c:v>11.00604025966944</c:v>
                </c:pt>
                <c:pt idx="293">
                  <c:v>11.00604025966944</c:v>
                </c:pt>
                <c:pt idx="294">
                  <c:v>11.00604025966944</c:v>
                </c:pt>
                <c:pt idx="295">
                  <c:v>11.00604025966944</c:v>
                </c:pt>
                <c:pt idx="296">
                  <c:v>11.00604025966944</c:v>
                </c:pt>
                <c:pt idx="297">
                  <c:v>11.00604025966944</c:v>
                </c:pt>
                <c:pt idx="298">
                  <c:v>11.00604025966944</c:v>
                </c:pt>
                <c:pt idx="299">
                  <c:v>11.00604025966944</c:v>
                </c:pt>
                <c:pt idx="300">
                  <c:v>11.00604025966944</c:v>
                </c:pt>
                <c:pt idx="301">
                  <c:v>11.00604025966944</c:v>
                </c:pt>
                <c:pt idx="302">
                  <c:v>11.00604025966944</c:v>
                </c:pt>
                <c:pt idx="303">
                  <c:v>11.00604025966944</c:v>
                </c:pt>
                <c:pt idx="304">
                  <c:v>11.00604025966944</c:v>
                </c:pt>
                <c:pt idx="305">
                  <c:v>11.00604025966944</c:v>
                </c:pt>
                <c:pt idx="306">
                  <c:v>11.00604025966944</c:v>
                </c:pt>
                <c:pt idx="307">
                  <c:v>11.00604025966944</c:v>
                </c:pt>
                <c:pt idx="308">
                  <c:v>11.00604025966944</c:v>
                </c:pt>
                <c:pt idx="309">
                  <c:v>11.00604025966944</c:v>
                </c:pt>
                <c:pt idx="310">
                  <c:v>11.00604025966944</c:v>
                </c:pt>
                <c:pt idx="311">
                  <c:v>11.00604025966944</c:v>
                </c:pt>
                <c:pt idx="312">
                  <c:v>11.00604025966944</c:v>
                </c:pt>
                <c:pt idx="313">
                  <c:v>11.00604025966944</c:v>
                </c:pt>
                <c:pt idx="314">
                  <c:v>11.00604025966944</c:v>
                </c:pt>
                <c:pt idx="315">
                  <c:v>11.00604025966944</c:v>
                </c:pt>
                <c:pt idx="316">
                  <c:v>11.00604025966944</c:v>
                </c:pt>
                <c:pt idx="317">
                  <c:v>11.00604025966944</c:v>
                </c:pt>
                <c:pt idx="318">
                  <c:v>11.00604025966944</c:v>
                </c:pt>
                <c:pt idx="319">
                  <c:v>11.00604025966944</c:v>
                </c:pt>
                <c:pt idx="320">
                  <c:v>11.00604025966944</c:v>
                </c:pt>
                <c:pt idx="321">
                  <c:v>11.00604025966944</c:v>
                </c:pt>
                <c:pt idx="322">
                  <c:v>11.00604025966944</c:v>
                </c:pt>
                <c:pt idx="323">
                  <c:v>11.00604025966944</c:v>
                </c:pt>
                <c:pt idx="324">
                  <c:v>11.00604025966944</c:v>
                </c:pt>
                <c:pt idx="325">
                  <c:v>11.00604025966944</c:v>
                </c:pt>
                <c:pt idx="326">
                  <c:v>11.00604025966944</c:v>
                </c:pt>
                <c:pt idx="327">
                  <c:v>11.00604025966944</c:v>
                </c:pt>
                <c:pt idx="328">
                  <c:v>11.00604025966944</c:v>
                </c:pt>
                <c:pt idx="329">
                  <c:v>11.00604025966944</c:v>
                </c:pt>
                <c:pt idx="330">
                  <c:v>11.00604025966944</c:v>
                </c:pt>
                <c:pt idx="331">
                  <c:v>11.00604025966944</c:v>
                </c:pt>
                <c:pt idx="332">
                  <c:v>11.00604025966944</c:v>
                </c:pt>
                <c:pt idx="333">
                  <c:v>11.00604025966944</c:v>
                </c:pt>
                <c:pt idx="334">
                  <c:v>11.00604025966944</c:v>
                </c:pt>
                <c:pt idx="335">
                  <c:v>11.00604025966944</c:v>
                </c:pt>
                <c:pt idx="336">
                  <c:v>11.00604025966944</c:v>
                </c:pt>
                <c:pt idx="337">
                  <c:v>11.00604025966944</c:v>
                </c:pt>
                <c:pt idx="338">
                  <c:v>11.00604025966944</c:v>
                </c:pt>
                <c:pt idx="339">
                  <c:v>11.00604025966944</c:v>
                </c:pt>
                <c:pt idx="340">
                  <c:v>11.00604025966944</c:v>
                </c:pt>
                <c:pt idx="341">
                  <c:v>11.00604025966944</c:v>
                </c:pt>
                <c:pt idx="342">
                  <c:v>11.00604025966944</c:v>
                </c:pt>
                <c:pt idx="343">
                  <c:v>11.00604025966944</c:v>
                </c:pt>
                <c:pt idx="344">
                  <c:v>11.00604025966944</c:v>
                </c:pt>
                <c:pt idx="345">
                  <c:v>11.00604025966944</c:v>
                </c:pt>
                <c:pt idx="346">
                  <c:v>11.00604025966944</c:v>
                </c:pt>
                <c:pt idx="347">
                  <c:v>11.00604025966944</c:v>
                </c:pt>
                <c:pt idx="348">
                  <c:v>11.00604025966944</c:v>
                </c:pt>
                <c:pt idx="349">
                  <c:v>11.00604025966944</c:v>
                </c:pt>
                <c:pt idx="350">
                  <c:v>11.00604025966944</c:v>
                </c:pt>
                <c:pt idx="351">
                  <c:v>11.00604025966944</c:v>
                </c:pt>
                <c:pt idx="352">
                  <c:v>11.00604025966944</c:v>
                </c:pt>
                <c:pt idx="353">
                  <c:v>11.00604025966944</c:v>
                </c:pt>
                <c:pt idx="354">
                  <c:v>11.00604025966944</c:v>
                </c:pt>
                <c:pt idx="355">
                  <c:v>11.00604025966944</c:v>
                </c:pt>
                <c:pt idx="356">
                  <c:v>11.00604025966944</c:v>
                </c:pt>
                <c:pt idx="357">
                  <c:v>11.00604025966944</c:v>
                </c:pt>
                <c:pt idx="358">
                  <c:v>11.00604025966944</c:v>
                </c:pt>
                <c:pt idx="359">
                  <c:v>11.00604025966944</c:v>
                </c:pt>
                <c:pt idx="360">
                  <c:v>11.00604025966944</c:v>
                </c:pt>
                <c:pt idx="361">
                  <c:v>11.00604025966944</c:v>
                </c:pt>
                <c:pt idx="362">
                  <c:v>11.00604025966944</c:v>
                </c:pt>
                <c:pt idx="363">
                  <c:v>11.00604025966944</c:v>
                </c:pt>
                <c:pt idx="364">
                  <c:v>11.00604025966944</c:v>
                </c:pt>
                <c:pt idx="365">
                  <c:v>11.00604025966944</c:v>
                </c:pt>
                <c:pt idx="366">
                  <c:v>11.00604025966944</c:v>
                </c:pt>
                <c:pt idx="367">
                  <c:v>11.00604025966944</c:v>
                </c:pt>
                <c:pt idx="368">
                  <c:v>11.00604025966944</c:v>
                </c:pt>
                <c:pt idx="369">
                  <c:v>11.00604025966944</c:v>
                </c:pt>
                <c:pt idx="370">
                  <c:v>11.00604025966944</c:v>
                </c:pt>
                <c:pt idx="371">
                  <c:v>11.00604025966944</c:v>
                </c:pt>
                <c:pt idx="372">
                  <c:v>11.00604025966944</c:v>
                </c:pt>
                <c:pt idx="373">
                  <c:v>11.00604025966944</c:v>
                </c:pt>
                <c:pt idx="374">
                  <c:v>11.00604025966944</c:v>
                </c:pt>
                <c:pt idx="375">
                  <c:v>11.00604025966944</c:v>
                </c:pt>
                <c:pt idx="376">
                  <c:v>11.00604025966944</c:v>
                </c:pt>
                <c:pt idx="377">
                  <c:v>11.00604025966944</c:v>
                </c:pt>
                <c:pt idx="378">
                  <c:v>11.00604025966944</c:v>
                </c:pt>
                <c:pt idx="379">
                  <c:v>11.00604025966944</c:v>
                </c:pt>
                <c:pt idx="380">
                  <c:v>11.00604025966944</c:v>
                </c:pt>
                <c:pt idx="381">
                  <c:v>11.00604025966944</c:v>
                </c:pt>
                <c:pt idx="382">
                  <c:v>11.00604025966944</c:v>
                </c:pt>
                <c:pt idx="383">
                  <c:v>11.00604025966944</c:v>
                </c:pt>
                <c:pt idx="384">
                  <c:v>11.00604025966944</c:v>
                </c:pt>
                <c:pt idx="385">
                  <c:v>11.00604025966944</c:v>
                </c:pt>
                <c:pt idx="386">
                  <c:v>11.00604025966944</c:v>
                </c:pt>
                <c:pt idx="387">
                  <c:v>11.00604025966944</c:v>
                </c:pt>
                <c:pt idx="388">
                  <c:v>11.00604025966944</c:v>
                </c:pt>
                <c:pt idx="389">
                  <c:v>11.00604025966944</c:v>
                </c:pt>
                <c:pt idx="390">
                  <c:v>11.00604025966944</c:v>
                </c:pt>
                <c:pt idx="391">
                  <c:v>11.00604025966944</c:v>
                </c:pt>
                <c:pt idx="392">
                  <c:v>11.00604025966944</c:v>
                </c:pt>
                <c:pt idx="393">
                  <c:v>11.00604025966944</c:v>
                </c:pt>
                <c:pt idx="394">
                  <c:v>11.00604025966944</c:v>
                </c:pt>
                <c:pt idx="395">
                  <c:v>11.00604025966944</c:v>
                </c:pt>
                <c:pt idx="396">
                  <c:v>11.00604025966944</c:v>
                </c:pt>
                <c:pt idx="397">
                  <c:v>11.00604025966944</c:v>
                </c:pt>
                <c:pt idx="398">
                  <c:v>11.00604025966944</c:v>
                </c:pt>
                <c:pt idx="399">
                  <c:v>11.00604025966944</c:v>
                </c:pt>
                <c:pt idx="400">
                  <c:v>11.00604025966944</c:v>
                </c:pt>
                <c:pt idx="401">
                  <c:v>11.00604025966944</c:v>
                </c:pt>
                <c:pt idx="402">
                  <c:v>11.00604025966944</c:v>
                </c:pt>
                <c:pt idx="403">
                  <c:v>11.00604025966944</c:v>
                </c:pt>
                <c:pt idx="404">
                  <c:v>11.00604025966944</c:v>
                </c:pt>
                <c:pt idx="405">
                  <c:v>11.00604025966944</c:v>
                </c:pt>
                <c:pt idx="406">
                  <c:v>11.00604025966944</c:v>
                </c:pt>
                <c:pt idx="407">
                  <c:v>11.00604025966944</c:v>
                </c:pt>
                <c:pt idx="408">
                  <c:v>11.00604025966944</c:v>
                </c:pt>
                <c:pt idx="409">
                  <c:v>11.00604025966944</c:v>
                </c:pt>
                <c:pt idx="410">
                  <c:v>11.00604025966944</c:v>
                </c:pt>
                <c:pt idx="411">
                  <c:v>11.00604025966944</c:v>
                </c:pt>
                <c:pt idx="412">
                  <c:v>11.00604025966944</c:v>
                </c:pt>
                <c:pt idx="413">
                  <c:v>11.00604025966944</c:v>
                </c:pt>
                <c:pt idx="414">
                  <c:v>11.00604025966944</c:v>
                </c:pt>
                <c:pt idx="415">
                  <c:v>11.00604025966944</c:v>
                </c:pt>
                <c:pt idx="416">
                  <c:v>11.00604025966944</c:v>
                </c:pt>
                <c:pt idx="417">
                  <c:v>11.00604025966944</c:v>
                </c:pt>
                <c:pt idx="418">
                  <c:v>11.00604025966944</c:v>
                </c:pt>
                <c:pt idx="419">
                  <c:v>11.00604025966944</c:v>
                </c:pt>
                <c:pt idx="420">
                  <c:v>11.00604025966944</c:v>
                </c:pt>
                <c:pt idx="421">
                  <c:v>11.00604025966944</c:v>
                </c:pt>
                <c:pt idx="422">
                  <c:v>11.00604025966944</c:v>
                </c:pt>
                <c:pt idx="423">
                  <c:v>11.00604025966944</c:v>
                </c:pt>
                <c:pt idx="424">
                  <c:v>11.00604025966944</c:v>
                </c:pt>
                <c:pt idx="425">
                  <c:v>11.00604025966944</c:v>
                </c:pt>
                <c:pt idx="426">
                  <c:v>11.00604025966944</c:v>
                </c:pt>
                <c:pt idx="427">
                  <c:v>11.00604025966944</c:v>
                </c:pt>
                <c:pt idx="428">
                  <c:v>11.00604025966944</c:v>
                </c:pt>
                <c:pt idx="429">
                  <c:v>11.00604025966944</c:v>
                </c:pt>
                <c:pt idx="430">
                  <c:v>11.00604025966944</c:v>
                </c:pt>
                <c:pt idx="431">
                  <c:v>11.00604025966944</c:v>
                </c:pt>
                <c:pt idx="432">
                  <c:v>11.00604025966944</c:v>
                </c:pt>
                <c:pt idx="433">
                  <c:v>11.00604025966944</c:v>
                </c:pt>
                <c:pt idx="434">
                  <c:v>11.00604025966944</c:v>
                </c:pt>
                <c:pt idx="435">
                  <c:v>11.00604025966944</c:v>
                </c:pt>
                <c:pt idx="436">
                  <c:v>11.00604025966944</c:v>
                </c:pt>
                <c:pt idx="437">
                  <c:v>11.00604025966944</c:v>
                </c:pt>
                <c:pt idx="438">
                  <c:v>11.00604025966944</c:v>
                </c:pt>
                <c:pt idx="439">
                  <c:v>11.00604025966944</c:v>
                </c:pt>
                <c:pt idx="440">
                  <c:v>11.00604025966944</c:v>
                </c:pt>
                <c:pt idx="441">
                  <c:v>11.00604025966944</c:v>
                </c:pt>
                <c:pt idx="442">
                  <c:v>11.00604025966944</c:v>
                </c:pt>
                <c:pt idx="443">
                  <c:v>11.00604025966944</c:v>
                </c:pt>
                <c:pt idx="444">
                  <c:v>11.00604025966944</c:v>
                </c:pt>
                <c:pt idx="445">
                  <c:v>11.00604025966944</c:v>
                </c:pt>
                <c:pt idx="446">
                  <c:v>11.00604025966944</c:v>
                </c:pt>
                <c:pt idx="447">
                  <c:v>11.00604025966944</c:v>
                </c:pt>
                <c:pt idx="448">
                  <c:v>11.00604025966944</c:v>
                </c:pt>
                <c:pt idx="449">
                  <c:v>11.00604025966944</c:v>
                </c:pt>
                <c:pt idx="450">
                  <c:v>11.00604025966944</c:v>
                </c:pt>
                <c:pt idx="451">
                  <c:v>11.00604025966944</c:v>
                </c:pt>
                <c:pt idx="452">
                  <c:v>11.00604025966944</c:v>
                </c:pt>
                <c:pt idx="453">
                  <c:v>11.00604025966944</c:v>
                </c:pt>
                <c:pt idx="454">
                  <c:v>11.00604025966944</c:v>
                </c:pt>
                <c:pt idx="455">
                  <c:v>11.00604025966944</c:v>
                </c:pt>
                <c:pt idx="456">
                  <c:v>11.00604025966944</c:v>
                </c:pt>
                <c:pt idx="457">
                  <c:v>11.00604025966944</c:v>
                </c:pt>
                <c:pt idx="458">
                  <c:v>11.00604025966944</c:v>
                </c:pt>
                <c:pt idx="459">
                  <c:v>11.00604025966944</c:v>
                </c:pt>
                <c:pt idx="460">
                  <c:v>11.00604025966944</c:v>
                </c:pt>
                <c:pt idx="461">
                  <c:v>11.00604025966944</c:v>
                </c:pt>
                <c:pt idx="462">
                  <c:v>11.00604025966944</c:v>
                </c:pt>
                <c:pt idx="463">
                  <c:v>11.00604025966944</c:v>
                </c:pt>
                <c:pt idx="464">
                  <c:v>11.00604025966944</c:v>
                </c:pt>
                <c:pt idx="465">
                  <c:v>11.00604025966944</c:v>
                </c:pt>
                <c:pt idx="466">
                  <c:v>11.00604025966944</c:v>
                </c:pt>
                <c:pt idx="467">
                  <c:v>11.00604025966944</c:v>
                </c:pt>
                <c:pt idx="468">
                  <c:v>11.00604025966944</c:v>
                </c:pt>
                <c:pt idx="469">
                  <c:v>11.00604025966944</c:v>
                </c:pt>
                <c:pt idx="470">
                  <c:v>11.00604025966944</c:v>
                </c:pt>
                <c:pt idx="471">
                  <c:v>11.00604025966944</c:v>
                </c:pt>
                <c:pt idx="472">
                  <c:v>11.00604025966944</c:v>
                </c:pt>
                <c:pt idx="473">
                  <c:v>11.00604025966944</c:v>
                </c:pt>
                <c:pt idx="474">
                  <c:v>11.00604025966944</c:v>
                </c:pt>
                <c:pt idx="475">
                  <c:v>11.00604025966944</c:v>
                </c:pt>
                <c:pt idx="476">
                  <c:v>11.00604025966944</c:v>
                </c:pt>
                <c:pt idx="477">
                  <c:v>11.00604025966944</c:v>
                </c:pt>
                <c:pt idx="478">
                  <c:v>11.00604025966944</c:v>
                </c:pt>
                <c:pt idx="479">
                  <c:v>11.00604025966944</c:v>
                </c:pt>
                <c:pt idx="480">
                  <c:v>11.00604025966944</c:v>
                </c:pt>
                <c:pt idx="481">
                  <c:v>11.00604025966944</c:v>
                </c:pt>
                <c:pt idx="482">
                  <c:v>11.00604025966944</c:v>
                </c:pt>
                <c:pt idx="483">
                  <c:v>11.00604025966944</c:v>
                </c:pt>
                <c:pt idx="484">
                  <c:v>11.00604025966944</c:v>
                </c:pt>
                <c:pt idx="485">
                  <c:v>11.00604025966944</c:v>
                </c:pt>
                <c:pt idx="486">
                  <c:v>11.00604025966944</c:v>
                </c:pt>
                <c:pt idx="487">
                  <c:v>11.00604025966944</c:v>
                </c:pt>
                <c:pt idx="488">
                  <c:v>11.00604025966944</c:v>
                </c:pt>
                <c:pt idx="489">
                  <c:v>11.00604025966944</c:v>
                </c:pt>
                <c:pt idx="490">
                  <c:v>11.00604025966944</c:v>
                </c:pt>
                <c:pt idx="491">
                  <c:v>11.00604025966944</c:v>
                </c:pt>
                <c:pt idx="492">
                  <c:v>11.00604025966944</c:v>
                </c:pt>
                <c:pt idx="493">
                  <c:v>11.00604025966944</c:v>
                </c:pt>
                <c:pt idx="494">
                  <c:v>11.00604025966944</c:v>
                </c:pt>
                <c:pt idx="495">
                  <c:v>11.00604025966944</c:v>
                </c:pt>
                <c:pt idx="496">
                  <c:v>11.00604025966944</c:v>
                </c:pt>
                <c:pt idx="497">
                  <c:v>11.00604025966944</c:v>
                </c:pt>
                <c:pt idx="498">
                  <c:v>11.00604025966944</c:v>
                </c:pt>
                <c:pt idx="499">
                  <c:v>11.00604025966944</c:v>
                </c:pt>
                <c:pt idx="500">
                  <c:v>11.00604025966944</c:v>
                </c:pt>
                <c:pt idx="501">
                  <c:v>11.00604025966944</c:v>
                </c:pt>
                <c:pt idx="502">
                  <c:v>11.00604025966944</c:v>
                </c:pt>
                <c:pt idx="503">
                  <c:v>11.00604025966944</c:v>
                </c:pt>
                <c:pt idx="504">
                  <c:v>11.00604025966944</c:v>
                </c:pt>
                <c:pt idx="505">
                  <c:v>12.66048907510214</c:v>
                </c:pt>
                <c:pt idx="506">
                  <c:v>12.66048907510214</c:v>
                </c:pt>
                <c:pt idx="507">
                  <c:v>12.66048907510214</c:v>
                </c:pt>
                <c:pt idx="508">
                  <c:v>12.66048907510214</c:v>
                </c:pt>
                <c:pt idx="509">
                  <c:v>12.66048907510214</c:v>
                </c:pt>
                <c:pt idx="510">
                  <c:v>12.66048907510214</c:v>
                </c:pt>
                <c:pt idx="511">
                  <c:v>12.66048907510214</c:v>
                </c:pt>
                <c:pt idx="512">
                  <c:v>12.66048907510214</c:v>
                </c:pt>
                <c:pt idx="513">
                  <c:v>12.66048907510214</c:v>
                </c:pt>
                <c:pt idx="514">
                  <c:v>12.66048907510214</c:v>
                </c:pt>
                <c:pt idx="515">
                  <c:v>12.66048907510214</c:v>
                </c:pt>
                <c:pt idx="516">
                  <c:v>12.66048907510214</c:v>
                </c:pt>
                <c:pt idx="517">
                  <c:v>12.66048907510214</c:v>
                </c:pt>
                <c:pt idx="518">
                  <c:v>12.66048907510214</c:v>
                </c:pt>
                <c:pt idx="519">
                  <c:v>12.66048907510214</c:v>
                </c:pt>
                <c:pt idx="520">
                  <c:v>12.66048907510214</c:v>
                </c:pt>
                <c:pt idx="521">
                  <c:v>12.66048907510214</c:v>
                </c:pt>
                <c:pt idx="522">
                  <c:v>12.66048907510214</c:v>
                </c:pt>
                <c:pt idx="523">
                  <c:v>12.66048907510214</c:v>
                </c:pt>
                <c:pt idx="524">
                  <c:v>12.66048907510214</c:v>
                </c:pt>
                <c:pt idx="525">
                  <c:v>12.66048907510214</c:v>
                </c:pt>
                <c:pt idx="526">
                  <c:v>12.66048907510214</c:v>
                </c:pt>
                <c:pt idx="527">
                  <c:v>12.66048907510214</c:v>
                </c:pt>
                <c:pt idx="528">
                  <c:v>12.66048907510214</c:v>
                </c:pt>
                <c:pt idx="529">
                  <c:v>12.66048907510214</c:v>
                </c:pt>
                <c:pt idx="530">
                  <c:v>12.66048907510214</c:v>
                </c:pt>
                <c:pt idx="531">
                  <c:v>12.66048907510214</c:v>
                </c:pt>
                <c:pt idx="532">
                  <c:v>12.66048907510214</c:v>
                </c:pt>
                <c:pt idx="533">
                  <c:v>12.66048907510214</c:v>
                </c:pt>
                <c:pt idx="534">
                  <c:v>12.66048907510214</c:v>
                </c:pt>
                <c:pt idx="535">
                  <c:v>12.66048907510214</c:v>
                </c:pt>
                <c:pt idx="536">
                  <c:v>12.66048907510214</c:v>
                </c:pt>
                <c:pt idx="537">
                  <c:v>12.66048907510214</c:v>
                </c:pt>
                <c:pt idx="538">
                  <c:v>12.66048907510214</c:v>
                </c:pt>
                <c:pt idx="539">
                  <c:v>12.66048907510214</c:v>
                </c:pt>
                <c:pt idx="540">
                  <c:v>12.66048907510214</c:v>
                </c:pt>
                <c:pt idx="541">
                  <c:v>12.66048907510214</c:v>
                </c:pt>
                <c:pt idx="542">
                  <c:v>12.66048907510214</c:v>
                </c:pt>
                <c:pt idx="543">
                  <c:v>12.66048907510214</c:v>
                </c:pt>
                <c:pt idx="544">
                  <c:v>12.66048907510214</c:v>
                </c:pt>
                <c:pt idx="545">
                  <c:v>12.66048907510214</c:v>
                </c:pt>
                <c:pt idx="546">
                  <c:v>12.66048907510214</c:v>
                </c:pt>
                <c:pt idx="547">
                  <c:v>12.66048907510214</c:v>
                </c:pt>
                <c:pt idx="548">
                  <c:v>12.66048907510214</c:v>
                </c:pt>
                <c:pt idx="549">
                  <c:v>12.66048907510214</c:v>
                </c:pt>
                <c:pt idx="550">
                  <c:v>12.66048907510214</c:v>
                </c:pt>
                <c:pt idx="551">
                  <c:v>12.66048907510214</c:v>
                </c:pt>
                <c:pt idx="552">
                  <c:v>12.66048907510214</c:v>
                </c:pt>
                <c:pt idx="553">
                  <c:v>12.66048907510214</c:v>
                </c:pt>
                <c:pt idx="554">
                  <c:v>12.66048907510214</c:v>
                </c:pt>
                <c:pt idx="555">
                  <c:v>12.66048907510214</c:v>
                </c:pt>
                <c:pt idx="556">
                  <c:v>12.66048907510214</c:v>
                </c:pt>
                <c:pt idx="557">
                  <c:v>12.66048907510214</c:v>
                </c:pt>
                <c:pt idx="558">
                  <c:v>12.66048907510214</c:v>
                </c:pt>
                <c:pt idx="559">
                  <c:v>12.66048907510214</c:v>
                </c:pt>
                <c:pt idx="560">
                  <c:v>12.66048907510214</c:v>
                </c:pt>
                <c:pt idx="561">
                  <c:v>12.66048907510214</c:v>
                </c:pt>
                <c:pt idx="562">
                  <c:v>12.66048907510214</c:v>
                </c:pt>
                <c:pt idx="563">
                  <c:v>12.66048907510214</c:v>
                </c:pt>
                <c:pt idx="564">
                  <c:v>12.66048907510214</c:v>
                </c:pt>
                <c:pt idx="565">
                  <c:v>12.66048907510214</c:v>
                </c:pt>
                <c:pt idx="566">
                  <c:v>12.66048907510214</c:v>
                </c:pt>
                <c:pt idx="567">
                  <c:v>12.66048907510214</c:v>
                </c:pt>
                <c:pt idx="568">
                  <c:v>12.66048907510214</c:v>
                </c:pt>
                <c:pt idx="569">
                  <c:v>12.66048907510214</c:v>
                </c:pt>
                <c:pt idx="570">
                  <c:v>12.66048907510214</c:v>
                </c:pt>
                <c:pt idx="571">
                  <c:v>12.66048907510214</c:v>
                </c:pt>
                <c:pt idx="572">
                  <c:v>12.66048907510214</c:v>
                </c:pt>
                <c:pt idx="573">
                  <c:v>12.66048907510214</c:v>
                </c:pt>
                <c:pt idx="574">
                  <c:v>12.66048907510214</c:v>
                </c:pt>
                <c:pt idx="575">
                  <c:v>12.66048907510214</c:v>
                </c:pt>
                <c:pt idx="576">
                  <c:v>12.66048907510214</c:v>
                </c:pt>
                <c:pt idx="577">
                  <c:v>12.66048907510214</c:v>
                </c:pt>
                <c:pt idx="578">
                  <c:v>12.66048907510214</c:v>
                </c:pt>
                <c:pt idx="579">
                  <c:v>12.66048907510214</c:v>
                </c:pt>
                <c:pt idx="580">
                  <c:v>12.66048907510214</c:v>
                </c:pt>
                <c:pt idx="581">
                  <c:v>12.66048907510214</c:v>
                </c:pt>
                <c:pt idx="582">
                  <c:v>12.66048907510214</c:v>
                </c:pt>
                <c:pt idx="583">
                  <c:v>12.66048907510214</c:v>
                </c:pt>
                <c:pt idx="584">
                  <c:v>12.66048907510214</c:v>
                </c:pt>
                <c:pt idx="585">
                  <c:v>12.66048907510214</c:v>
                </c:pt>
                <c:pt idx="586">
                  <c:v>12.66048907510214</c:v>
                </c:pt>
                <c:pt idx="587">
                  <c:v>12.66048907510214</c:v>
                </c:pt>
                <c:pt idx="588">
                  <c:v>12.66048907510214</c:v>
                </c:pt>
                <c:pt idx="589">
                  <c:v>12.66048907510214</c:v>
                </c:pt>
                <c:pt idx="590">
                  <c:v>12.66048907510214</c:v>
                </c:pt>
                <c:pt idx="591">
                  <c:v>12.66048907510214</c:v>
                </c:pt>
                <c:pt idx="592">
                  <c:v>12.66048907510214</c:v>
                </c:pt>
                <c:pt idx="593">
                  <c:v>12.66048907510214</c:v>
                </c:pt>
                <c:pt idx="594">
                  <c:v>12.66048907510214</c:v>
                </c:pt>
                <c:pt idx="595">
                  <c:v>12.66048907510214</c:v>
                </c:pt>
                <c:pt idx="596">
                  <c:v>12.66048907510214</c:v>
                </c:pt>
                <c:pt idx="597">
                  <c:v>12.66048907510214</c:v>
                </c:pt>
                <c:pt idx="598">
                  <c:v>12.66048907510214</c:v>
                </c:pt>
                <c:pt idx="599">
                  <c:v>12.66048907510214</c:v>
                </c:pt>
                <c:pt idx="600">
                  <c:v>12.66048907510214</c:v>
                </c:pt>
                <c:pt idx="601">
                  <c:v>12.66048907510214</c:v>
                </c:pt>
                <c:pt idx="602">
                  <c:v>12.66048907510214</c:v>
                </c:pt>
                <c:pt idx="603">
                  <c:v>12.66048907510214</c:v>
                </c:pt>
                <c:pt idx="604">
                  <c:v>12.66048907510214</c:v>
                </c:pt>
                <c:pt idx="605">
                  <c:v>12.66048907510214</c:v>
                </c:pt>
                <c:pt idx="606">
                  <c:v>12.66048907510214</c:v>
                </c:pt>
                <c:pt idx="607">
                  <c:v>12.66048907510214</c:v>
                </c:pt>
                <c:pt idx="608">
                  <c:v>12.66048907510214</c:v>
                </c:pt>
                <c:pt idx="609">
                  <c:v>12.66048907510214</c:v>
                </c:pt>
                <c:pt idx="610">
                  <c:v>12.66048907510214</c:v>
                </c:pt>
                <c:pt idx="611">
                  <c:v>12.66048907510214</c:v>
                </c:pt>
                <c:pt idx="612">
                  <c:v>12.66048907510214</c:v>
                </c:pt>
                <c:pt idx="613">
                  <c:v>12.66048907510214</c:v>
                </c:pt>
                <c:pt idx="614">
                  <c:v>12.66048907510214</c:v>
                </c:pt>
                <c:pt idx="615">
                  <c:v>12.66048907510214</c:v>
                </c:pt>
                <c:pt idx="616">
                  <c:v>12.66048907510214</c:v>
                </c:pt>
                <c:pt idx="617">
                  <c:v>12.66048907510214</c:v>
                </c:pt>
                <c:pt idx="618">
                  <c:v>12.66048907510214</c:v>
                </c:pt>
                <c:pt idx="619">
                  <c:v>12.66048907510214</c:v>
                </c:pt>
                <c:pt idx="620">
                  <c:v>12.66048907510214</c:v>
                </c:pt>
                <c:pt idx="621">
                  <c:v>12.66048907510214</c:v>
                </c:pt>
                <c:pt idx="622">
                  <c:v>12.66048907510214</c:v>
                </c:pt>
                <c:pt idx="623">
                  <c:v>12.66048907510214</c:v>
                </c:pt>
                <c:pt idx="624">
                  <c:v>12.66048907510214</c:v>
                </c:pt>
                <c:pt idx="625">
                  <c:v>12.66048907510214</c:v>
                </c:pt>
                <c:pt idx="626">
                  <c:v>12.66048907510214</c:v>
                </c:pt>
                <c:pt idx="627">
                  <c:v>12.66048907510214</c:v>
                </c:pt>
                <c:pt idx="628">
                  <c:v>12.66048907510214</c:v>
                </c:pt>
                <c:pt idx="629">
                  <c:v>12.66048907510214</c:v>
                </c:pt>
                <c:pt idx="630">
                  <c:v>12.66048907510214</c:v>
                </c:pt>
                <c:pt idx="631">
                  <c:v>12.66048907510214</c:v>
                </c:pt>
                <c:pt idx="632">
                  <c:v>12.66048907510214</c:v>
                </c:pt>
                <c:pt idx="633">
                  <c:v>12.66048907510214</c:v>
                </c:pt>
                <c:pt idx="634">
                  <c:v>12.66048907510214</c:v>
                </c:pt>
                <c:pt idx="635">
                  <c:v>12.66048907510214</c:v>
                </c:pt>
                <c:pt idx="636">
                  <c:v>12.66048907510214</c:v>
                </c:pt>
                <c:pt idx="637">
                  <c:v>12.66048907510214</c:v>
                </c:pt>
                <c:pt idx="638">
                  <c:v>12.66048907510214</c:v>
                </c:pt>
                <c:pt idx="639">
                  <c:v>12.66048907510214</c:v>
                </c:pt>
                <c:pt idx="640">
                  <c:v>12.66048907510214</c:v>
                </c:pt>
                <c:pt idx="641">
                  <c:v>12.66048907510214</c:v>
                </c:pt>
                <c:pt idx="642">
                  <c:v>12.66048907510214</c:v>
                </c:pt>
                <c:pt idx="643">
                  <c:v>12.66048907510214</c:v>
                </c:pt>
                <c:pt idx="644">
                  <c:v>12.66048907510214</c:v>
                </c:pt>
                <c:pt idx="645">
                  <c:v>12.66048907510214</c:v>
                </c:pt>
                <c:pt idx="646">
                  <c:v>12.66048907510214</c:v>
                </c:pt>
                <c:pt idx="647">
                  <c:v>12.66048907510214</c:v>
                </c:pt>
                <c:pt idx="648">
                  <c:v>12.66048907510214</c:v>
                </c:pt>
                <c:pt idx="649">
                  <c:v>12.66048907510214</c:v>
                </c:pt>
                <c:pt idx="650">
                  <c:v>12.66048907510214</c:v>
                </c:pt>
                <c:pt idx="651">
                  <c:v>12.66048907510214</c:v>
                </c:pt>
                <c:pt idx="652">
                  <c:v>12.66048907510214</c:v>
                </c:pt>
                <c:pt idx="653">
                  <c:v>12.66048907510214</c:v>
                </c:pt>
                <c:pt idx="654">
                  <c:v>12.66048907510214</c:v>
                </c:pt>
                <c:pt idx="655">
                  <c:v>12.66048907510214</c:v>
                </c:pt>
                <c:pt idx="656">
                  <c:v>12.66048907510214</c:v>
                </c:pt>
                <c:pt idx="657">
                  <c:v>12.66048907510214</c:v>
                </c:pt>
                <c:pt idx="658">
                  <c:v>12.66048907510214</c:v>
                </c:pt>
                <c:pt idx="659">
                  <c:v>12.66048907510214</c:v>
                </c:pt>
                <c:pt idx="660">
                  <c:v>12.66048907510214</c:v>
                </c:pt>
                <c:pt idx="661">
                  <c:v>12.66048907510214</c:v>
                </c:pt>
                <c:pt idx="662">
                  <c:v>12.66048907510214</c:v>
                </c:pt>
                <c:pt idx="663">
                  <c:v>12.66048907510214</c:v>
                </c:pt>
                <c:pt idx="664">
                  <c:v>12.66048907510214</c:v>
                </c:pt>
                <c:pt idx="665">
                  <c:v>12.66048907510214</c:v>
                </c:pt>
                <c:pt idx="666">
                  <c:v>12.66048907510214</c:v>
                </c:pt>
                <c:pt idx="667">
                  <c:v>12.66048907510214</c:v>
                </c:pt>
                <c:pt idx="668">
                  <c:v>12.66048907510214</c:v>
                </c:pt>
                <c:pt idx="669">
                  <c:v>12.66048907510214</c:v>
                </c:pt>
                <c:pt idx="670">
                  <c:v>12.66048907510214</c:v>
                </c:pt>
                <c:pt idx="671">
                  <c:v>12.66048907510214</c:v>
                </c:pt>
                <c:pt idx="672">
                  <c:v>12.66048907510214</c:v>
                </c:pt>
                <c:pt idx="673">
                  <c:v>12.66048907510214</c:v>
                </c:pt>
                <c:pt idx="674">
                  <c:v>12.66048907510214</c:v>
                </c:pt>
                <c:pt idx="675">
                  <c:v>12.66048907510214</c:v>
                </c:pt>
                <c:pt idx="676">
                  <c:v>12.66048907510214</c:v>
                </c:pt>
                <c:pt idx="677">
                  <c:v>12.66048907510214</c:v>
                </c:pt>
                <c:pt idx="678">
                  <c:v>12.66048907510214</c:v>
                </c:pt>
                <c:pt idx="679">
                  <c:v>12.66048907510214</c:v>
                </c:pt>
                <c:pt idx="680">
                  <c:v>2.9026796610322432</c:v>
                </c:pt>
                <c:pt idx="681">
                  <c:v>2.9026796610322432</c:v>
                </c:pt>
                <c:pt idx="682">
                  <c:v>2.9026796610322432</c:v>
                </c:pt>
                <c:pt idx="683">
                  <c:v>2.9026796610322432</c:v>
                </c:pt>
                <c:pt idx="684">
                  <c:v>2.9026796610322432</c:v>
                </c:pt>
                <c:pt idx="685">
                  <c:v>2.9026796610322432</c:v>
                </c:pt>
                <c:pt idx="686">
                  <c:v>2.9026796610322432</c:v>
                </c:pt>
                <c:pt idx="687">
                  <c:v>2.9026796610322432</c:v>
                </c:pt>
                <c:pt idx="688">
                  <c:v>2.9026796610322432</c:v>
                </c:pt>
                <c:pt idx="689">
                  <c:v>2.9026796610322432</c:v>
                </c:pt>
                <c:pt idx="690">
                  <c:v>2.9026796610322432</c:v>
                </c:pt>
                <c:pt idx="691">
                  <c:v>2.9026796610322432</c:v>
                </c:pt>
                <c:pt idx="692">
                  <c:v>2.9026796610322432</c:v>
                </c:pt>
                <c:pt idx="693">
                  <c:v>2.9026796610322432</c:v>
                </c:pt>
                <c:pt idx="694">
                  <c:v>2.9026796610322432</c:v>
                </c:pt>
                <c:pt idx="695">
                  <c:v>2.9026796610322432</c:v>
                </c:pt>
                <c:pt idx="696">
                  <c:v>2.9026796610322432</c:v>
                </c:pt>
                <c:pt idx="697">
                  <c:v>0.91831554353763745</c:v>
                </c:pt>
                <c:pt idx="698">
                  <c:v>0.91831554353763745</c:v>
                </c:pt>
                <c:pt idx="699">
                  <c:v>0.91831554353763745</c:v>
                </c:pt>
                <c:pt idx="700">
                  <c:v>0.91831554353763745</c:v>
                </c:pt>
                <c:pt idx="701">
                  <c:v>0.91831554353763745</c:v>
                </c:pt>
                <c:pt idx="702">
                  <c:v>0.91831554353763745</c:v>
                </c:pt>
                <c:pt idx="703">
                  <c:v>0.91831554353763745</c:v>
                </c:pt>
                <c:pt idx="704">
                  <c:v>0.91831554353763745</c:v>
                </c:pt>
                <c:pt idx="705">
                  <c:v>0.91831554353763745</c:v>
                </c:pt>
                <c:pt idx="706">
                  <c:v>0.91831554353763745</c:v>
                </c:pt>
                <c:pt idx="707">
                  <c:v>0.91831554353763745</c:v>
                </c:pt>
                <c:pt idx="708">
                  <c:v>0.91831554353763745</c:v>
                </c:pt>
                <c:pt idx="709">
                  <c:v>0.91831554353763745</c:v>
                </c:pt>
                <c:pt idx="710">
                  <c:v>0.91831554353763745</c:v>
                </c:pt>
                <c:pt idx="711">
                  <c:v>0.91831554353763745</c:v>
                </c:pt>
                <c:pt idx="712">
                  <c:v>0.91831554353763745</c:v>
                </c:pt>
                <c:pt idx="713">
                  <c:v>0.91831554353763745</c:v>
                </c:pt>
                <c:pt idx="714">
                  <c:v>0.91831554353763745</c:v>
                </c:pt>
                <c:pt idx="715">
                  <c:v>0.91831554353763745</c:v>
                </c:pt>
                <c:pt idx="716">
                  <c:v>0.91831554353763745</c:v>
                </c:pt>
                <c:pt idx="717">
                  <c:v>0.91831554353763745</c:v>
                </c:pt>
                <c:pt idx="718">
                  <c:v>0.91831554353763745</c:v>
                </c:pt>
                <c:pt idx="719">
                  <c:v>0.91831554353763745</c:v>
                </c:pt>
                <c:pt idx="720">
                  <c:v>0.91831554353763745</c:v>
                </c:pt>
                <c:pt idx="721">
                  <c:v>0.91831554353763745</c:v>
                </c:pt>
                <c:pt idx="722">
                  <c:v>0.91831554353763745</c:v>
                </c:pt>
                <c:pt idx="723">
                  <c:v>0.91831554353763745</c:v>
                </c:pt>
                <c:pt idx="724">
                  <c:v>0.91831554353763745</c:v>
                </c:pt>
                <c:pt idx="725">
                  <c:v>0.91831554353763745</c:v>
                </c:pt>
                <c:pt idx="726">
                  <c:v>0.91831554353763745</c:v>
                </c:pt>
                <c:pt idx="727">
                  <c:v>0.91831554353763745</c:v>
                </c:pt>
                <c:pt idx="728">
                  <c:v>0.91831554353763745</c:v>
                </c:pt>
                <c:pt idx="729">
                  <c:v>0.73245085937804932</c:v>
                </c:pt>
                <c:pt idx="730">
                  <c:v>0.73245085937804932</c:v>
                </c:pt>
                <c:pt idx="731">
                  <c:v>0.73245085937804932</c:v>
                </c:pt>
                <c:pt idx="732">
                  <c:v>0.73245085937804932</c:v>
                </c:pt>
                <c:pt idx="733">
                  <c:v>0.73245085937804932</c:v>
                </c:pt>
                <c:pt idx="734">
                  <c:v>0.73245085937804932</c:v>
                </c:pt>
                <c:pt idx="735">
                  <c:v>0.73245085937804932</c:v>
                </c:pt>
                <c:pt idx="736">
                  <c:v>0.73245085937804932</c:v>
                </c:pt>
                <c:pt idx="737">
                  <c:v>0.73245085937804932</c:v>
                </c:pt>
                <c:pt idx="738">
                  <c:v>0.73245085937804932</c:v>
                </c:pt>
                <c:pt idx="739">
                  <c:v>0.73245085937804932</c:v>
                </c:pt>
                <c:pt idx="740">
                  <c:v>0.73245085937804932</c:v>
                </c:pt>
                <c:pt idx="741">
                  <c:v>0.73245085937804932</c:v>
                </c:pt>
                <c:pt idx="742">
                  <c:v>0.73245085937804932</c:v>
                </c:pt>
                <c:pt idx="743">
                  <c:v>0.73245085937804932</c:v>
                </c:pt>
                <c:pt idx="744">
                  <c:v>0.73245085937804932</c:v>
                </c:pt>
                <c:pt idx="745">
                  <c:v>0.73245085937804932</c:v>
                </c:pt>
                <c:pt idx="746">
                  <c:v>0.73245085937804932</c:v>
                </c:pt>
                <c:pt idx="747">
                  <c:v>0.73245085937804932</c:v>
                </c:pt>
                <c:pt idx="748">
                  <c:v>0.73245085937804932</c:v>
                </c:pt>
                <c:pt idx="749">
                  <c:v>0.73245085937804932</c:v>
                </c:pt>
                <c:pt idx="750">
                  <c:v>0.73245085937804932</c:v>
                </c:pt>
                <c:pt idx="751">
                  <c:v>0.73245085937804932</c:v>
                </c:pt>
                <c:pt idx="752">
                  <c:v>0.73245085937804932</c:v>
                </c:pt>
                <c:pt idx="753">
                  <c:v>0.73245085937804932</c:v>
                </c:pt>
                <c:pt idx="754">
                  <c:v>0.73245085937804932</c:v>
                </c:pt>
                <c:pt idx="755">
                  <c:v>0.73245085937804932</c:v>
                </c:pt>
                <c:pt idx="756">
                  <c:v>0.73245085937804932</c:v>
                </c:pt>
                <c:pt idx="757">
                  <c:v>0.73245085937804932</c:v>
                </c:pt>
                <c:pt idx="758">
                  <c:v>0.73245085937804932</c:v>
                </c:pt>
                <c:pt idx="759">
                  <c:v>0.73245085937804932</c:v>
                </c:pt>
                <c:pt idx="760">
                  <c:v>0.73245085937804932</c:v>
                </c:pt>
                <c:pt idx="761">
                  <c:v>0.73245085937804932</c:v>
                </c:pt>
                <c:pt idx="762">
                  <c:v>0.73245085937804932</c:v>
                </c:pt>
                <c:pt idx="763">
                  <c:v>0.73245085937804932</c:v>
                </c:pt>
                <c:pt idx="764">
                  <c:v>0.73245085937804932</c:v>
                </c:pt>
                <c:pt idx="765">
                  <c:v>0.73245085937804932</c:v>
                </c:pt>
                <c:pt idx="766">
                  <c:v>0.73245085937804932</c:v>
                </c:pt>
                <c:pt idx="767">
                  <c:v>0.73245085937804932</c:v>
                </c:pt>
                <c:pt idx="768">
                  <c:v>0.73245085937804932</c:v>
                </c:pt>
                <c:pt idx="769">
                  <c:v>0.73245085937804932</c:v>
                </c:pt>
                <c:pt idx="770">
                  <c:v>0.73245085937804932</c:v>
                </c:pt>
                <c:pt idx="771">
                  <c:v>0.73245085937804932</c:v>
                </c:pt>
                <c:pt idx="772">
                  <c:v>0.73245085937804932</c:v>
                </c:pt>
                <c:pt idx="773">
                  <c:v>0.73245085937804932</c:v>
                </c:pt>
                <c:pt idx="774">
                  <c:v>0.73245085937804932</c:v>
                </c:pt>
                <c:pt idx="775">
                  <c:v>0.73245085937804932</c:v>
                </c:pt>
                <c:pt idx="776">
                  <c:v>0.73245085937804932</c:v>
                </c:pt>
                <c:pt idx="777">
                  <c:v>0.73245085937804932</c:v>
                </c:pt>
                <c:pt idx="778">
                  <c:v>0.73245085937804932</c:v>
                </c:pt>
                <c:pt idx="779">
                  <c:v>0.73245085937804932</c:v>
                </c:pt>
                <c:pt idx="780">
                  <c:v>0.73245085937804932</c:v>
                </c:pt>
                <c:pt idx="781">
                  <c:v>0.73245085937804932</c:v>
                </c:pt>
                <c:pt idx="782">
                  <c:v>0.73245085937804932</c:v>
                </c:pt>
                <c:pt idx="783">
                  <c:v>0.73245085937804932</c:v>
                </c:pt>
                <c:pt idx="784">
                  <c:v>0.73245085937804932</c:v>
                </c:pt>
                <c:pt idx="785">
                  <c:v>0.73245085937804932</c:v>
                </c:pt>
                <c:pt idx="786">
                  <c:v>0.73245085937804932</c:v>
                </c:pt>
                <c:pt idx="787">
                  <c:v>0.73245085937804932</c:v>
                </c:pt>
                <c:pt idx="788">
                  <c:v>0.73245085937804932</c:v>
                </c:pt>
                <c:pt idx="789">
                  <c:v>0.73245085937804932</c:v>
                </c:pt>
                <c:pt idx="790">
                  <c:v>0.73245085937804932</c:v>
                </c:pt>
                <c:pt idx="791">
                  <c:v>0.73245085937804932</c:v>
                </c:pt>
                <c:pt idx="792">
                  <c:v>0.73245085937804932</c:v>
                </c:pt>
                <c:pt idx="793">
                  <c:v>0.73245085937804932</c:v>
                </c:pt>
                <c:pt idx="794">
                  <c:v>0.73245085937804932</c:v>
                </c:pt>
                <c:pt idx="795">
                  <c:v>0.73245085937804932</c:v>
                </c:pt>
                <c:pt idx="796">
                  <c:v>0.73245085937804932</c:v>
                </c:pt>
                <c:pt idx="797">
                  <c:v>0.73245085937804932</c:v>
                </c:pt>
                <c:pt idx="798">
                  <c:v>0.73245085937804932</c:v>
                </c:pt>
                <c:pt idx="799">
                  <c:v>0.73245085937804932</c:v>
                </c:pt>
                <c:pt idx="800">
                  <c:v>0.73245085937804932</c:v>
                </c:pt>
                <c:pt idx="801">
                  <c:v>0.73245085937804932</c:v>
                </c:pt>
                <c:pt idx="802">
                  <c:v>0.73245085937804932</c:v>
                </c:pt>
                <c:pt idx="803">
                  <c:v>0.73245085937804932</c:v>
                </c:pt>
                <c:pt idx="804">
                  <c:v>0.73245085937804932</c:v>
                </c:pt>
                <c:pt idx="805">
                  <c:v>0.73245085937804932</c:v>
                </c:pt>
                <c:pt idx="806">
                  <c:v>0.73245085937804932</c:v>
                </c:pt>
                <c:pt idx="807">
                  <c:v>0.73245085937804932</c:v>
                </c:pt>
                <c:pt idx="808">
                  <c:v>0.73245085937804932</c:v>
                </c:pt>
                <c:pt idx="809">
                  <c:v>0.73245085937804932</c:v>
                </c:pt>
                <c:pt idx="810">
                  <c:v>0.73245085937804932</c:v>
                </c:pt>
                <c:pt idx="811">
                  <c:v>0.73245085937804932</c:v>
                </c:pt>
                <c:pt idx="812">
                  <c:v>0.73245085937804932</c:v>
                </c:pt>
                <c:pt idx="813">
                  <c:v>0.73245085937804932</c:v>
                </c:pt>
                <c:pt idx="814">
                  <c:v>0.73245085937804932</c:v>
                </c:pt>
                <c:pt idx="815">
                  <c:v>0.73245085937804932</c:v>
                </c:pt>
                <c:pt idx="816">
                  <c:v>0.73245085937804932</c:v>
                </c:pt>
                <c:pt idx="817">
                  <c:v>0.73245085937804932</c:v>
                </c:pt>
                <c:pt idx="818">
                  <c:v>0.73245085937804932</c:v>
                </c:pt>
                <c:pt idx="819">
                  <c:v>0.73245085937804932</c:v>
                </c:pt>
                <c:pt idx="820">
                  <c:v>0.73245085937804932</c:v>
                </c:pt>
                <c:pt idx="821">
                  <c:v>0.73245085937804932</c:v>
                </c:pt>
                <c:pt idx="822">
                  <c:v>0.73245085937804932</c:v>
                </c:pt>
                <c:pt idx="823">
                  <c:v>0.73245085937804932</c:v>
                </c:pt>
                <c:pt idx="824">
                  <c:v>0.73245085937804932</c:v>
                </c:pt>
                <c:pt idx="825">
                  <c:v>0.73245085937804932</c:v>
                </c:pt>
                <c:pt idx="826">
                  <c:v>0.73245085937804932</c:v>
                </c:pt>
                <c:pt idx="827">
                  <c:v>0.73245085937804932</c:v>
                </c:pt>
                <c:pt idx="828">
                  <c:v>0.73245085937804932</c:v>
                </c:pt>
                <c:pt idx="829">
                  <c:v>0.73245085937804932</c:v>
                </c:pt>
                <c:pt idx="830">
                  <c:v>0.73245085937804932</c:v>
                </c:pt>
                <c:pt idx="831">
                  <c:v>0.73245085937804932</c:v>
                </c:pt>
                <c:pt idx="832">
                  <c:v>0.73245085937804932</c:v>
                </c:pt>
                <c:pt idx="833">
                  <c:v>0.73245085937804932</c:v>
                </c:pt>
                <c:pt idx="834">
                  <c:v>0.73245085937804932</c:v>
                </c:pt>
                <c:pt idx="835">
                  <c:v>0.73245085937804932</c:v>
                </c:pt>
                <c:pt idx="836">
                  <c:v>0.73245085937804932</c:v>
                </c:pt>
                <c:pt idx="837">
                  <c:v>0.73245085937804932</c:v>
                </c:pt>
                <c:pt idx="838">
                  <c:v>0.73245085937804932</c:v>
                </c:pt>
                <c:pt idx="839">
                  <c:v>0.73245085937804932</c:v>
                </c:pt>
                <c:pt idx="840">
                  <c:v>0.73245085937804932</c:v>
                </c:pt>
                <c:pt idx="841">
                  <c:v>0.73245085937804932</c:v>
                </c:pt>
                <c:pt idx="842">
                  <c:v>0.73245085937804932</c:v>
                </c:pt>
                <c:pt idx="843">
                  <c:v>0.73245085937804932</c:v>
                </c:pt>
                <c:pt idx="844">
                  <c:v>0.73245085937804932</c:v>
                </c:pt>
                <c:pt idx="845">
                  <c:v>0.73245085937804932</c:v>
                </c:pt>
                <c:pt idx="846">
                  <c:v>0.73245085937804932</c:v>
                </c:pt>
                <c:pt idx="847">
                  <c:v>0.73245085937804932</c:v>
                </c:pt>
                <c:pt idx="848">
                  <c:v>0.73245085937804932</c:v>
                </c:pt>
                <c:pt idx="849">
                  <c:v>0.73245085937804932</c:v>
                </c:pt>
                <c:pt idx="850">
                  <c:v>0.73245085937804932</c:v>
                </c:pt>
                <c:pt idx="851">
                  <c:v>0.73245085937804932</c:v>
                </c:pt>
                <c:pt idx="852">
                  <c:v>0.73245085937804932</c:v>
                </c:pt>
                <c:pt idx="853">
                  <c:v>0.73245085937804932</c:v>
                </c:pt>
                <c:pt idx="854">
                  <c:v>0.73245085937804932</c:v>
                </c:pt>
                <c:pt idx="855">
                  <c:v>0.73245085937804932</c:v>
                </c:pt>
                <c:pt idx="856">
                  <c:v>0.73245085937804932</c:v>
                </c:pt>
                <c:pt idx="857">
                  <c:v>0.73245085937804932</c:v>
                </c:pt>
                <c:pt idx="858">
                  <c:v>0.73245085937804932</c:v>
                </c:pt>
                <c:pt idx="859">
                  <c:v>0.73245085937804932</c:v>
                </c:pt>
                <c:pt idx="860">
                  <c:v>0.73245085937804932</c:v>
                </c:pt>
                <c:pt idx="861">
                  <c:v>0.73245085937804932</c:v>
                </c:pt>
                <c:pt idx="862">
                  <c:v>0.73245085937804932</c:v>
                </c:pt>
                <c:pt idx="863">
                  <c:v>0.73245085937804932</c:v>
                </c:pt>
                <c:pt idx="864">
                  <c:v>0.73245085937804932</c:v>
                </c:pt>
                <c:pt idx="865">
                  <c:v>0.73245085937804932</c:v>
                </c:pt>
                <c:pt idx="866">
                  <c:v>0.73245085937804932</c:v>
                </c:pt>
                <c:pt idx="867">
                  <c:v>0.73245085937804932</c:v>
                </c:pt>
                <c:pt idx="868">
                  <c:v>0.73245085937804932</c:v>
                </c:pt>
                <c:pt idx="869">
                  <c:v>0.73245085937804932</c:v>
                </c:pt>
                <c:pt idx="870">
                  <c:v>0.73245085937804932</c:v>
                </c:pt>
                <c:pt idx="871">
                  <c:v>0.73245085937804932</c:v>
                </c:pt>
                <c:pt idx="872">
                  <c:v>0.73245085937804932</c:v>
                </c:pt>
                <c:pt idx="873">
                  <c:v>0.73245085937804932</c:v>
                </c:pt>
                <c:pt idx="874">
                  <c:v>0.73245085937804932</c:v>
                </c:pt>
                <c:pt idx="875">
                  <c:v>0.73245085937804932</c:v>
                </c:pt>
                <c:pt idx="876">
                  <c:v>0.73245085937804932</c:v>
                </c:pt>
                <c:pt idx="877">
                  <c:v>0.73245085937804932</c:v>
                </c:pt>
                <c:pt idx="878">
                  <c:v>0.73245085937804932</c:v>
                </c:pt>
                <c:pt idx="879">
                  <c:v>0.73245085937804932</c:v>
                </c:pt>
                <c:pt idx="880">
                  <c:v>0.73245085937804932</c:v>
                </c:pt>
                <c:pt idx="881">
                  <c:v>0.73245085937804932</c:v>
                </c:pt>
                <c:pt idx="882">
                  <c:v>0.73245085937804932</c:v>
                </c:pt>
                <c:pt idx="883">
                  <c:v>0.73245085937804932</c:v>
                </c:pt>
                <c:pt idx="884">
                  <c:v>0.73245085937804932</c:v>
                </c:pt>
                <c:pt idx="885">
                  <c:v>0.73245085937804932</c:v>
                </c:pt>
                <c:pt idx="886">
                  <c:v>0.73245085937804932</c:v>
                </c:pt>
                <c:pt idx="887">
                  <c:v>0.73245085937804932</c:v>
                </c:pt>
                <c:pt idx="888">
                  <c:v>0.73245085937804932</c:v>
                </c:pt>
                <c:pt idx="889">
                  <c:v>0.73245085937804932</c:v>
                </c:pt>
                <c:pt idx="890">
                  <c:v>0.73245085937804932</c:v>
                </c:pt>
                <c:pt idx="891">
                  <c:v>0.73245085937804932</c:v>
                </c:pt>
                <c:pt idx="892">
                  <c:v>0.73245085937804932</c:v>
                </c:pt>
                <c:pt idx="893">
                  <c:v>0.73245085937804932</c:v>
                </c:pt>
                <c:pt idx="894">
                  <c:v>0.73245085937804932</c:v>
                </c:pt>
                <c:pt idx="895">
                  <c:v>0.73245085937804932</c:v>
                </c:pt>
                <c:pt idx="896">
                  <c:v>0.73245085937804932</c:v>
                </c:pt>
                <c:pt idx="897">
                  <c:v>0.73245085937804932</c:v>
                </c:pt>
                <c:pt idx="898">
                  <c:v>0.73245085937804932</c:v>
                </c:pt>
                <c:pt idx="899">
                  <c:v>0.73245085937804932</c:v>
                </c:pt>
                <c:pt idx="900">
                  <c:v>0.73245085937804932</c:v>
                </c:pt>
                <c:pt idx="901">
                  <c:v>0.73245085937804932</c:v>
                </c:pt>
                <c:pt idx="902">
                  <c:v>0.73245085937804932</c:v>
                </c:pt>
                <c:pt idx="903">
                  <c:v>0.73245085937804932</c:v>
                </c:pt>
                <c:pt idx="904">
                  <c:v>0.73245085937804932</c:v>
                </c:pt>
                <c:pt idx="905">
                  <c:v>0.73245085937804932</c:v>
                </c:pt>
                <c:pt idx="906">
                  <c:v>0.73245085937804932</c:v>
                </c:pt>
                <c:pt idx="907">
                  <c:v>0.73245085937804932</c:v>
                </c:pt>
                <c:pt idx="908">
                  <c:v>0.73245085937804932</c:v>
                </c:pt>
                <c:pt idx="909">
                  <c:v>0.73245085937804932</c:v>
                </c:pt>
                <c:pt idx="910">
                  <c:v>0.73245085937804932</c:v>
                </c:pt>
                <c:pt idx="911">
                  <c:v>0.73245085937804932</c:v>
                </c:pt>
                <c:pt idx="912">
                  <c:v>0.73245085937804932</c:v>
                </c:pt>
                <c:pt idx="913">
                  <c:v>0.73245085937804932</c:v>
                </c:pt>
                <c:pt idx="914">
                  <c:v>0.73245085937804932</c:v>
                </c:pt>
                <c:pt idx="915">
                  <c:v>0.73245085937804932</c:v>
                </c:pt>
                <c:pt idx="916">
                  <c:v>0.73245085937804932</c:v>
                </c:pt>
                <c:pt idx="917">
                  <c:v>0.73245085937804932</c:v>
                </c:pt>
                <c:pt idx="918">
                  <c:v>0.73245085937804932</c:v>
                </c:pt>
                <c:pt idx="919">
                  <c:v>0.73245085937804932</c:v>
                </c:pt>
                <c:pt idx="920">
                  <c:v>0.73245085937804932</c:v>
                </c:pt>
                <c:pt idx="921">
                  <c:v>0.73245085937804932</c:v>
                </c:pt>
                <c:pt idx="922">
                  <c:v>0.73245085937804932</c:v>
                </c:pt>
                <c:pt idx="923">
                  <c:v>0.73245085937804932</c:v>
                </c:pt>
                <c:pt idx="924">
                  <c:v>0.73245085937804932</c:v>
                </c:pt>
                <c:pt idx="925">
                  <c:v>0.73245085937804932</c:v>
                </c:pt>
                <c:pt idx="926">
                  <c:v>0.73245085937804932</c:v>
                </c:pt>
                <c:pt idx="927">
                  <c:v>0.73245085937804932</c:v>
                </c:pt>
                <c:pt idx="928">
                  <c:v>0.73245085937804932</c:v>
                </c:pt>
                <c:pt idx="929">
                  <c:v>0.73245085937804932</c:v>
                </c:pt>
                <c:pt idx="930">
                  <c:v>0.73245085937804932</c:v>
                </c:pt>
                <c:pt idx="931">
                  <c:v>0.73245085937804932</c:v>
                </c:pt>
                <c:pt idx="932">
                  <c:v>0.73245085937804932</c:v>
                </c:pt>
                <c:pt idx="933">
                  <c:v>0.73245085937804932</c:v>
                </c:pt>
                <c:pt idx="934">
                  <c:v>0.73245085937804932</c:v>
                </c:pt>
                <c:pt idx="935">
                  <c:v>0.73245085937804932</c:v>
                </c:pt>
                <c:pt idx="936">
                  <c:v>0.73245085937804932</c:v>
                </c:pt>
                <c:pt idx="937">
                  <c:v>0.73245085937804932</c:v>
                </c:pt>
                <c:pt idx="938">
                  <c:v>0.73245085937804932</c:v>
                </c:pt>
                <c:pt idx="939">
                  <c:v>0.73245085937804932</c:v>
                </c:pt>
                <c:pt idx="940">
                  <c:v>0.73245085937804932</c:v>
                </c:pt>
                <c:pt idx="941">
                  <c:v>0.73245085937804932</c:v>
                </c:pt>
                <c:pt idx="942">
                  <c:v>0.73245085937804932</c:v>
                </c:pt>
                <c:pt idx="943">
                  <c:v>0.73245085937804932</c:v>
                </c:pt>
                <c:pt idx="944">
                  <c:v>0.73245085937804932</c:v>
                </c:pt>
                <c:pt idx="945">
                  <c:v>0.73245085937804932</c:v>
                </c:pt>
                <c:pt idx="946">
                  <c:v>0.76191157328468306</c:v>
                </c:pt>
                <c:pt idx="947">
                  <c:v>0.76191157328468306</c:v>
                </c:pt>
                <c:pt idx="948">
                  <c:v>0.76191157328468306</c:v>
                </c:pt>
                <c:pt idx="949">
                  <c:v>0.76191157328468306</c:v>
                </c:pt>
                <c:pt idx="950">
                  <c:v>0.76191157328468306</c:v>
                </c:pt>
                <c:pt idx="951">
                  <c:v>0.76191157328468306</c:v>
                </c:pt>
                <c:pt idx="952">
                  <c:v>0.76191157328468306</c:v>
                </c:pt>
                <c:pt idx="953">
                  <c:v>0.76191157328468306</c:v>
                </c:pt>
                <c:pt idx="954">
                  <c:v>0.76191157328468306</c:v>
                </c:pt>
                <c:pt idx="955">
                  <c:v>0.76191157328468306</c:v>
                </c:pt>
                <c:pt idx="956">
                  <c:v>0.76191157328468306</c:v>
                </c:pt>
                <c:pt idx="957">
                  <c:v>0.76191157328468306</c:v>
                </c:pt>
                <c:pt idx="958">
                  <c:v>0.76191157328468306</c:v>
                </c:pt>
                <c:pt idx="959">
                  <c:v>0.76191157328468306</c:v>
                </c:pt>
                <c:pt idx="960">
                  <c:v>0.76191157328468306</c:v>
                </c:pt>
                <c:pt idx="961">
                  <c:v>0.76191157328468306</c:v>
                </c:pt>
                <c:pt idx="962">
                  <c:v>0.76191157328468306</c:v>
                </c:pt>
                <c:pt idx="963">
                  <c:v>0.76191157328468306</c:v>
                </c:pt>
                <c:pt idx="964">
                  <c:v>0.76191157328468306</c:v>
                </c:pt>
                <c:pt idx="965">
                  <c:v>0.76191157328468306</c:v>
                </c:pt>
                <c:pt idx="966">
                  <c:v>0.76191157328468306</c:v>
                </c:pt>
                <c:pt idx="967">
                  <c:v>0.76191157328468306</c:v>
                </c:pt>
                <c:pt idx="968">
                  <c:v>0.76191157328468306</c:v>
                </c:pt>
                <c:pt idx="969">
                  <c:v>0.76191157328468306</c:v>
                </c:pt>
                <c:pt idx="970">
                  <c:v>0.76191157328468306</c:v>
                </c:pt>
                <c:pt idx="971">
                  <c:v>0.76191157328468306</c:v>
                </c:pt>
                <c:pt idx="972">
                  <c:v>0.76191157328468306</c:v>
                </c:pt>
                <c:pt idx="973">
                  <c:v>0.76191157328468306</c:v>
                </c:pt>
                <c:pt idx="974">
                  <c:v>0.76191157328468306</c:v>
                </c:pt>
                <c:pt idx="975">
                  <c:v>0.76191157328468306</c:v>
                </c:pt>
                <c:pt idx="976">
                  <c:v>0.76191157328468306</c:v>
                </c:pt>
                <c:pt idx="977">
                  <c:v>0.76191157328468306</c:v>
                </c:pt>
                <c:pt idx="978">
                  <c:v>0.76191157328468306</c:v>
                </c:pt>
                <c:pt idx="979">
                  <c:v>0.76191157328468306</c:v>
                </c:pt>
                <c:pt idx="980">
                  <c:v>0.76191157328468306</c:v>
                </c:pt>
                <c:pt idx="981">
                  <c:v>0.76191157328468306</c:v>
                </c:pt>
                <c:pt idx="982">
                  <c:v>0.76191157328468306</c:v>
                </c:pt>
                <c:pt idx="983">
                  <c:v>0.76191157328468306</c:v>
                </c:pt>
                <c:pt idx="984">
                  <c:v>0.76191157328468306</c:v>
                </c:pt>
                <c:pt idx="985">
                  <c:v>0.76191157328468306</c:v>
                </c:pt>
                <c:pt idx="986">
                  <c:v>0.76191157328468306</c:v>
                </c:pt>
                <c:pt idx="987">
                  <c:v>0.76191157328468306</c:v>
                </c:pt>
                <c:pt idx="988">
                  <c:v>0.76191157328468306</c:v>
                </c:pt>
                <c:pt idx="989">
                  <c:v>0.76191157328468306</c:v>
                </c:pt>
                <c:pt idx="990">
                  <c:v>0.76191157328468306</c:v>
                </c:pt>
                <c:pt idx="991">
                  <c:v>0.76191157328468306</c:v>
                </c:pt>
                <c:pt idx="992">
                  <c:v>0.76191157328468306</c:v>
                </c:pt>
                <c:pt idx="993">
                  <c:v>0.76191157328468306</c:v>
                </c:pt>
                <c:pt idx="994">
                  <c:v>0.76191157328468306</c:v>
                </c:pt>
                <c:pt idx="995">
                  <c:v>0.76191157328468306</c:v>
                </c:pt>
                <c:pt idx="996">
                  <c:v>0.76191157328468306</c:v>
                </c:pt>
                <c:pt idx="997">
                  <c:v>0.76191157328468306</c:v>
                </c:pt>
                <c:pt idx="998">
                  <c:v>0.76191157328468306</c:v>
                </c:pt>
                <c:pt idx="999">
                  <c:v>0.76191157328468306</c:v>
                </c:pt>
                <c:pt idx="1000">
                  <c:v>0.76191157328468306</c:v>
                </c:pt>
                <c:pt idx="1001">
                  <c:v>0.76191157328468306</c:v>
                </c:pt>
                <c:pt idx="1002">
                  <c:v>0.76191157328468306</c:v>
                </c:pt>
                <c:pt idx="1003">
                  <c:v>0.76191157328468306</c:v>
                </c:pt>
                <c:pt idx="1004">
                  <c:v>0.76191157328468306</c:v>
                </c:pt>
                <c:pt idx="1005">
                  <c:v>0.76191157328468306</c:v>
                </c:pt>
                <c:pt idx="1006">
                  <c:v>0.76191157328468306</c:v>
                </c:pt>
                <c:pt idx="1007">
                  <c:v>0.76191157328468306</c:v>
                </c:pt>
                <c:pt idx="1008">
                  <c:v>0.76191157328468306</c:v>
                </c:pt>
                <c:pt idx="1009">
                  <c:v>0.76191157328468306</c:v>
                </c:pt>
                <c:pt idx="1010">
                  <c:v>0.76191157328468306</c:v>
                </c:pt>
                <c:pt idx="1011">
                  <c:v>0.76191157328468306</c:v>
                </c:pt>
                <c:pt idx="1012">
                  <c:v>0.76191157328468306</c:v>
                </c:pt>
                <c:pt idx="1013">
                  <c:v>0.76191157328468306</c:v>
                </c:pt>
                <c:pt idx="1014">
                  <c:v>0.76191157328468306</c:v>
                </c:pt>
                <c:pt idx="1015">
                  <c:v>0.76191157328468306</c:v>
                </c:pt>
                <c:pt idx="1016">
                  <c:v>0.76191157328468306</c:v>
                </c:pt>
                <c:pt idx="1017">
                  <c:v>0.76191157328468306</c:v>
                </c:pt>
                <c:pt idx="1018">
                  <c:v>0.76191157328468306</c:v>
                </c:pt>
                <c:pt idx="1019">
                  <c:v>0.76191157328468306</c:v>
                </c:pt>
                <c:pt idx="1020">
                  <c:v>0.76191157328468306</c:v>
                </c:pt>
                <c:pt idx="1021">
                  <c:v>0.76191157328468306</c:v>
                </c:pt>
                <c:pt idx="1022">
                  <c:v>0.76191157328468306</c:v>
                </c:pt>
                <c:pt idx="1023">
                  <c:v>0.76191157328468306</c:v>
                </c:pt>
                <c:pt idx="1024">
                  <c:v>0.76191157328468306</c:v>
                </c:pt>
                <c:pt idx="1025">
                  <c:v>0.76191157328468306</c:v>
                </c:pt>
                <c:pt idx="1026">
                  <c:v>0.76191157328468306</c:v>
                </c:pt>
                <c:pt idx="1027">
                  <c:v>0.76191157328468306</c:v>
                </c:pt>
                <c:pt idx="1028">
                  <c:v>0.76191157328468306</c:v>
                </c:pt>
                <c:pt idx="1029">
                  <c:v>0.76191157328468306</c:v>
                </c:pt>
                <c:pt idx="1030">
                  <c:v>0.76191157328468306</c:v>
                </c:pt>
                <c:pt idx="1031">
                  <c:v>0.76191157328468306</c:v>
                </c:pt>
                <c:pt idx="1032">
                  <c:v>0.76191157328468306</c:v>
                </c:pt>
                <c:pt idx="1033">
                  <c:v>0.76191157328468306</c:v>
                </c:pt>
                <c:pt idx="1034">
                  <c:v>0.76191157328468306</c:v>
                </c:pt>
                <c:pt idx="1035">
                  <c:v>0.76191157328468306</c:v>
                </c:pt>
                <c:pt idx="1036">
                  <c:v>0.76191157328468306</c:v>
                </c:pt>
                <c:pt idx="1037">
                  <c:v>0.76191157328468306</c:v>
                </c:pt>
                <c:pt idx="1038">
                  <c:v>0.76191157328468306</c:v>
                </c:pt>
                <c:pt idx="1039">
                  <c:v>0.76191157328468306</c:v>
                </c:pt>
                <c:pt idx="1040">
                  <c:v>0.76191157328468306</c:v>
                </c:pt>
                <c:pt idx="1041">
                  <c:v>0.76191157328468306</c:v>
                </c:pt>
                <c:pt idx="1042">
                  <c:v>0.76191157328468306</c:v>
                </c:pt>
                <c:pt idx="1043">
                  <c:v>0.76191157328468306</c:v>
                </c:pt>
                <c:pt idx="1044">
                  <c:v>0.76191157328468306</c:v>
                </c:pt>
                <c:pt idx="1045">
                  <c:v>0.76191157328468306</c:v>
                </c:pt>
                <c:pt idx="1046">
                  <c:v>0.76191157328468306</c:v>
                </c:pt>
                <c:pt idx="1047">
                  <c:v>0.76191157328468306</c:v>
                </c:pt>
                <c:pt idx="1048">
                  <c:v>0.76191157328468306</c:v>
                </c:pt>
                <c:pt idx="1049">
                  <c:v>0.76191157328468306</c:v>
                </c:pt>
                <c:pt idx="1050">
                  <c:v>0.76191157328468306</c:v>
                </c:pt>
                <c:pt idx="1051">
                  <c:v>0.76191157328468306</c:v>
                </c:pt>
                <c:pt idx="1052">
                  <c:v>0.76191157328468306</c:v>
                </c:pt>
                <c:pt idx="1053">
                  <c:v>0.76191157328468306</c:v>
                </c:pt>
                <c:pt idx="1054">
                  <c:v>0.76191157328468306</c:v>
                </c:pt>
                <c:pt idx="1055">
                  <c:v>0.76191157328468306</c:v>
                </c:pt>
                <c:pt idx="1056">
                  <c:v>0.76191157328468306</c:v>
                </c:pt>
                <c:pt idx="1057">
                  <c:v>0.76191157328468306</c:v>
                </c:pt>
                <c:pt idx="1058">
                  <c:v>0.76191157328468306</c:v>
                </c:pt>
                <c:pt idx="1059">
                  <c:v>0.76191157328468306</c:v>
                </c:pt>
                <c:pt idx="1060">
                  <c:v>0.76191157328468306</c:v>
                </c:pt>
                <c:pt idx="1061">
                  <c:v>0.76191157328468306</c:v>
                </c:pt>
                <c:pt idx="1062">
                  <c:v>0.76191157328468306</c:v>
                </c:pt>
                <c:pt idx="1063">
                  <c:v>0.76191157328468306</c:v>
                </c:pt>
                <c:pt idx="1064">
                  <c:v>0.76191157328468306</c:v>
                </c:pt>
                <c:pt idx="1065">
                  <c:v>0.76191157328468306</c:v>
                </c:pt>
                <c:pt idx="1066">
                  <c:v>0.76191157328468306</c:v>
                </c:pt>
                <c:pt idx="1067">
                  <c:v>0.76191157328468306</c:v>
                </c:pt>
                <c:pt idx="1068">
                  <c:v>0.76191157328468306</c:v>
                </c:pt>
                <c:pt idx="1069">
                  <c:v>0.76191157328468306</c:v>
                </c:pt>
                <c:pt idx="1070">
                  <c:v>0.76191157328468306</c:v>
                </c:pt>
                <c:pt idx="1071">
                  <c:v>0.76191157328468306</c:v>
                </c:pt>
                <c:pt idx="1072">
                  <c:v>0.76191157328468306</c:v>
                </c:pt>
                <c:pt idx="1073">
                  <c:v>0.76191157328468306</c:v>
                </c:pt>
                <c:pt idx="1074">
                  <c:v>0.76191157328468306</c:v>
                </c:pt>
                <c:pt idx="1075">
                  <c:v>0.76191157328468306</c:v>
                </c:pt>
                <c:pt idx="1076">
                  <c:v>0.76191157328468306</c:v>
                </c:pt>
                <c:pt idx="1077">
                  <c:v>0.76191157328468306</c:v>
                </c:pt>
                <c:pt idx="1078">
                  <c:v>0.76191157328468306</c:v>
                </c:pt>
                <c:pt idx="1079">
                  <c:v>0.76191157328468306</c:v>
                </c:pt>
                <c:pt idx="1080">
                  <c:v>0.76191157328468306</c:v>
                </c:pt>
                <c:pt idx="1081">
                  <c:v>0.76191157328468306</c:v>
                </c:pt>
                <c:pt idx="1082">
                  <c:v>0.76191157328468306</c:v>
                </c:pt>
                <c:pt idx="1083">
                  <c:v>0.76191157328468306</c:v>
                </c:pt>
                <c:pt idx="1084">
                  <c:v>0.76191157328468306</c:v>
                </c:pt>
                <c:pt idx="1085">
                  <c:v>0.76191157328468306</c:v>
                </c:pt>
                <c:pt idx="1086">
                  <c:v>0.76191157328468306</c:v>
                </c:pt>
                <c:pt idx="1087">
                  <c:v>0.76191157328468306</c:v>
                </c:pt>
                <c:pt idx="1088">
                  <c:v>0.76191157328468306</c:v>
                </c:pt>
                <c:pt idx="1089">
                  <c:v>0.76191157328468306</c:v>
                </c:pt>
                <c:pt idx="1090">
                  <c:v>0.76191157328468306</c:v>
                </c:pt>
                <c:pt idx="1091">
                  <c:v>0.76191157328468306</c:v>
                </c:pt>
                <c:pt idx="1092">
                  <c:v>0.76191157328468306</c:v>
                </c:pt>
                <c:pt idx="1093">
                  <c:v>0.76191157328468306</c:v>
                </c:pt>
                <c:pt idx="1094">
                  <c:v>0.76191157328468306</c:v>
                </c:pt>
                <c:pt idx="1095">
                  <c:v>0.76191157328468306</c:v>
                </c:pt>
                <c:pt idx="1096">
                  <c:v>0.76191157328468306</c:v>
                </c:pt>
                <c:pt idx="1097">
                  <c:v>0.76191157328468306</c:v>
                </c:pt>
                <c:pt idx="1098">
                  <c:v>0.76191157328468306</c:v>
                </c:pt>
                <c:pt idx="1099">
                  <c:v>0.76191157328468306</c:v>
                </c:pt>
                <c:pt idx="1100">
                  <c:v>0.76191157328468306</c:v>
                </c:pt>
                <c:pt idx="1101">
                  <c:v>0.76191157328468306</c:v>
                </c:pt>
                <c:pt idx="1102">
                  <c:v>0.76191157328468306</c:v>
                </c:pt>
                <c:pt idx="1103">
                  <c:v>0.76191157328468306</c:v>
                </c:pt>
                <c:pt idx="1104">
                  <c:v>0.76191157328468306</c:v>
                </c:pt>
                <c:pt idx="1105">
                  <c:v>0.76191157328468306</c:v>
                </c:pt>
                <c:pt idx="1106">
                  <c:v>0.76191157328468306</c:v>
                </c:pt>
                <c:pt idx="1107">
                  <c:v>0.76191157328468306</c:v>
                </c:pt>
                <c:pt idx="1108">
                  <c:v>0.76191157328468306</c:v>
                </c:pt>
                <c:pt idx="1109">
                  <c:v>0.76191157328468306</c:v>
                </c:pt>
                <c:pt idx="1110">
                  <c:v>0.76191157328468306</c:v>
                </c:pt>
                <c:pt idx="1111">
                  <c:v>0.76191157328468306</c:v>
                </c:pt>
                <c:pt idx="1112">
                  <c:v>0.76191157328468306</c:v>
                </c:pt>
                <c:pt idx="1113">
                  <c:v>0.76191157328468306</c:v>
                </c:pt>
                <c:pt idx="1114">
                  <c:v>0.76191157328468306</c:v>
                </c:pt>
                <c:pt idx="1115">
                  <c:v>0.76191157328468306</c:v>
                </c:pt>
                <c:pt idx="1116">
                  <c:v>0.76191157328468306</c:v>
                </c:pt>
                <c:pt idx="1117">
                  <c:v>0.76191157328468306</c:v>
                </c:pt>
                <c:pt idx="1118">
                  <c:v>0.76191157328468306</c:v>
                </c:pt>
                <c:pt idx="1119">
                  <c:v>0.76191157328468306</c:v>
                </c:pt>
                <c:pt idx="1120">
                  <c:v>0.76191157328468306</c:v>
                </c:pt>
                <c:pt idx="1121">
                  <c:v>0.76191157328468306</c:v>
                </c:pt>
                <c:pt idx="1122">
                  <c:v>0.76191157328468306</c:v>
                </c:pt>
                <c:pt idx="1123">
                  <c:v>0.76191157328468306</c:v>
                </c:pt>
                <c:pt idx="1124">
                  <c:v>0.76191157328468306</c:v>
                </c:pt>
                <c:pt idx="1125">
                  <c:v>0.76191157328468306</c:v>
                </c:pt>
                <c:pt idx="1126">
                  <c:v>0.76191157328468306</c:v>
                </c:pt>
                <c:pt idx="1127">
                  <c:v>0.76191157328468306</c:v>
                </c:pt>
                <c:pt idx="1128">
                  <c:v>0.76191157328468306</c:v>
                </c:pt>
                <c:pt idx="1129">
                  <c:v>0.76191157328468306</c:v>
                </c:pt>
                <c:pt idx="1130">
                  <c:v>0.76191157328468306</c:v>
                </c:pt>
                <c:pt idx="1131">
                  <c:v>0.76191157328468306</c:v>
                </c:pt>
                <c:pt idx="1132">
                  <c:v>0.76191157328468306</c:v>
                </c:pt>
                <c:pt idx="1133">
                  <c:v>0.76191157328468306</c:v>
                </c:pt>
                <c:pt idx="1134">
                  <c:v>0.76191157328468306</c:v>
                </c:pt>
                <c:pt idx="1135">
                  <c:v>0.76191157328468306</c:v>
                </c:pt>
                <c:pt idx="1136">
                  <c:v>0.76191157328468306</c:v>
                </c:pt>
                <c:pt idx="1137">
                  <c:v>0.76191157328468306</c:v>
                </c:pt>
                <c:pt idx="1138">
                  <c:v>0.76191157328468306</c:v>
                </c:pt>
                <c:pt idx="1139">
                  <c:v>0.76191157328468306</c:v>
                </c:pt>
                <c:pt idx="1140">
                  <c:v>0.76191157328468306</c:v>
                </c:pt>
                <c:pt idx="1141">
                  <c:v>0.76191157328468306</c:v>
                </c:pt>
                <c:pt idx="1142">
                  <c:v>0.76191157328468306</c:v>
                </c:pt>
                <c:pt idx="1143">
                  <c:v>0.76191157328468306</c:v>
                </c:pt>
                <c:pt idx="1144">
                  <c:v>0.76191157328468306</c:v>
                </c:pt>
                <c:pt idx="1145">
                  <c:v>0.76191157328468306</c:v>
                </c:pt>
                <c:pt idx="1146">
                  <c:v>0.76191157328468306</c:v>
                </c:pt>
                <c:pt idx="1147">
                  <c:v>0.76191157328468306</c:v>
                </c:pt>
                <c:pt idx="1148">
                  <c:v>0.76191157328468306</c:v>
                </c:pt>
                <c:pt idx="1149">
                  <c:v>0.76191157328468306</c:v>
                </c:pt>
                <c:pt idx="1150">
                  <c:v>0.76191157328468306</c:v>
                </c:pt>
                <c:pt idx="1151">
                  <c:v>0.76191157328468306</c:v>
                </c:pt>
                <c:pt idx="1152">
                  <c:v>0.76191157328468306</c:v>
                </c:pt>
                <c:pt idx="1153">
                  <c:v>0.76191157328468306</c:v>
                </c:pt>
                <c:pt idx="1154">
                  <c:v>0.76191157328468306</c:v>
                </c:pt>
                <c:pt idx="1155">
                  <c:v>0.76191157328468306</c:v>
                </c:pt>
                <c:pt idx="1156">
                  <c:v>0.76191157328468306</c:v>
                </c:pt>
                <c:pt idx="1157">
                  <c:v>0.76191157328468306</c:v>
                </c:pt>
                <c:pt idx="1158">
                  <c:v>0.76191157328468306</c:v>
                </c:pt>
                <c:pt idx="1159">
                  <c:v>0.76191157328468306</c:v>
                </c:pt>
                <c:pt idx="1160">
                  <c:v>0.76191157328468306</c:v>
                </c:pt>
                <c:pt idx="1161">
                  <c:v>0.76191157328468306</c:v>
                </c:pt>
                <c:pt idx="1162">
                  <c:v>0.76191157328468306</c:v>
                </c:pt>
                <c:pt idx="1163">
                  <c:v>0.76191157328468306</c:v>
                </c:pt>
                <c:pt idx="1164">
                  <c:v>0.76191157328468306</c:v>
                </c:pt>
                <c:pt idx="1165">
                  <c:v>0.76191157328468306</c:v>
                </c:pt>
                <c:pt idx="1166">
                  <c:v>0.76191157328468306</c:v>
                </c:pt>
                <c:pt idx="1167">
                  <c:v>0.76191157328468306</c:v>
                </c:pt>
                <c:pt idx="1168">
                  <c:v>0.76191157328468306</c:v>
                </c:pt>
                <c:pt idx="1169">
                  <c:v>0.76191157328468306</c:v>
                </c:pt>
                <c:pt idx="1170">
                  <c:v>0.76191157328468306</c:v>
                </c:pt>
                <c:pt idx="1171">
                  <c:v>0.76191157328468306</c:v>
                </c:pt>
                <c:pt idx="1172">
                  <c:v>0.76191157328468306</c:v>
                </c:pt>
                <c:pt idx="1173">
                  <c:v>0.76191157328468306</c:v>
                </c:pt>
                <c:pt idx="1174">
                  <c:v>0.76191157328468306</c:v>
                </c:pt>
                <c:pt idx="1175">
                  <c:v>0.76191157328468306</c:v>
                </c:pt>
                <c:pt idx="1176">
                  <c:v>0.76191157328468306</c:v>
                </c:pt>
                <c:pt idx="1177">
                  <c:v>0.76191157328468306</c:v>
                </c:pt>
                <c:pt idx="1178">
                  <c:v>0.76191157328468306</c:v>
                </c:pt>
                <c:pt idx="1179">
                  <c:v>0.76191157328468306</c:v>
                </c:pt>
                <c:pt idx="1180">
                  <c:v>0.76191157328468306</c:v>
                </c:pt>
                <c:pt idx="1181">
                  <c:v>0.76191157328468306</c:v>
                </c:pt>
                <c:pt idx="1182">
                  <c:v>0.76191157328468306</c:v>
                </c:pt>
                <c:pt idx="1183">
                  <c:v>0.76191157328468306</c:v>
                </c:pt>
                <c:pt idx="1184">
                  <c:v>0.76191157328468306</c:v>
                </c:pt>
                <c:pt idx="1185">
                  <c:v>0.76191157328468306</c:v>
                </c:pt>
                <c:pt idx="1186">
                  <c:v>0.76191157328468306</c:v>
                </c:pt>
                <c:pt idx="1187">
                  <c:v>0.76191157328468306</c:v>
                </c:pt>
                <c:pt idx="1188">
                  <c:v>0.76191157328468306</c:v>
                </c:pt>
                <c:pt idx="1189">
                  <c:v>0.76191157328468306</c:v>
                </c:pt>
                <c:pt idx="1190">
                  <c:v>0.76191157328468306</c:v>
                </c:pt>
                <c:pt idx="1191">
                  <c:v>0.76191157328468306</c:v>
                </c:pt>
                <c:pt idx="1192">
                  <c:v>0.76191157328468306</c:v>
                </c:pt>
                <c:pt idx="1193">
                  <c:v>0.76191157328468306</c:v>
                </c:pt>
                <c:pt idx="1194">
                  <c:v>0.76191157328468306</c:v>
                </c:pt>
                <c:pt idx="1195">
                  <c:v>0.76191157328468306</c:v>
                </c:pt>
                <c:pt idx="1196">
                  <c:v>0.76191157328468306</c:v>
                </c:pt>
                <c:pt idx="1197">
                  <c:v>0.76191157328468306</c:v>
                </c:pt>
                <c:pt idx="1198">
                  <c:v>0.76191157328468306</c:v>
                </c:pt>
                <c:pt idx="1199">
                  <c:v>0.76191157328468306</c:v>
                </c:pt>
                <c:pt idx="1200">
                  <c:v>0.76191157328468306</c:v>
                </c:pt>
                <c:pt idx="1201">
                  <c:v>0.76191157328468306</c:v>
                </c:pt>
                <c:pt idx="1202">
                  <c:v>0.76191157328468306</c:v>
                </c:pt>
                <c:pt idx="1203">
                  <c:v>0.76191157328468306</c:v>
                </c:pt>
                <c:pt idx="1204">
                  <c:v>0.76191157328468306</c:v>
                </c:pt>
                <c:pt idx="1205">
                  <c:v>0.76191157328468306</c:v>
                </c:pt>
                <c:pt idx="1206">
                  <c:v>0.76191157328468306</c:v>
                </c:pt>
                <c:pt idx="1207">
                  <c:v>0.76191157328468306</c:v>
                </c:pt>
                <c:pt idx="1208">
                  <c:v>0.76191157328468306</c:v>
                </c:pt>
                <c:pt idx="1209">
                  <c:v>0.76191157328468306</c:v>
                </c:pt>
                <c:pt idx="1210">
                  <c:v>0.76191157328468306</c:v>
                </c:pt>
                <c:pt idx="1211">
                  <c:v>0.76191157328468306</c:v>
                </c:pt>
                <c:pt idx="1212">
                  <c:v>0.76191157328468306</c:v>
                </c:pt>
                <c:pt idx="1213">
                  <c:v>0.76191157328468306</c:v>
                </c:pt>
                <c:pt idx="1214">
                  <c:v>0.76191157328468306</c:v>
                </c:pt>
                <c:pt idx="1215">
                  <c:v>0.76191157328468306</c:v>
                </c:pt>
                <c:pt idx="1216">
                  <c:v>0.76191157328468306</c:v>
                </c:pt>
                <c:pt idx="1217">
                  <c:v>0.76191157328468306</c:v>
                </c:pt>
                <c:pt idx="1218">
                  <c:v>0.76191157328468306</c:v>
                </c:pt>
                <c:pt idx="1219">
                  <c:v>0.76191157328468306</c:v>
                </c:pt>
                <c:pt idx="1220">
                  <c:v>0.76191157328468306</c:v>
                </c:pt>
                <c:pt idx="1221">
                  <c:v>0.76191157328468306</c:v>
                </c:pt>
                <c:pt idx="1222">
                  <c:v>0.76191157328468306</c:v>
                </c:pt>
                <c:pt idx="1223">
                  <c:v>0.76191157328468306</c:v>
                </c:pt>
                <c:pt idx="1224">
                  <c:v>0.76191157328468306</c:v>
                </c:pt>
                <c:pt idx="1225">
                  <c:v>0.76191157328468306</c:v>
                </c:pt>
                <c:pt idx="1226">
                  <c:v>0.76191157328468306</c:v>
                </c:pt>
                <c:pt idx="1227">
                  <c:v>0.76191157328468306</c:v>
                </c:pt>
                <c:pt idx="1228">
                  <c:v>0.76191157328468306</c:v>
                </c:pt>
                <c:pt idx="1229">
                  <c:v>0.76191157328468306</c:v>
                </c:pt>
                <c:pt idx="1230">
                  <c:v>0.76191157328468306</c:v>
                </c:pt>
                <c:pt idx="1231">
                  <c:v>0.76191157328468306</c:v>
                </c:pt>
                <c:pt idx="1232">
                  <c:v>0.76191157328468306</c:v>
                </c:pt>
                <c:pt idx="1233">
                  <c:v>0.76191157328468306</c:v>
                </c:pt>
                <c:pt idx="1234">
                  <c:v>0.76191157328468306</c:v>
                </c:pt>
                <c:pt idx="1235">
                  <c:v>0.76191157328468306</c:v>
                </c:pt>
                <c:pt idx="1236">
                  <c:v>0.76191157328468306</c:v>
                </c:pt>
                <c:pt idx="1237">
                  <c:v>4.6038292397386034E-3</c:v>
                </c:pt>
                <c:pt idx="1238">
                  <c:v>4.6038292397386034E-3</c:v>
                </c:pt>
                <c:pt idx="1239">
                  <c:v>4.6038292397386034E-3</c:v>
                </c:pt>
                <c:pt idx="1240">
                  <c:v>4.6038292397386034E-3</c:v>
                </c:pt>
                <c:pt idx="1241">
                  <c:v>4.6038292397386034E-3</c:v>
                </c:pt>
                <c:pt idx="1242">
                  <c:v>4.6038292397386034E-3</c:v>
                </c:pt>
                <c:pt idx="1243">
                  <c:v>4.6038292397386034E-3</c:v>
                </c:pt>
                <c:pt idx="1244">
                  <c:v>4.6038292397386034E-3</c:v>
                </c:pt>
                <c:pt idx="1245">
                  <c:v>4.6038292397386034E-3</c:v>
                </c:pt>
                <c:pt idx="1246">
                  <c:v>4.6038292397386034E-3</c:v>
                </c:pt>
                <c:pt idx="1247">
                  <c:v>4.6038292397386034E-3</c:v>
                </c:pt>
                <c:pt idx="1248">
                  <c:v>4.6038292397386034E-3</c:v>
                </c:pt>
                <c:pt idx="1249">
                  <c:v>4.6038292397386034E-3</c:v>
                </c:pt>
                <c:pt idx="1250">
                  <c:v>4.6038292397386034E-3</c:v>
                </c:pt>
                <c:pt idx="1251">
                  <c:v>4.6038292397386034E-3</c:v>
                </c:pt>
                <c:pt idx="1252">
                  <c:v>4.6038292397386034E-3</c:v>
                </c:pt>
                <c:pt idx="1253">
                  <c:v>4.6038292397386034E-3</c:v>
                </c:pt>
                <c:pt idx="1254">
                  <c:v>4.6038292397386034E-3</c:v>
                </c:pt>
                <c:pt idx="1255">
                  <c:v>4.6038292397386034E-3</c:v>
                </c:pt>
                <c:pt idx="1256">
                  <c:v>4.6038292397386034E-3</c:v>
                </c:pt>
                <c:pt idx="1257">
                  <c:v>4.6038292397386034E-3</c:v>
                </c:pt>
                <c:pt idx="1258">
                  <c:v>4.6038292397386034E-3</c:v>
                </c:pt>
                <c:pt idx="1259">
                  <c:v>4.6038292397386034E-3</c:v>
                </c:pt>
                <c:pt idx="1260">
                  <c:v>4.6038292397386034E-3</c:v>
                </c:pt>
                <c:pt idx="1261">
                  <c:v>4.6038292397386034E-3</c:v>
                </c:pt>
                <c:pt idx="1262">
                  <c:v>4.6038292397386034E-3</c:v>
                </c:pt>
                <c:pt idx="1263">
                  <c:v>4.6038292397386034E-3</c:v>
                </c:pt>
                <c:pt idx="1264">
                  <c:v>4.6038292397386034E-3</c:v>
                </c:pt>
                <c:pt idx="1265">
                  <c:v>4.6038292397386034E-3</c:v>
                </c:pt>
                <c:pt idx="1266">
                  <c:v>4.6038292397386034E-3</c:v>
                </c:pt>
                <c:pt idx="1267">
                  <c:v>4.6038292397386034E-3</c:v>
                </c:pt>
                <c:pt idx="1268">
                  <c:v>4.6038292397386034E-3</c:v>
                </c:pt>
                <c:pt idx="1269">
                  <c:v>4.6038292397386034E-3</c:v>
                </c:pt>
                <c:pt idx="1270">
                  <c:v>4.6038292397386034E-3</c:v>
                </c:pt>
                <c:pt idx="1271">
                  <c:v>4.6038292397386034E-3</c:v>
                </c:pt>
                <c:pt idx="1272">
                  <c:v>4.6038292397386034E-3</c:v>
                </c:pt>
                <c:pt idx="1273">
                  <c:v>4.6038292397386034E-3</c:v>
                </c:pt>
                <c:pt idx="1274">
                  <c:v>4.6038292397386034E-3</c:v>
                </c:pt>
                <c:pt idx="1275">
                  <c:v>4.6038292397386034E-3</c:v>
                </c:pt>
                <c:pt idx="1276">
                  <c:v>4.6038292397386034E-3</c:v>
                </c:pt>
                <c:pt idx="1277">
                  <c:v>4.6038292397386034E-3</c:v>
                </c:pt>
                <c:pt idx="1278">
                  <c:v>4.6038292397386034E-3</c:v>
                </c:pt>
                <c:pt idx="1279">
                  <c:v>4.6038292397386034E-3</c:v>
                </c:pt>
                <c:pt idx="1280">
                  <c:v>4.6038292397386034E-3</c:v>
                </c:pt>
                <c:pt idx="1281">
                  <c:v>4.6038292397386034E-3</c:v>
                </c:pt>
                <c:pt idx="1282">
                  <c:v>4.6038292397386034E-3</c:v>
                </c:pt>
                <c:pt idx="1283">
                  <c:v>4.6038292397386034E-3</c:v>
                </c:pt>
                <c:pt idx="1284">
                  <c:v>4.6038292397386034E-3</c:v>
                </c:pt>
                <c:pt idx="1285">
                  <c:v>4.6038292397386034E-3</c:v>
                </c:pt>
                <c:pt idx="1286">
                  <c:v>4.6038292397386034E-3</c:v>
                </c:pt>
                <c:pt idx="1287">
                  <c:v>4.6038292397386034E-3</c:v>
                </c:pt>
                <c:pt idx="1288">
                  <c:v>4.6038292397386034E-3</c:v>
                </c:pt>
                <c:pt idx="1289">
                  <c:v>4.6038292397386034E-3</c:v>
                </c:pt>
                <c:pt idx="1290">
                  <c:v>4.6038292397386034E-3</c:v>
                </c:pt>
                <c:pt idx="1291">
                  <c:v>4.6038292397386034E-3</c:v>
                </c:pt>
                <c:pt idx="1292">
                  <c:v>4.6038292397386034E-3</c:v>
                </c:pt>
                <c:pt idx="1293">
                  <c:v>4.6038292397386034E-3</c:v>
                </c:pt>
                <c:pt idx="1294">
                  <c:v>4.6038292397386034E-3</c:v>
                </c:pt>
                <c:pt idx="1295">
                  <c:v>4.6038292397386034E-3</c:v>
                </c:pt>
                <c:pt idx="1296">
                  <c:v>4.6038292397386034E-3</c:v>
                </c:pt>
                <c:pt idx="1297">
                  <c:v>4.6038292397386034E-3</c:v>
                </c:pt>
                <c:pt idx="1298">
                  <c:v>4.6038292397386034E-3</c:v>
                </c:pt>
                <c:pt idx="1299">
                  <c:v>4.6038292397386034E-3</c:v>
                </c:pt>
                <c:pt idx="1300">
                  <c:v>4.6038292397386034E-3</c:v>
                </c:pt>
                <c:pt idx="1301">
                  <c:v>4.6038292397386034E-3</c:v>
                </c:pt>
                <c:pt idx="1302">
                  <c:v>4.6038292397386034E-3</c:v>
                </c:pt>
                <c:pt idx="1303">
                  <c:v>4.6038292397386034E-3</c:v>
                </c:pt>
                <c:pt idx="1304">
                  <c:v>4.6038292397386034E-3</c:v>
                </c:pt>
                <c:pt idx="1305">
                  <c:v>4.6038292397386034E-3</c:v>
                </c:pt>
                <c:pt idx="1306">
                  <c:v>4.6038292397386034E-3</c:v>
                </c:pt>
                <c:pt idx="1307">
                  <c:v>4.6038292397386034E-3</c:v>
                </c:pt>
                <c:pt idx="1308">
                  <c:v>4.6038292397386034E-3</c:v>
                </c:pt>
                <c:pt idx="1309">
                  <c:v>4.6038292397386034E-3</c:v>
                </c:pt>
                <c:pt idx="1310">
                  <c:v>4.6038292397386034E-3</c:v>
                </c:pt>
                <c:pt idx="1311">
                  <c:v>4.6038292397386034E-3</c:v>
                </c:pt>
                <c:pt idx="1312">
                  <c:v>4.6038292397386034E-3</c:v>
                </c:pt>
                <c:pt idx="1313">
                  <c:v>4.6038292397386034E-3</c:v>
                </c:pt>
                <c:pt idx="1314">
                  <c:v>4.6038292397386034E-3</c:v>
                </c:pt>
                <c:pt idx="1315">
                  <c:v>4.6038292397386034E-3</c:v>
                </c:pt>
                <c:pt idx="1316">
                  <c:v>4.6038292397386034E-3</c:v>
                </c:pt>
                <c:pt idx="1317">
                  <c:v>4.6038292397386034E-3</c:v>
                </c:pt>
                <c:pt idx="1318">
                  <c:v>4.6038292397386034E-3</c:v>
                </c:pt>
                <c:pt idx="1319">
                  <c:v>4.6038292397386034E-3</c:v>
                </c:pt>
                <c:pt idx="1320">
                  <c:v>4.6038292397386034E-3</c:v>
                </c:pt>
                <c:pt idx="1321">
                  <c:v>4.6038292397386034E-3</c:v>
                </c:pt>
                <c:pt idx="1322">
                  <c:v>4.6038292397386034E-3</c:v>
                </c:pt>
                <c:pt idx="1323">
                  <c:v>4.6038292397386034E-3</c:v>
                </c:pt>
                <c:pt idx="1324">
                  <c:v>4.6038292397386034E-3</c:v>
                </c:pt>
                <c:pt idx="1325">
                  <c:v>4.6038292397386034E-3</c:v>
                </c:pt>
                <c:pt idx="1326">
                  <c:v>4.6038292397386034E-3</c:v>
                </c:pt>
                <c:pt idx="1327">
                  <c:v>4.6038292397386034E-3</c:v>
                </c:pt>
                <c:pt idx="1328">
                  <c:v>4.6038292397386034E-3</c:v>
                </c:pt>
                <c:pt idx="1329">
                  <c:v>4.6038292397386034E-3</c:v>
                </c:pt>
                <c:pt idx="1330">
                  <c:v>4.6038292397386034E-3</c:v>
                </c:pt>
                <c:pt idx="1331">
                  <c:v>4.6038292397386034E-3</c:v>
                </c:pt>
                <c:pt idx="1332">
                  <c:v>4.6038292397386034E-3</c:v>
                </c:pt>
                <c:pt idx="1333">
                  <c:v>4.6038292397386034E-3</c:v>
                </c:pt>
                <c:pt idx="1334">
                  <c:v>4.6038292397386034E-3</c:v>
                </c:pt>
                <c:pt idx="1335">
                  <c:v>4.6038292397386034E-3</c:v>
                </c:pt>
                <c:pt idx="1336">
                  <c:v>4.6038292397386034E-3</c:v>
                </c:pt>
                <c:pt idx="1337">
                  <c:v>4.6038292397386034E-3</c:v>
                </c:pt>
                <c:pt idx="1338">
                  <c:v>4.6038292397386034E-3</c:v>
                </c:pt>
                <c:pt idx="1339">
                  <c:v>4.6038292397386034E-3</c:v>
                </c:pt>
                <c:pt idx="1340">
                  <c:v>4.6038292397386034E-3</c:v>
                </c:pt>
                <c:pt idx="1341">
                  <c:v>4.6038292397386034E-3</c:v>
                </c:pt>
                <c:pt idx="1342">
                  <c:v>4.6038292397386034E-3</c:v>
                </c:pt>
                <c:pt idx="1343">
                  <c:v>4.6038292397386034E-3</c:v>
                </c:pt>
                <c:pt idx="1344">
                  <c:v>4.6038292397386034E-3</c:v>
                </c:pt>
                <c:pt idx="1345">
                  <c:v>4.6038292397386034E-3</c:v>
                </c:pt>
                <c:pt idx="1346">
                  <c:v>4.6038292397386034E-3</c:v>
                </c:pt>
                <c:pt idx="1347">
                  <c:v>4.6038292397386034E-3</c:v>
                </c:pt>
                <c:pt idx="1348">
                  <c:v>4.6038292397386034E-3</c:v>
                </c:pt>
                <c:pt idx="1349">
                  <c:v>4.6038292397386034E-3</c:v>
                </c:pt>
                <c:pt idx="1350">
                  <c:v>4.6038292397386034E-3</c:v>
                </c:pt>
                <c:pt idx="1351">
                  <c:v>4.6038292397386034E-3</c:v>
                </c:pt>
                <c:pt idx="1352">
                  <c:v>4.6038292397386034E-3</c:v>
                </c:pt>
                <c:pt idx="1353">
                  <c:v>4.6038292397386034E-3</c:v>
                </c:pt>
                <c:pt idx="1354">
                  <c:v>4.6038292397386034E-3</c:v>
                </c:pt>
                <c:pt idx="1355">
                  <c:v>4.6038292397386034E-3</c:v>
                </c:pt>
                <c:pt idx="1356">
                  <c:v>4.6038292397386034E-3</c:v>
                </c:pt>
                <c:pt idx="1357">
                  <c:v>4.6038292397386034E-3</c:v>
                </c:pt>
                <c:pt idx="1358">
                  <c:v>4.6038292397386034E-3</c:v>
                </c:pt>
                <c:pt idx="1359">
                  <c:v>4.6038292397386034E-3</c:v>
                </c:pt>
                <c:pt idx="1360">
                  <c:v>4.6038292397386034E-3</c:v>
                </c:pt>
                <c:pt idx="1361">
                  <c:v>4.6038292397386034E-3</c:v>
                </c:pt>
                <c:pt idx="1362">
                  <c:v>4.6038292397386034E-3</c:v>
                </c:pt>
                <c:pt idx="1363">
                  <c:v>4.6038292397386034E-3</c:v>
                </c:pt>
                <c:pt idx="1364">
                  <c:v>4.6038292397386034E-3</c:v>
                </c:pt>
                <c:pt idx="1365">
                  <c:v>4.6038292397386034E-3</c:v>
                </c:pt>
                <c:pt idx="1366">
                  <c:v>4.6038292397386034E-3</c:v>
                </c:pt>
                <c:pt idx="1367">
                  <c:v>4.6038292397386034E-3</c:v>
                </c:pt>
                <c:pt idx="1368">
                  <c:v>4.6038292397386034E-3</c:v>
                </c:pt>
                <c:pt idx="1369">
                  <c:v>4.6038292397386034E-3</c:v>
                </c:pt>
                <c:pt idx="1370">
                  <c:v>4.6038292397386034E-3</c:v>
                </c:pt>
                <c:pt idx="1371">
                  <c:v>4.6038292397386034E-3</c:v>
                </c:pt>
                <c:pt idx="1372">
                  <c:v>4.6038292397386034E-3</c:v>
                </c:pt>
                <c:pt idx="1373">
                  <c:v>4.6038292397386034E-3</c:v>
                </c:pt>
                <c:pt idx="1374">
                  <c:v>4.6038292397386034E-3</c:v>
                </c:pt>
                <c:pt idx="1375">
                  <c:v>4.6038292397386034E-3</c:v>
                </c:pt>
                <c:pt idx="1376">
                  <c:v>4.6038292397386034E-3</c:v>
                </c:pt>
                <c:pt idx="1377">
                  <c:v>4.6038292397386034E-3</c:v>
                </c:pt>
                <c:pt idx="1378">
                  <c:v>4.6038292397386034E-3</c:v>
                </c:pt>
                <c:pt idx="1379">
                  <c:v>4.6038292397386034E-3</c:v>
                </c:pt>
                <c:pt idx="1380">
                  <c:v>4.6038292397386034E-3</c:v>
                </c:pt>
                <c:pt idx="1381">
                  <c:v>4.6038292397386034E-3</c:v>
                </c:pt>
                <c:pt idx="1382">
                  <c:v>4.6038292397386034E-3</c:v>
                </c:pt>
                <c:pt idx="1383">
                  <c:v>4.6038292397386034E-3</c:v>
                </c:pt>
                <c:pt idx="1384">
                  <c:v>4.6038292397386034E-3</c:v>
                </c:pt>
                <c:pt idx="1385">
                  <c:v>4.6038292397386034E-3</c:v>
                </c:pt>
                <c:pt idx="1386">
                  <c:v>4.6038292397386034E-3</c:v>
                </c:pt>
                <c:pt idx="1387">
                  <c:v>4.6038292397386034E-3</c:v>
                </c:pt>
                <c:pt idx="1388">
                  <c:v>4.6038292397386034E-3</c:v>
                </c:pt>
                <c:pt idx="1389">
                  <c:v>4.6038292397386034E-3</c:v>
                </c:pt>
                <c:pt idx="1390">
                  <c:v>4.6038292397386034E-3</c:v>
                </c:pt>
                <c:pt idx="1391">
                  <c:v>4.6038292397386034E-3</c:v>
                </c:pt>
                <c:pt idx="1392">
                  <c:v>4.6038292397386034E-3</c:v>
                </c:pt>
                <c:pt idx="1393">
                  <c:v>4.6038292397386034E-3</c:v>
                </c:pt>
                <c:pt idx="1394">
                  <c:v>4.6038292397386034E-3</c:v>
                </c:pt>
                <c:pt idx="1395">
                  <c:v>4.6038292397386034E-3</c:v>
                </c:pt>
                <c:pt idx="1396">
                  <c:v>4.6038292397386034E-3</c:v>
                </c:pt>
                <c:pt idx="1397">
                  <c:v>4.6038292397386034E-3</c:v>
                </c:pt>
                <c:pt idx="1398">
                  <c:v>4.6038292397386034E-3</c:v>
                </c:pt>
                <c:pt idx="1399">
                  <c:v>4.6038292397386034E-3</c:v>
                </c:pt>
                <c:pt idx="1400">
                  <c:v>4.6038292397386034E-3</c:v>
                </c:pt>
                <c:pt idx="1401">
                  <c:v>4.6038292397386034E-3</c:v>
                </c:pt>
                <c:pt idx="1402">
                  <c:v>4.6038292397386034E-3</c:v>
                </c:pt>
                <c:pt idx="1403">
                  <c:v>4.6038292397386034E-3</c:v>
                </c:pt>
                <c:pt idx="1404">
                  <c:v>4.6038292397386034E-3</c:v>
                </c:pt>
                <c:pt idx="1405">
                  <c:v>4.6038292397386034E-3</c:v>
                </c:pt>
                <c:pt idx="1406">
                  <c:v>4.6038292397386034E-3</c:v>
                </c:pt>
                <c:pt idx="1407">
                  <c:v>4.6038292397386034E-3</c:v>
                </c:pt>
                <c:pt idx="1408">
                  <c:v>4.6038292397386034E-3</c:v>
                </c:pt>
                <c:pt idx="1409">
                  <c:v>4.6038292397386034E-3</c:v>
                </c:pt>
                <c:pt idx="1410">
                  <c:v>4.6038292397386034E-3</c:v>
                </c:pt>
                <c:pt idx="1411">
                  <c:v>4.6038292397386034E-3</c:v>
                </c:pt>
                <c:pt idx="1412">
                  <c:v>4.6038292397386034E-3</c:v>
                </c:pt>
                <c:pt idx="1413">
                  <c:v>4.6038292397386034E-3</c:v>
                </c:pt>
                <c:pt idx="1414">
                  <c:v>4.6038292397386034E-3</c:v>
                </c:pt>
                <c:pt idx="1415">
                  <c:v>4.6038292397386034E-3</c:v>
                </c:pt>
                <c:pt idx="1416">
                  <c:v>4.6038292397386034E-3</c:v>
                </c:pt>
                <c:pt idx="1417">
                  <c:v>4.6038292397386034E-3</c:v>
                </c:pt>
                <c:pt idx="1418">
                  <c:v>4.6038292397386034E-3</c:v>
                </c:pt>
                <c:pt idx="1419">
                  <c:v>4.6038292397386034E-3</c:v>
                </c:pt>
                <c:pt idx="1420">
                  <c:v>4.6038292397386034E-3</c:v>
                </c:pt>
                <c:pt idx="1421">
                  <c:v>4.6038292397386034E-3</c:v>
                </c:pt>
                <c:pt idx="1422">
                  <c:v>4.6038292397386034E-3</c:v>
                </c:pt>
                <c:pt idx="1423">
                  <c:v>4.6038292397386034E-3</c:v>
                </c:pt>
                <c:pt idx="1424">
                  <c:v>4.6038292397386034E-3</c:v>
                </c:pt>
                <c:pt idx="1425">
                  <c:v>4.6038292397386034E-3</c:v>
                </c:pt>
                <c:pt idx="1426">
                  <c:v>4.6038292397386034E-3</c:v>
                </c:pt>
                <c:pt idx="1427">
                  <c:v>4.6038292397386034E-3</c:v>
                </c:pt>
                <c:pt idx="1428">
                  <c:v>4.6038292397386034E-3</c:v>
                </c:pt>
                <c:pt idx="1429">
                  <c:v>4.6038292397386034E-3</c:v>
                </c:pt>
                <c:pt idx="1430">
                  <c:v>4.6038292397386034E-3</c:v>
                </c:pt>
                <c:pt idx="1431">
                  <c:v>4.6038292397386034E-3</c:v>
                </c:pt>
                <c:pt idx="1432">
                  <c:v>4.6038292397386034E-3</c:v>
                </c:pt>
                <c:pt idx="1433">
                  <c:v>4.6132042086793534</c:v>
                </c:pt>
                <c:pt idx="1434">
                  <c:v>4.6132042086793534</c:v>
                </c:pt>
                <c:pt idx="1435">
                  <c:v>4.6132042086793534</c:v>
                </c:pt>
                <c:pt idx="1436">
                  <c:v>4.6132042086793534</c:v>
                </c:pt>
                <c:pt idx="1437">
                  <c:v>4.6132042086793534</c:v>
                </c:pt>
                <c:pt idx="1438">
                  <c:v>4.6132042086793534</c:v>
                </c:pt>
                <c:pt idx="1439">
                  <c:v>4.6132042086793534</c:v>
                </c:pt>
                <c:pt idx="1440">
                  <c:v>4.6132042086793534</c:v>
                </c:pt>
                <c:pt idx="1441">
                  <c:v>4.6132042086793534</c:v>
                </c:pt>
                <c:pt idx="1442">
                  <c:v>4.6132042086793534</c:v>
                </c:pt>
                <c:pt idx="1443">
                  <c:v>4.6132042086793534</c:v>
                </c:pt>
                <c:pt idx="1444">
                  <c:v>4.6132042086793534</c:v>
                </c:pt>
                <c:pt idx="1445">
                  <c:v>4.6132042086793534</c:v>
                </c:pt>
                <c:pt idx="1446">
                  <c:v>4.6132042086793534</c:v>
                </c:pt>
                <c:pt idx="1447">
                  <c:v>4.6132042086793534</c:v>
                </c:pt>
                <c:pt idx="1448">
                  <c:v>4.6132042086793534</c:v>
                </c:pt>
                <c:pt idx="1449">
                  <c:v>4.6132042086793534</c:v>
                </c:pt>
                <c:pt idx="1450">
                  <c:v>4.6132042086793534</c:v>
                </c:pt>
                <c:pt idx="1451">
                  <c:v>4.6132042086793534</c:v>
                </c:pt>
                <c:pt idx="1452">
                  <c:v>4.6132042086793534</c:v>
                </c:pt>
                <c:pt idx="1453">
                  <c:v>4.6132042086793534</c:v>
                </c:pt>
                <c:pt idx="1454">
                  <c:v>4.6132042086793534</c:v>
                </c:pt>
                <c:pt idx="1455">
                  <c:v>4.6132042086793534</c:v>
                </c:pt>
                <c:pt idx="1456">
                  <c:v>4.6132042086793534</c:v>
                </c:pt>
                <c:pt idx="1457">
                  <c:v>4.6132042086793534</c:v>
                </c:pt>
                <c:pt idx="1458">
                  <c:v>4.6132042086793534</c:v>
                </c:pt>
                <c:pt idx="1459">
                  <c:v>4.6132042086793534</c:v>
                </c:pt>
                <c:pt idx="1460">
                  <c:v>4.6132042086793534</c:v>
                </c:pt>
                <c:pt idx="1461">
                  <c:v>4.6132042086793534</c:v>
                </c:pt>
                <c:pt idx="1462">
                  <c:v>4.6132042086793534</c:v>
                </c:pt>
                <c:pt idx="1463">
                  <c:v>4.6132042086793534</c:v>
                </c:pt>
                <c:pt idx="1464">
                  <c:v>4.6132042086793534</c:v>
                </c:pt>
                <c:pt idx="1465">
                  <c:v>4.6132042086793534</c:v>
                </c:pt>
                <c:pt idx="1466">
                  <c:v>4.6132042086793534</c:v>
                </c:pt>
                <c:pt idx="1467">
                  <c:v>4.6132042086793534</c:v>
                </c:pt>
                <c:pt idx="1468">
                  <c:v>4.6132042086793534</c:v>
                </c:pt>
                <c:pt idx="1469">
                  <c:v>4.6132042086793534</c:v>
                </c:pt>
                <c:pt idx="1470">
                  <c:v>4.6132042086793534</c:v>
                </c:pt>
                <c:pt idx="1471">
                  <c:v>4.6132042086793534</c:v>
                </c:pt>
                <c:pt idx="1472">
                  <c:v>4.6132042086793534</c:v>
                </c:pt>
                <c:pt idx="1473">
                  <c:v>4.6132042086793534</c:v>
                </c:pt>
                <c:pt idx="1474">
                  <c:v>4.6132042086793534</c:v>
                </c:pt>
                <c:pt idx="1475">
                  <c:v>4.6132042086793534</c:v>
                </c:pt>
                <c:pt idx="1476">
                  <c:v>4.6132042086793534</c:v>
                </c:pt>
                <c:pt idx="1477">
                  <c:v>4.6132042086793534</c:v>
                </c:pt>
                <c:pt idx="1478">
                  <c:v>4.6132042086793534</c:v>
                </c:pt>
                <c:pt idx="1479">
                  <c:v>4.6132042086793534</c:v>
                </c:pt>
                <c:pt idx="1480">
                  <c:v>4.6132042086793534</c:v>
                </c:pt>
                <c:pt idx="1481">
                  <c:v>4.6132042086793534</c:v>
                </c:pt>
                <c:pt idx="1482">
                  <c:v>4.6132042086793534</c:v>
                </c:pt>
                <c:pt idx="1483">
                  <c:v>4.6132042086793534</c:v>
                </c:pt>
                <c:pt idx="1484">
                  <c:v>4.6132042086793534</c:v>
                </c:pt>
                <c:pt idx="1485">
                  <c:v>4.6132042086793534</c:v>
                </c:pt>
                <c:pt idx="1486">
                  <c:v>4.6132042086793534</c:v>
                </c:pt>
                <c:pt idx="1487">
                  <c:v>4.6132042086793534</c:v>
                </c:pt>
                <c:pt idx="1488">
                  <c:v>4.6132042086793534</c:v>
                </c:pt>
                <c:pt idx="1489">
                  <c:v>4.6132042086793534</c:v>
                </c:pt>
                <c:pt idx="1490">
                  <c:v>4.6132042086793534</c:v>
                </c:pt>
                <c:pt idx="1491">
                  <c:v>4.6132042086793534</c:v>
                </c:pt>
                <c:pt idx="1492">
                  <c:v>4.6132042086793534</c:v>
                </c:pt>
                <c:pt idx="1493">
                  <c:v>4.6132042086793534</c:v>
                </c:pt>
                <c:pt idx="1494">
                  <c:v>4.6132042086793534</c:v>
                </c:pt>
                <c:pt idx="1495">
                  <c:v>4.6132042086793534</c:v>
                </c:pt>
                <c:pt idx="1496">
                  <c:v>4.6132042086793534</c:v>
                </c:pt>
                <c:pt idx="1497">
                  <c:v>4.6132042086793534</c:v>
                </c:pt>
                <c:pt idx="1498">
                  <c:v>4.6132042086793534</c:v>
                </c:pt>
                <c:pt idx="1499">
                  <c:v>4.6132042086793534</c:v>
                </c:pt>
                <c:pt idx="1500">
                  <c:v>4.6132042086793534</c:v>
                </c:pt>
                <c:pt idx="1501">
                  <c:v>4.6132042086793534</c:v>
                </c:pt>
                <c:pt idx="1502">
                  <c:v>4.6132042086793534</c:v>
                </c:pt>
                <c:pt idx="1503">
                  <c:v>4.6132042086793534</c:v>
                </c:pt>
                <c:pt idx="1504">
                  <c:v>4.6132042086793534</c:v>
                </c:pt>
                <c:pt idx="1505">
                  <c:v>4.6132042086793534</c:v>
                </c:pt>
                <c:pt idx="1506">
                  <c:v>4.6132042086793534</c:v>
                </c:pt>
                <c:pt idx="1507">
                  <c:v>4.6132042086793534</c:v>
                </c:pt>
                <c:pt idx="1508">
                  <c:v>4.6132042086793534</c:v>
                </c:pt>
                <c:pt idx="1509">
                  <c:v>4.6132042086793534</c:v>
                </c:pt>
                <c:pt idx="1510">
                  <c:v>4.6132042086793534</c:v>
                </c:pt>
                <c:pt idx="1511">
                  <c:v>4.6132042086793534</c:v>
                </c:pt>
                <c:pt idx="1512">
                  <c:v>4.6132042086793534</c:v>
                </c:pt>
                <c:pt idx="1513">
                  <c:v>4.6132042086793534</c:v>
                </c:pt>
                <c:pt idx="1514">
                  <c:v>4.6132042086793534</c:v>
                </c:pt>
                <c:pt idx="1515">
                  <c:v>4.6132042086793534</c:v>
                </c:pt>
                <c:pt idx="1516">
                  <c:v>4.6132042086793534</c:v>
                </c:pt>
                <c:pt idx="1517">
                  <c:v>4.6132042086793534</c:v>
                </c:pt>
                <c:pt idx="1518">
                  <c:v>4.6132042086793534</c:v>
                </c:pt>
                <c:pt idx="1519">
                  <c:v>4.6132042086793534</c:v>
                </c:pt>
                <c:pt idx="1520">
                  <c:v>4.6132042086793534</c:v>
                </c:pt>
                <c:pt idx="1521">
                  <c:v>4.6132042086793534</c:v>
                </c:pt>
                <c:pt idx="1522">
                  <c:v>4.6132042086793534</c:v>
                </c:pt>
                <c:pt idx="1523">
                  <c:v>4.6132042086793534</c:v>
                </c:pt>
                <c:pt idx="1524">
                  <c:v>4.6132042086793534</c:v>
                </c:pt>
                <c:pt idx="1525">
                  <c:v>4.6132042086793534</c:v>
                </c:pt>
                <c:pt idx="1526">
                  <c:v>4.6132042086793534</c:v>
                </c:pt>
                <c:pt idx="1527">
                  <c:v>4.6132042086793534</c:v>
                </c:pt>
                <c:pt idx="1528">
                  <c:v>4.6132042086793534</c:v>
                </c:pt>
                <c:pt idx="1529">
                  <c:v>4.6132042086793534</c:v>
                </c:pt>
                <c:pt idx="1530">
                  <c:v>4.6132042086793534</c:v>
                </c:pt>
                <c:pt idx="1531">
                  <c:v>2.4870794199735</c:v>
                </c:pt>
                <c:pt idx="1532">
                  <c:v>2.4870794199735</c:v>
                </c:pt>
                <c:pt idx="1533">
                  <c:v>2.4870794199735</c:v>
                </c:pt>
                <c:pt idx="1534">
                  <c:v>2.4870794199735</c:v>
                </c:pt>
                <c:pt idx="1535">
                  <c:v>2.4870794199735</c:v>
                </c:pt>
                <c:pt idx="1536">
                  <c:v>2.4870794199735</c:v>
                </c:pt>
                <c:pt idx="1537">
                  <c:v>2.4870794199735</c:v>
                </c:pt>
                <c:pt idx="1538">
                  <c:v>2.4870794199735</c:v>
                </c:pt>
                <c:pt idx="1539">
                  <c:v>2.4870794199735</c:v>
                </c:pt>
                <c:pt idx="1540">
                  <c:v>2.4870794199735</c:v>
                </c:pt>
                <c:pt idx="1541">
                  <c:v>2.4870794199735</c:v>
                </c:pt>
                <c:pt idx="1542">
                  <c:v>2.4870794199735</c:v>
                </c:pt>
                <c:pt idx="1543">
                  <c:v>2.4870794199735</c:v>
                </c:pt>
                <c:pt idx="1544">
                  <c:v>2.4870794199735</c:v>
                </c:pt>
                <c:pt idx="1545">
                  <c:v>2.4870794199735</c:v>
                </c:pt>
                <c:pt idx="1546">
                  <c:v>2.4870794199735</c:v>
                </c:pt>
                <c:pt idx="1547">
                  <c:v>2.4870794199735</c:v>
                </c:pt>
                <c:pt idx="1548">
                  <c:v>2.4870794199735</c:v>
                </c:pt>
                <c:pt idx="1549">
                  <c:v>2.4870794199735</c:v>
                </c:pt>
                <c:pt idx="1550">
                  <c:v>2.4870794199735</c:v>
                </c:pt>
                <c:pt idx="1551">
                  <c:v>2.4870794199735</c:v>
                </c:pt>
                <c:pt idx="1552">
                  <c:v>2.4870794199735</c:v>
                </c:pt>
                <c:pt idx="1553">
                  <c:v>2.4870794199735</c:v>
                </c:pt>
                <c:pt idx="1554">
                  <c:v>2.4870794199735</c:v>
                </c:pt>
                <c:pt idx="1555">
                  <c:v>2.4870794199735</c:v>
                </c:pt>
                <c:pt idx="1556">
                  <c:v>2.4870794199735</c:v>
                </c:pt>
                <c:pt idx="1557">
                  <c:v>2.4870794199735</c:v>
                </c:pt>
                <c:pt idx="1558">
                  <c:v>2.4870794199735</c:v>
                </c:pt>
                <c:pt idx="1559">
                  <c:v>2.4870794199735</c:v>
                </c:pt>
                <c:pt idx="1560">
                  <c:v>2.4870794199735</c:v>
                </c:pt>
                <c:pt idx="1561">
                  <c:v>2.4870794199735</c:v>
                </c:pt>
                <c:pt idx="1562">
                  <c:v>2.4870794199735</c:v>
                </c:pt>
                <c:pt idx="1563">
                  <c:v>2.4870794199735</c:v>
                </c:pt>
                <c:pt idx="1564">
                  <c:v>2.4870794199735</c:v>
                </c:pt>
                <c:pt idx="1565">
                  <c:v>2.4870794199735</c:v>
                </c:pt>
                <c:pt idx="1566">
                  <c:v>2.4870794199735</c:v>
                </c:pt>
                <c:pt idx="1567">
                  <c:v>2.4870794199735</c:v>
                </c:pt>
                <c:pt idx="1568">
                  <c:v>2.4870794199735</c:v>
                </c:pt>
                <c:pt idx="1569">
                  <c:v>2.4870794199735</c:v>
                </c:pt>
                <c:pt idx="1570">
                  <c:v>2.4870794199735</c:v>
                </c:pt>
                <c:pt idx="1571">
                  <c:v>2.4870794199735</c:v>
                </c:pt>
                <c:pt idx="1572">
                  <c:v>2.4870794199735</c:v>
                </c:pt>
                <c:pt idx="1573">
                  <c:v>2.4870794199735</c:v>
                </c:pt>
                <c:pt idx="1574">
                  <c:v>2.4870794199735</c:v>
                </c:pt>
                <c:pt idx="1575">
                  <c:v>2.4870794199735</c:v>
                </c:pt>
                <c:pt idx="1576">
                  <c:v>2.4870794199735</c:v>
                </c:pt>
                <c:pt idx="1577">
                  <c:v>2.4870794199735</c:v>
                </c:pt>
                <c:pt idx="1578">
                  <c:v>2.4870794199735</c:v>
                </c:pt>
                <c:pt idx="1579">
                  <c:v>2.4870794199735</c:v>
                </c:pt>
                <c:pt idx="1580">
                  <c:v>2.4870794199735</c:v>
                </c:pt>
                <c:pt idx="1581">
                  <c:v>2.4870794199735</c:v>
                </c:pt>
                <c:pt idx="1582">
                  <c:v>2.4870794199735</c:v>
                </c:pt>
                <c:pt idx="1583">
                  <c:v>2.4870794199735</c:v>
                </c:pt>
                <c:pt idx="1584">
                  <c:v>2.4870794199735</c:v>
                </c:pt>
                <c:pt idx="1585">
                  <c:v>2.4870794199735</c:v>
                </c:pt>
                <c:pt idx="1586">
                  <c:v>2.4870794199735</c:v>
                </c:pt>
                <c:pt idx="1587">
                  <c:v>2.4870794199735</c:v>
                </c:pt>
                <c:pt idx="1588">
                  <c:v>2.4870794199735</c:v>
                </c:pt>
                <c:pt idx="1589">
                  <c:v>2.4870794199735</c:v>
                </c:pt>
                <c:pt idx="1590">
                  <c:v>2.4870794199735</c:v>
                </c:pt>
                <c:pt idx="1591">
                  <c:v>2.4870794199735</c:v>
                </c:pt>
                <c:pt idx="1592">
                  <c:v>2.4870794199735</c:v>
                </c:pt>
                <c:pt idx="1593">
                  <c:v>11.874050484234971</c:v>
                </c:pt>
                <c:pt idx="1594">
                  <c:v>11.874050484234971</c:v>
                </c:pt>
                <c:pt idx="1595">
                  <c:v>11.874050484234971</c:v>
                </c:pt>
                <c:pt idx="1596">
                  <c:v>11.874050484234971</c:v>
                </c:pt>
                <c:pt idx="1597">
                  <c:v>11.874050484234971</c:v>
                </c:pt>
                <c:pt idx="1598">
                  <c:v>11.874050484234971</c:v>
                </c:pt>
                <c:pt idx="1599">
                  <c:v>11.874050484234971</c:v>
                </c:pt>
                <c:pt idx="1600">
                  <c:v>11.874050484234971</c:v>
                </c:pt>
                <c:pt idx="1601">
                  <c:v>11.874050484234971</c:v>
                </c:pt>
                <c:pt idx="1602">
                  <c:v>11.874050484234971</c:v>
                </c:pt>
                <c:pt idx="1603">
                  <c:v>11.874050484234971</c:v>
                </c:pt>
                <c:pt idx="1604">
                  <c:v>11.874050484234971</c:v>
                </c:pt>
                <c:pt idx="1605">
                  <c:v>11.874050484234971</c:v>
                </c:pt>
                <c:pt idx="1606">
                  <c:v>11.874050484234971</c:v>
                </c:pt>
                <c:pt idx="1607">
                  <c:v>11.874050484234971</c:v>
                </c:pt>
                <c:pt idx="1608">
                  <c:v>11.874050484234971</c:v>
                </c:pt>
                <c:pt idx="1609">
                  <c:v>11.874050484234971</c:v>
                </c:pt>
                <c:pt idx="1610">
                  <c:v>11.874050484234971</c:v>
                </c:pt>
                <c:pt idx="1611">
                  <c:v>11.874050484234971</c:v>
                </c:pt>
                <c:pt idx="1612">
                  <c:v>11.874050484234971</c:v>
                </c:pt>
                <c:pt idx="1613">
                  <c:v>11.874050484234971</c:v>
                </c:pt>
                <c:pt idx="1614">
                  <c:v>11.874050484234971</c:v>
                </c:pt>
                <c:pt idx="1615">
                  <c:v>11.874050484234971</c:v>
                </c:pt>
                <c:pt idx="1616">
                  <c:v>11.874050484234971</c:v>
                </c:pt>
                <c:pt idx="1617">
                  <c:v>11.874050484234971</c:v>
                </c:pt>
                <c:pt idx="1618">
                  <c:v>11.874050484234971</c:v>
                </c:pt>
                <c:pt idx="1619">
                  <c:v>11.874050484234971</c:v>
                </c:pt>
                <c:pt idx="1620">
                  <c:v>11.874050484234971</c:v>
                </c:pt>
                <c:pt idx="1621">
                  <c:v>11.874050484234971</c:v>
                </c:pt>
                <c:pt idx="1622">
                  <c:v>11.874050484234971</c:v>
                </c:pt>
                <c:pt idx="1623">
                  <c:v>11.874050484234971</c:v>
                </c:pt>
                <c:pt idx="1624">
                  <c:v>11.874050484234971</c:v>
                </c:pt>
                <c:pt idx="1625">
                  <c:v>11.874050484234971</c:v>
                </c:pt>
                <c:pt idx="1626">
                  <c:v>11.874050484234971</c:v>
                </c:pt>
                <c:pt idx="1627">
                  <c:v>11.874050484234971</c:v>
                </c:pt>
                <c:pt idx="1628">
                  <c:v>11.874050484234971</c:v>
                </c:pt>
                <c:pt idx="1629">
                  <c:v>11.874050484234971</c:v>
                </c:pt>
                <c:pt idx="1630">
                  <c:v>11.874050484234971</c:v>
                </c:pt>
                <c:pt idx="1631">
                  <c:v>11.874050484234971</c:v>
                </c:pt>
                <c:pt idx="1632">
                  <c:v>11.874050484234971</c:v>
                </c:pt>
                <c:pt idx="1633">
                  <c:v>11.874050484234971</c:v>
                </c:pt>
                <c:pt idx="1634">
                  <c:v>11.874050484234971</c:v>
                </c:pt>
                <c:pt idx="1635">
                  <c:v>11.874050484234971</c:v>
                </c:pt>
                <c:pt idx="1636">
                  <c:v>11.874050484234971</c:v>
                </c:pt>
                <c:pt idx="1637">
                  <c:v>11.874050484234971</c:v>
                </c:pt>
                <c:pt idx="1638">
                  <c:v>11.874050484234971</c:v>
                </c:pt>
                <c:pt idx="1639">
                  <c:v>11.874050484234971</c:v>
                </c:pt>
                <c:pt idx="1640">
                  <c:v>11.874050484234971</c:v>
                </c:pt>
                <c:pt idx="1641">
                  <c:v>11.874050484234971</c:v>
                </c:pt>
                <c:pt idx="1642">
                  <c:v>11.874050484234971</c:v>
                </c:pt>
                <c:pt idx="1643">
                  <c:v>11.874050484234971</c:v>
                </c:pt>
                <c:pt idx="1644">
                  <c:v>11.874050484234971</c:v>
                </c:pt>
                <c:pt idx="1645">
                  <c:v>11.874050484234971</c:v>
                </c:pt>
                <c:pt idx="1646">
                  <c:v>11.874050484234971</c:v>
                </c:pt>
                <c:pt idx="1647">
                  <c:v>11.874050484234971</c:v>
                </c:pt>
                <c:pt idx="1648">
                  <c:v>11.874050484234971</c:v>
                </c:pt>
                <c:pt idx="1649">
                  <c:v>11.874050484234971</c:v>
                </c:pt>
                <c:pt idx="1650">
                  <c:v>11.874050484234971</c:v>
                </c:pt>
                <c:pt idx="1651">
                  <c:v>11.874050484234971</c:v>
                </c:pt>
                <c:pt idx="1652">
                  <c:v>11.874050484234971</c:v>
                </c:pt>
                <c:pt idx="1653">
                  <c:v>11.874050484234971</c:v>
                </c:pt>
                <c:pt idx="1654">
                  <c:v>11.874050484234971</c:v>
                </c:pt>
                <c:pt idx="1655">
                  <c:v>11.874050484234971</c:v>
                </c:pt>
                <c:pt idx="1656">
                  <c:v>11.874050484234971</c:v>
                </c:pt>
                <c:pt idx="1657">
                  <c:v>11.874050484234971</c:v>
                </c:pt>
                <c:pt idx="1658">
                  <c:v>11.874050484234971</c:v>
                </c:pt>
                <c:pt idx="1659">
                  <c:v>11.874050484234971</c:v>
                </c:pt>
                <c:pt idx="1660">
                  <c:v>11.874050484234971</c:v>
                </c:pt>
                <c:pt idx="1661">
                  <c:v>11.874050484234971</c:v>
                </c:pt>
                <c:pt idx="1662">
                  <c:v>11.874050484234971</c:v>
                </c:pt>
                <c:pt idx="1663">
                  <c:v>11.874050484234971</c:v>
                </c:pt>
                <c:pt idx="1664">
                  <c:v>11.874050484234971</c:v>
                </c:pt>
                <c:pt idx="1665">
                  <c:v>11.874050484234971</c:v>
                </c:pt>
                <c:pt idx="1666">
                  <c:v>11.874050484234971</c:v>
                </c:pt>
                <c:pt idx="1667">
                  <c:v>11.874050484234971</c:v>
                </c:pt>
                <c:pt idx="1668">
                  <c:v>11.874050484234971</c:v>
                </c:pt>
                <c:pt idx="1669">
                  <c:v>11.874050484234971</c:v>
                </c:pt>
                <c:pt idx="1670">
                  <c:v>11.874050484234971</c:v>
                </c:pt>
                <c:pt idx="1671">
                  <c:v>11.874050484234971</c:v>
                </c:pt>
                <c:pt idx="1672">
                  <c:v>11.874050484234971</c:v>
                </c:pt>
                <c:pt idx="1673">
                  <c:v>11.874050484234971</c:v>
                </c:pt>
                <c:pt idx="1674">
                  <c:v>11.874050484234971</c:v>
                </c:pt>
                <c:pt idx="1675">
                  <c:v>6.7956547257948419</c:v>
                </c:pt>
                <c:pt idx="1676">
                  <c:v>6.7956547257948419</c:v>
                </c:pt>
                <c:pt idx="1677">
                  <c:v>6.7956547257948419</c:v>
                </c:pt>
                <c:pt idx="1678">
                  <c:v>6.7956547257948419</c:v>
                </c:pt>
                <c:pt idx="1679">
                  <c:v>6.7956547257948419</c:v>
                </c:pt>
                <c:pt idx="1680">
                  <c:v>6.7956547257948419</c:v>
                </c:pt>
                <c:pt idx="1681">
                  <c:v>6.7956547257948419</c:v>
                </c:pt>
                <c:pt idx="1682">
                  <c:v>6.7956547257948419</c:v>
                </c:pt>
                <c:pt idx="1683">
                  <c:v>6.7956547257948419</c:v>
                </c:pt>
                <c:pt idx="1684">
                  <c:v>6.7956547257948419</c:v>
                </c:pt>
                <c:pt idx="1685">
                  <c:v>6.7956547257948419</c:v>
                </c:pt>
                <c:pt idx="1686">
                  <c:v>6.7956547257948419</c:v>
                </c:pt>
                <c:pt idx="1687">
                  <c:v>6.7956547257948419</c:v>
                </c:pt>
                <c:pt idx="1688">
                  <c:v>6.7956547257948419</c:v>
                </c:pt>
                <c:pt idx="1689">
                  <c:v>6.7956547257948419</c:v>
                </c:pt>
                <c:pt idx="1690">
                  <c:v>6.7956547257948419</c:v>
                </c:pt>
                <c:pt idx="1691">
                  <c:v>6.7956547257948419</c:v>
                </c:pt>
                <c:pt idx="1692">
                  <c:v>6.7956547257948419</c:v>
                </c:pt>
                <c:pt idx="1693">
                  <c:v>6.7956547257948419</c:v>
                </c:pt>
                <c:pt idx="1694">
                  <c:v>6.7956547257948419</c:v>
                </c:pt>
                <c:pt idx="1695">
                  <c:v>6.7956547257948419</c:v>
                </c:pt>
                <c:pt idx="1696">
                  <c:v>6.7956547257948419</c:v>
                </c:pt>
                <c:pt idx="1697">
                  <c:v>6.7956547257948419</c:v>
                </c:pt>
                <c:pt idx="1698">
                  <c:v>6.7956547257948419</c:v>
                </c:pt>
                <c:pt idx="1699">
                  <c:v>6.7956547257948419</c:v>
                </c:pt>
                <c:pt idx="1700">
                  <c:v>6.7956547257948419</c:v>
                </c:pt>
                <c:pt idx="1701">
                  <c:v>6.7956547257948419</c:v>
                </c:pt>
                <c:pt idx="1702">
                  <c:v>6.7956547257948419</c:v>
                </c:pt>
                <c:pt idx="1703">
                  <c:v>6.7956547257948419</c:v>
                </c:pt>
                <c:pt idx="1704">
                  <c:v>6.7956547257948419</c:v>
                </c:pt>
                <c:pt idx="1705">
                  <c:v>6.7956547257948419</c:v>
                </c:pt>
                <c:pt idx="1706">
                  <c:v>6.7956547257948419</c:v>
                </c:pt>
                <c:pt idx="1707">
                  <c:v>6.7956547257948419</c:v>
                </c:pt>
                <c:pt idx="1708">
                  <c:v>6.7956547257948419</c:v>
                </c:pt>
                <c:pt idx="1709">
                  <c:v>6.7956547257948419</c:v>
                </c:pt>
                <c:pt idx="1710">
                  <c:v>6.7956547257948419</c:v>
                </c:pt>
                <c:pt idx="1711">
                  <c:v>6.7956547257948419</c:v>
                </c:pt>
                <c:pt idx="1712">
                  <c:v>6.7956547257948419</c:v>
                </c:pt>
                <c:pt idx="1713">
                  <c:v>6.7956547257948419</c:v>
                </c:pt>
                <c:pt idx="1714">
                  <c:v>6.7956547257948419</c:v>
                </c:pt>
                <c:pt idx="1715">
                  <c:v>6.7956547257948419</c:v>
                </c:pt>
                <c:pt idx="1716">
                  <c:v>6.7956547257948419</c:v>
                </c:pt>
                <c:pt idx="1717">
                  <c:v>6.7956547257948419</c:v>
                </c:pt>
                <c:pt idx="1718">
                  <c:v>6.7956547257948419</c:v>
                </c:pt>
                <c:pt idx="1719">
                  <c:v>6.7956547257948419</c:v>
                </c:pt>
                <c:pt idx="1720">
                  <c:v>6.7956547257948419</c:v>
                </c:pt>
                <c:pt idx="1721">
                  <c:v>6.7956547257948419</c:v>
                </c:pt>
                <c:pt idx="1722">
                  <c:v>6.7956547257948419</c:v>
                </c:pt>
                <c:pt idx="1723">
                  <c:v>6.7956547257948419</c:v>
                </c:pt>
                <c:pt idx="1724">
                  <c:v>6.7956547257948419</c:v>
                </c:pt>
                <c:pt idx="1725">
                  <c:v>6.7956547257948419</c:v>
                </c:pt>
                <c:pt idx="1726">
                  <c:v>6.7956547257948419</c:v>
                </c:pt>
                <c:pt idx="1727">
                  <c:v>6.7956547257948419</c:v>
                </c:pt>
                <c:pt idx="1728">
                  <c:v>6.7956547257948419</c:v>
                </c:pt>
                <c:pt idx="1729">
                  <c:v>6.7956547257948419</c:v>
                </c:pt>
                <c:pt idx="1730">
                  <c:v>6.7956547257948419</c:v>
                </c:pt>
                <c:pt idx="1731">
                  <c:v>6.7956547257948419</c:v>
                </c:pt>
                <c:pt idx="1732">
                  <c:v>6.7956547257948419</c:v>
                </c:pt>
                <c:pt idx="1733">
                  <c:v>6.7956547257948419</c:v>
                </c:pt>
                <c:pt idx="1734">
                  <c:v>6.7956547257948419</c:v>
                </c:pt>
                <c:pt idx="1735">
                  <c:v>6.7956547257948419</c:v>
                </c:pt>
                <c:pt idx="1736">
                  <c:v>6.7956547257948419</c:v>
                </c:pt>
                <c:pt idx="1737">
                  <c:v>6.7956547257948419</c:v>
                </c:pt>
                <c:pt idx="1738">
                  <c:v>6.7956547257948419</c:v>
                </c:pt>
                <c:pt idx="1739">
                  <c:v>6.7956547257948419</c:v>
                </c:pt>
                <c:pt idx="1740">
                  <c:v>6.7956547257948419</c:v>
                </c:pt>
                <c:pt idx="1741">
                  <c:v>6.7956547257948419</c:v>
                </c:pt>
                <c:pt idx="1742">
                  <c:v>6.7956547257948419</c:v>
                </c:pt>
                <c:pt idx="1743">
                  <c:v>6.7956547257948419</c:v>
                </c:pt>
                <c:pt idx="1744">
                  <c:v>6.7956547257948419</c:v>
                </c:pt>
                <c:pt idx="1745">
                  <c:v>6.7956547257948419</c:v>
                </c:pt>
                <c:pt idx="1746">
                  <c:v>6.7956547257948419</c:v>
                </c:pt>
                <c:pt idx="1747">
                  <c:v>6.7956547257948419</c:v>
                </c:pt>
                <c:pt idx="1748">
                  <c:v>6.7956547257948419</c:v>
                </c:pt>
                <c:pt idx="1749">
                  <c:v>6.7956547257948419</c:v>
                </c:pt>
                <c:pt idx="1750">
                  <c:v>6.7956547257948419</c:v>
                </c:pt>
                <c:pt idx="1751">
                  <c:v>6.7956547257948419</c:v>
                </c:pt>
                <c:pt idx="1752">
                  <c:v>6.7956547257948419</c:v>
                </c:pt>
                <c:pt idx="1753">
                  <c:v>6.7956547257948419</c:v>
                </c:pt>
                <c:pt idx="1754">
                  <c:v>6.7956547257948419</c:v>
                </c:pt>
                <c:pt idx="1755">
                  <c:v>6.7956547257948419</c:v>
                </c:pt>
                <c:pt idx="1756">
                  <c:v>6.7956547257948419</c:v>
                </c:pt>
                <c:pt idx="1757">
                  <c:v>6.7956547257948419</c:v>
                </c:pt>
                <c:pt idx="1758">
                  <c:v>6.7956547257948419</c:v>
                </c:pt>
                <c:pt idx="1759">
                  <c:v>6.7956547257948419</c:v>
                </c:pt>
                <c:pt idx="1760">
                  <c:v>6.7956547257948419</c:v>
                </c:pt>
                <c:pt idx="1761">
                  <c:v>6.7956547257948419</c:v>
                </c:pt>
                <c:pt idx="1762">
                  <c:v>6.7956547257948419</c:v>
                </c:pt>
                <c:pt idx="1763">
                  <c:v>6.7956547257948419</c:v>
                </c:pt>
                <c:pt idx="1764">
                  <c:v>6.7956547257948419</c:v>
                </c:pt>
                <c:pt idx="1765">
                  <c:v>6.7956547257948419</c:v>
                </c:pt>
                <c:pt idx="1766">
                  <c:v>6.7956547257948419</c:v>
                </c:pt>
                <c:pt idx="1767">
                  <c:v>6.7956547257948419</c:v>
                </c:pt>
                <c:pt idx="1768">
                  <c:v>6.7956547257948419</c:v>
                </c:pt>
                <c:pt idx="1769">
                  <c:v>6.7956547257948419</c:v>
                </c:pt>
                <c:pt idx="1770">
                  <c:v>6.7956547257948419</c:v>
                </c:pt>
                <c:pt idx="1771">
                  <c:v>6.7956547257948419</c:v>
                </c:pt>
                <c:pt idx="1772">
                  <c:v>6.7956547257948419</c:v>
                </c:pt>
                <c:pt idx="1773">
                  <c:v>6.7956547257948419</c:v>
                </c:pt>
                <c:pt idx="1774">
                  <c:v>6.7956547257948419</c:v>
                </c:pt>
                <c:pt idx="1775">
                  <c:v>6.7956547257948419</c:v>
                </c:pt>
                <c:pt idx="1776">
                  <c:v>6.7956547257948419</c:v>
                </c:pt>
                <c:pt idx="1777">
                  <c:v>6.7956547257948419</c:v>
                </c:pt>
                <c:pt idx="1778">
                  <c:v>6.7956547257948419</c:v>
                </c:pt>
                <c:pt idx="1779">
                  <c:v>6.7956547257948419</c:v>
                </c:pt>
                <c:pt idx="1780">
                  <c:v>6.7956547257948419</c:v>
                </c:pt>
                <c:pt idx="1781">
                  <c:v>6.7956547257948419</c:v>
                </c:pt>
                <c:pt idx="1782">
                  <c:v>6.7956547257948419</c:v>
                </c:pt>
                <c:pt idx="1783">
                  <c:v>6.7956547257948419</c:v>
                </c:pt>
                <c:pt idx="1784">
                  <c:v>6.7956547257948419</c:v>
                </c:pt>
                <c:pt idx="1785">
                  <c:v>6.7956547257948419</c:v>
                </c:pt>
                <c:pt idx="1786">
                  <c:v>6.7956547257948419</c:v>
                </c:pt>
                <c:pt idx="1787">
                  <c:v>6.7956547257948419</c:v>
                </c:pt>
                <c:pt idx="1788">
                  <c:v>6.7956547257948419</c:v>
                </c:pt>
                <c:pt idx="1789">
                  <c:v>6.7956547257948419</c:v>
                </c:pt>
                <c:pt idx="1790">
                  <c:v>6.7956547257948419</c:v>
                </c:pt>
                <c:pt idx="1791">
                  <c:v>6.7956547257948419</c:v>
                </c:pt>
                <c:pt idx="1792">
                  <c:v>6.7956547257948419</c:v>
                </c:pt>
                <c:pt idx="1793">
                  <c:v>6.7956547257948419</c:v>
                </c:pt>
                <c:pt idx="1794">
                  <c:v>6.7956547257948419</c:v>
                </c:pt>
                <c:pt idx="1795">
                  <c:v>6.7956547257948419</c:v>
                </c:pt>
                <c:pt idx="1796">
                  <c:v>6.7956547257948419</c:v>
                </c:pt>
                <c:pt idx="1797">
                  <c:v>6.7956547257948419</c:v>
                </c:pt>
                <c:pt idx="1798">
                  <c:v>6.7956547257948419</c:v>
                </c:pt>
                <c:pt idx="1799">
                  <c:v>6.7956547257948419</c:v>
                </c:pt>
                <c:pt idx="1800">
                  <c:v>6.7956547257948419</c:v>
                </c:pt>
                <c:pt idx="1801">
                  <c:v>6.7956547257948419</c:v>
                </c:pt>
                <c:pt idx="1802">
                  <c:v>6.7956547257948419</c:v>
                </c:pt>
                <c:pt idx="1803">
                  <c:v>6.7956547257948419</c:v>
                </c:pt>
                <c:pt idx="1804">
                  <c:v>6.7956547257948419</c:v>
                </c:pt>
                <c:pt idx="1805">
                  <c:v>6.7956547257948419</c:v>
                </c:pt>
                <c:pt idx="1806">
                  <c:v>6.7956547257948419</c:v>
                </c:pt>
                <c:pt idx="1807">
                  <c:v>6.7956547257948419</c:v>
                </c:pt>
                <c:pt idx="1808">
                  <c:v>6.7956547257948419</c:v>
                </c:pt>
                <c:pt idx="1809">
                  <c:v>6.7956547257948419</c:v>
                </c:pt>
                <c:pt idx="1810">
                  <c:v>6.7956547257948419</c:v>
                </c:pt>
                <c:pt idx="1811">
                  <c:v>6.7956547257948419</c:v>
                </c:pt>
                <c:pt idx="1812">
                  <c:v>6.7956547257948419</c:v>
                </c:pt>
                <c:pt idx="1813">
                  <c:v>6.7956547257948419</c:v>
                </c:pt>
                <c:pt idx="1814">
                  <c:v>6.7956547257948419</c:v>
                </c:pt>
                <c:pt idx="1815">
                  <c:v>6.7956547257948419</c:v>
                </c:pt>
                <c:pt idx="1816">
                  <c:v>6.7956547257948419</c:v>
                </c:pt>
                <c:pt idx="1817">
                  <c:v>6.7956547257948419</c:v>
                </c:pt>
                <c:pt idx="1818">
                  <c:v>6.7956547257948419</c:v>
                </c:pt>
                <c:pt idx="1819">
                  <c:v>6.7956547257948419</c:v>
                </c:pt>
                <c:pt idx="1820">
                  <c:v>6.7956547257948419</c:v>
                </c:pt>
                <c:pt idx="1821">
                  <c:v>6.7956547257948419</c:v>
                </c:pt>
                <c:pt idx="1822">
                  <c:v>6.7956547257948419</c:v>
                </c:pt>
                <c:pt idx="1823">
                  <c:v>6.7956547257948419</c:v>
                </c:pt>
                <c:pt idx="1824">
                  <c:v>6.7956547257948419</c:v>
                </c:pt>
                <c:pt idx="1825">
                  <c:v>6.7956547257948419</c:v>
                </c:pt>
                <c:pt idx="1826">
                  <c:v>6.7956547257948419</c:v>
                </c:pt>
                <c:pt idx="1827">
                  <c:v>6.7956547257948419</c:v>
                </c:pt>
                <c:pt idx="1828">
                  <c:v>6.7956547257948419</c:v>
                </c:pt>
                <c:pt idx="1829">
                  <c:v>6.7956547257948419</c:v>
                </c:pt>
                <c:pt idx="1830">
                  <c:v>6.7956547257948419</c:v>
                </c:pt>
                <c:pt idx="1831">
                  <c:v>6.7956547257948419</c:v>
                </c:pt>
                <c:pt idx="1832">
                  <c:v>6.7956547257948419</c:v>
                </c:pt>
                <c:pt idx="1833">
                  <c:v>6.7956547257948419</c:v>
                </c:pt>
                <c:pt idx="1834">
                  <c:v>6.7956547257948419</c:v>
                </c:pt>
                <c:pt idx="1835">
                  <c:v>6.7956547257948419</c:v>
                </c:pt>
                <c:pt idx="1836">
                  <c:v>6.7956547257948419</c:v>
                </c:pt>
                <c:pt idx="1837">
                  <c:v>6.7956547257948419</c:v>
                </c:pt>
                <c:pt idx="1838">
                  <c:v>6.7956547257948419</c:v>
                </c:pt>
                <c:pt idx="1839">
                  <c:v>6.7956547257948419</c:v>
                </c:pt>
                <c:pt idx="1840">
                  <c:v>6.7956547257948419</c:v>
                </c:pt>
                <c:pt idx="1841">
                  <c:v>6.7956547257948419</c:v>
                </c:pt>
                <c:pt idx="1842">
                  <c:v>6.7956547257948419</c:v>
                </c:pt>
                <c:pt idx="1843">
                  <c:v>6.7956547257948419</c:v>
                </c:pt>
                <c:pt idx="1844">
                  <c:v>6.7956547257948419</c:v>
                </c:pt>
                <c:pt idx="1845">
                  <c:v>6.7956547257948419</c:v>
                </c:pt>
                <c:pt idx="1846">
                  <c:v>6.7956547257948419</c:v>
                </c:pt>
                <c:pt idx="1847">
                  <c:v>6.7956547257948419</c:v>
                </c:pt>
                <c:pt idx="1848">
                  <c:v>6.7956547257948419</c:v>
                </c:pt>
                <c:pt idx="1849">
                  <c:v>6.7956547257948419</c:v>
                </c:pt>
                <c:pt idx="1850">
                  <c:v>6.7956547257948419</c:v>
                </c:pt>
                <c:pt idx="1851">
                  <c:v>6.7956547257948419</c:v>
                </c:pt>
                <c:pt idx="1852">
                  <c:v>6.7956547257948419</c:v>
                </c:pt>
                <c:pt idx="1853">
                  <c:v>6.7956547257948419</c:v>
                </c:pt>
                <c:pt idx="1854">
                  <c:v>6.7956547257948419</c:v>
                </c:pt>
                <c:pt idx="1855">
                  <c:v>6.7956547257948419</c:v>
                </c:pt>
                <c:pt idx="1856">
                  <c:v>6.7956547257948419</c:v>
                </c:pt>
                <c:pt idx="1857">
                  <c:v>6.7956547257948419</c:v>
                </c:pt>
                <c:pt idx="1858">
                  <c:v>6.7956547257948419</c:v>
                </c:pt>
                <c:pt idx="1859">
                  <c:v>6.7956547257948419</c:v>
                </c:pt>
                <c:pt idx="1860">
                  <c:v>6.7956547257948419</c:v>
                </c:pt>
                <c:pt idx="1861">
                  <c:v>6.7956547257948419</c:v>
                </c:pt>
                <c:pt idx="1862">
                  <c:v>6.7956547257948419</c:v>
                </c:pt>
                <c:pt idx="1863">
                  <c:v>6.7956547257948419</c:v>
                </c:pt>
                <c:pt idx="1864">
                  <c:v>6.7956547257948419</c:v>
                </c:pt>
                <c:pt idx="1865">
                  <c:v>6.7956547257948419</c:v>
                </c:pt>
                <c:pt idx="1866">
                  <c:v>6.7956547257948419</c:v>
                </c:pt>
                <c:pt idx="1867">
                  <c:v>6.7956547257948419</c:v>
                </c:pt>
                <c:pt idx="1868">
                  <c:v>6.7956547257948419</c:v>
                </c:pt>
                <c:pt idx="1869">
                  <c:v>6.7956547257948419</c:v>
                </c:pt>
                <c:pt idx="1870">
                  <c:v>6.7956547257948419</c:v>
                </c:pt>
                <c:pt idx="1871">
                  <c:v>6.7956547257948419</c:v>
                </c:pt>
                <c:pt idx="1872">
                  <c:v>6.7956547257948419</c:v>
                </c:pt>
                <c:pt idx="1873">
                  <c:v>6.7956547257948419</c:v>
                </c:pt>
                <c:pt idx="1874">
                  <c:v>6.7956547257948419</c:v>
                </c:pt>
                <c:pt idx="1875">
                  <c:v>6.7956547257948419</c:v>
                </c:pt>
                <c:pt idx="1876">
                  <c:v>6.7956547257948419</c:v>
                </c:pt>
                <c:pt idx="1877">
                  <c:v>6.7956547257948419</c:v>
                </c:pt>
                <c:pt idx="1878">
                  <c:v>6.7956547257948419</c:v>
                </c:pt>
                <c:pt idx="1879">
                  <c:v>6.7956547257948419</c:v>
                </c:pt>
                <c:pt idx="1880">
                  <c:v>6.7956547257948419</c:v>
                </c:pt>
                <c:pt idx="1881">
                  <c:v>6.7956547257948419</c:v>
                </c:pt>
                <c:pt idx="1882">
                  <c:v>6.7956547257948419</c:v>
                </c:pt>
                <c:pt idx="1883">
                  <c:v>6.7956547257948419</c:v>
                </c:pt>
                <c:pt idx="1884">
                  <c:v>6.7956547257948419</c:v>
                </c:pt>
                <c:pt idx="1885">
                  <c:v>6.7956547257948419</c:v>
                </c:pt>
                <c:pt idx="1886">
                  <c:v>6.7956547257948419</c:v>
                </c:pt>
                <c:pt idx="1887">
                  <c:v>6.7956547257948419</c:v>
                </c:pt>
                <c:pt idx="1888">
                  <c:v>6.7956547257948419</c:v>
                </c:pt>
                <c:pt idx="1889">
                  <c:v>6.7956547257948419</c:v>
                </c:pt>
                <c:pt idx="1890">
                  <c:v>6.7956547257948419</c:v>
                </c:pt>
                <c:pt idx="1891">
                  <c:v>6.7956547257948419</c:v>
                </c:pt>
                <c:pt idx="1892">
                  <c:v>6.7956547257948419</c:v>
                </c:pt>
                <c:pt idx="1893">
                  <c:v>6.7956547257948419</c:v>
                </c:pt>
                <c:pt idx="1894">
                  <c:v>6.7956547257948419</c:v>
                </c:pt>
                <c:pt idx="1895">
                  <c:v>6.7956547257948419</c:v>
                </c:pt>
                <c:pt idx="1896">
                  <c:v>6.7956547257948419</c:v>
                </c:pt>
                <c:pt idx="1897">
                  <c:v>6.7956547257948419</c:v>
                </c:pt>
                <c:pt idx="1898">
                  <c:v>6.7956547257948419</c:v>
                </c:pt>
                <c:pt idx="1899">
                  <c:v>6.7956547257948419</c:v>
                </c:pt>
                <c:pt idx="1900">
                  <c:v>6.7956547257948419</c:v>
                </c:pt>
                <c:pt idx="1901">
                  <c:v>6.7956547257948419</c:v>
                </c:pt>
                <c:pt idx="1902">
                  <c:v>6.7956547257948419</c:v>
                </c:pt>
                <c:pt idx="1903">
                  <c:v>6.7956547257948419</c:v>
                </c:pt>
                <c:pt idx="1904">
                  <c:v>6.7956547257948419</c:v>
                </c:pt>
                <c:pt idx="1905">
                  <c:v>6.7956547257948419</c:v>
                </c:pt>
                <c:pt idx="1906">
                  <c:v>6.7956547257948419</c:v>
                </c:pt>
                <c:pt idx="1907">
                  <c:v>6.7956547257948419</c:v>
                </c:pt>
                <c:pt idx="1908">
                  <c:v>6.7956547257948419</c:v>
                </c:pt>
                <c:pt idx="1909">
                  <c:v>6.7956547257948419</c:v>
                </c:pt>
                <c:pt idx="1910">
                  <c:v>6.7956547257948419</c:v>
                </c:pt>
                <c:pt idx="1911">
                  <c:v>6.7956547257948419</c:v>
                </c:pt>
                <c:pt idx="1912">
                  <c:v>6.7956547257948419</c:v>
                </c:pt>
                <c:pt idx="1913">
                  <c:v>6.7956547257948419</c:v>
                </c:pt>
                <c:pt idx="1914">
                  <c:v>6.7956547257948419</c:v>
                </c:pt>
                <c:pt idx="1915">
                  <c:v>6.7956547257948419</c:v>
                </c:pt>
                <c:pt idx="1916">
                  <c:v>6.7956547257948419</c:v>
                </c:pt>
                <c:pt idx="1917">
                  <c:v>6.7956547257948419</c:v>
                </c:pt>
                <c:pt idx="1918">
                  <c:v>6.7956547257948419</c:v>
                </c:pt>
                <c:pt idx="1919">
                  <c:v>6.7956547257948419</c:v>
                </c:pt>
                <c:pt idx="1920">
                  <c:v>6.7956547257948419</c:v>
                </c:pt>
                <c:pt idx="1921">
                  <c:v>6.7956547257948419</c:v>
                </c:pt>
                <c:pt idx="1922">
                  <c:v>6.7956547257948419</c:v>
                </c:pt>
                <c:pt idx="1923">
                  <c:v>6.7956547257948419</c:v>
                </c:pt>
                <c:pt idx="1924">
                  <c:v>6.7956547257948419</c:v>
                </c:pt>
                <c:pt idx="1925">
                  <c:v>6.7956547257948419</c:v>
                </c:pt>
                <c:pt idx="1926">
                  <c:v>6.7956547257948419</c:v>
                </c:pt>
                <c:pt idx="1927">
                  <c:v>6.7956547257948419</c:v>
                </c:pt>
                <c:pt idx="1928">
                  <c:v>6.7956547257948419</c:v>
                </c:pt>
                <c:pt idx="1929">
                  <c:v>6.7956547257948419</c:v>
                </c:pt>
                <c:pt idx="1930">
                  <c:v>6.7956547257948419</c:v>
                </c:pt>
                <c:pt idx="1931">
                  <c:v>6.7956547257948419</c:v>
                </c:pt>
                <c:pt idx="1932">
                  <c:v>6.7956547257948419</c:v>
                </c:pt>
                <c:pt idx="1933">
                  <c:v>6.7956547257948419</c:v>
                </c:pt>
                <c:pt idx="1934">
                  <c:v>6.7956547257948419</c:v>
                </c:pt>
                <c:pt idx="1935">
                  <c:v>6.7956547257948419</c:v>
                </c:pt>
                <c:pt idx="1936">
                  <c:v>6.7956547257948419</c:v>
                </c:pt>
                <c:pt idx="1937">
                  <c:v>6.7956547257948419</c:v>
                </c:pt>
                <c:pt idx="1938">
                  <c:v>6.7956547257948419</c:v>
                </c:pt>
                <c:pt idx="1939">
                  <c:v>6.7956547257948419</c:v>
                </c:pt>
                <c:pt idx="1940">
                  <c:v>6.7956547257948419</c:v>
                </c:pt>
                <c:pt idx="1941">
                  <c:v>6.7956547257948419</c:v>
                </c:pt>
                <c:pt idx="1942">
                  <c:v>6.7956547257948419</c:v>
                </c:pt>
                <c:pt idx="1943">
                  <c:v>6.7956547257948419</c:v>
                </c:pt>
                <c:pt idx="1944">
                  <c:v>6.7956547257948419</c:v>
                </c:pt>
                <c:pt idx="1945">
                  <c:v>6.7956547257948419</c:v>
                </c:pt>
                <c:pt idx="1946">
                  <c:v>6.7956547257948419</c:v>
                </c:pt>
                <c:pt idx="1947">
                  <c:v>6.7956547257948419</c:v>
                </c:pt>
                <c:pt idx="1948">
                  <c:v>6.7956547257948419</c:v>
                </c:pt>
                <c:pt idx="1949">
                  <c:v>6.7956547257948419</c:v>
                </c:pt>
                <c:pt idx="1950">
                  <c:v>6.7956547257948419</c:v>
                </c:pt>
                <c:pt idx="1951">
                  <c:v>6.7956547257948419</c:v>
                </c:pt>
                <c:pt idx="1952">
                  <c:v>6.7956547257948419</c:v>
                </c:pt>
                <c:pt idx="1953">
                  <c:v>6.7956547257948419</c:v>
                </c:pt>
                <c:pt idx="1954">
                  <c:v>6.7956547257948419</c:v>
                </c:pt>
                <c:pt idx="1955">
                  <c:v>6.7956547257948419</c:v>
                </c:pt>
                <c:pt idx="1956">
                  <c:v>6.7956547257948419</c:v>
                </c:pt>
                <c:pt idx="1957">
                  <c:v>6.7956547257948419</c:v>
                </c:pt>
                <c:pt idx="1958">
                  <c:v>6.7956547257948419</c:v>
                </c:pt>
                <c:pt idx="1959">
                  <c:v>6.7956547257948419</c:v>
                </c:pt>
                <c:pt idx="1960">
                  <c:v>5.8001248039615421</c:v>
                </c:pt>
                <c:pt idx="1961">
                  <c:v>5.8001248039615421</c:v>
                </c:pt>
                <c:pt idx="1962">
                  <c:v>5.8001248039615421</c:v>
                </c:pt>
                <c:pt idx="1963">
                  <c:v>5.8001248039615421</c:v>
                </c:pt>
                <c:pt idx="1964">
                  <c:v>5.8001248039615421</c:v>
                </c:pt>
                <c:pt idx="1965">
                  <c:v>5.8001248039615421</c:v>
                </c:pt>
                <c:pt idx="1966">
                  <c:v>5.8001248039615421</c:v>
                </c:pt>
                <c:pt idx="1967">
                  <c:v>5.8001248039615421</c:v>
                </c:pt>
                <c:pt idx="1968">
                  <c:v>5.8001248039615421</c:v>
                </c:pt>
                <c:pt idx="1969">
                  <c:v>5.8001248039615421</c:v>
                </c:pt>
                <c:pt idx="1970">
                  <c:v>5.8001248039615421</c:v>
                </c:pt>
                <c:pt idx="1971">
                  <c:v>5.8001248039615421</c:v>
                </c:pt>
                <c:pt idx="1972">
                  <c:v>5.8001248039615421</c:v>
                </c:pt>
                <c:pt idx="1973">
                  <c:v>5.8001248039615421</c:v>
                </c:pt>
                <c:pt idx="1974">
                  <c:v>5.8001248039615421</c:v>
                </c:pt>
                <c:pt idx="1975">
                  <c:v>5.8001248039615421</c:v>
                </c:pt>
                <c:pt idx="1976">
                  <c:v>5.8001248039615421</c:v>
                </c:pt>
                <c:pt idx="1977">
                  <c:v>5.8001248039615421</c:v>
                </c:pt>
                <c:pt idx="1978">
                  <c:v>5.8001248039615421</c:v>
                </c:pt>
                <c:pt idx="1979">
                  <c:v>5.8001248039615421</c:v>
                </c:pt>
                <c:pt idx="1980">
                  <c:v>5.8001248039615421</c:v>
                </c:pt>
                <c:pt idx="1981">
                  <c:v>5.8001248039615421</c:v>
                </c:pt>
                <c:pt idx="1982">
                  <c:v>5.8001248039615421</c:v>
                </c:pt>
                <c:pt idx="1983">
                  <c:v>5.8001248039615421</c:v>
                </c:pt>
                <c:pt idx="1984">
                  <c:v>5.8001248039615421</c:v>
                </c:pt>
                <c:pt idx="1985">
                  <c:v>5.8001248039615421</c:v>
                </c:pt>
                <c:pt idx="1986">
                  <c:v>5.8001248039615421</c:v>
                </c:pt>
                <c:pt idx="1987">
                  <c:v>5.8001248039615421</c:v>
                </c:pt>
                <c:pt idx="1988">
                  <c:v>5.8001248039615421</c:v>
                </c:pt>
                <c:pt idx="1989">
                  <c:v>5.8001248039615421</c:v>
                </c:pt>
                <c:pt idx="1990">
                  <c:v>5.8001248039615421</c:v>
                </c:pt>
                <c:pt idx="1991">
                  <c:v>5.8001248039615421</c:v>
                </c:pt>
                <c:pt idx="1992">
                  <c:v>5.8001248039615421</c:v>
                </c:pt>
                <c:pt idx="1993">
                  <c:v>5.8001248039615421</c:v>
                </c:pt>
                <c:pt idx="1994">
                  <c:v>5.8001248039615421</c:v>
                </c:pt>
                <c:pt idx="1995">
                  <c:v>5.8001248039615421</c:v>
                </c:pt>
                <c:pt idx="1996">
                  <c:v>5.8001248039615421</c:v>
                </c:pt>
                <c:pt idx="1997">
                  <c:v>5.8001248039615421</c:v>
                </c:pt>
                <c:pt idx="1998">
                  <c:v>5.8001248039615421</c:v>
                </c:pt>
                <c:pt idx="1999">
                  <c:v>5.8001248039615421</c:v>
                </c:pt>
                <c:pt idx="2000">
                  <c:v>5.8001248039615421</c:v>
                </c:pt>
                <c:pt idx="2001">
                  <c:v>5.8001248039615421</c:v>
                </c:pt>
                <c:pt idx="2002">
                  <c:v>5.8001248039615421</c:v>
                </c:pt>
                <c:pt idx="2003">
                  <c:v>5.8001248039615421</c:v>
                </c:pt>
                <c:pt idx="2004">
                  <c:v>5.8001248039615421</c:v>
                </c:pt>
                <c:pt idx="2005">
                  <c:v>5.8001248039615421</c:v>
                </c:pt>
                <c:pt idx="2006">
                  <c:v>5.8001248039615421</c:v>
                </c:pt>
                <c:pt idx="2007">
                  <c:v>5.8001248039615421</c:v>
                </c:pt>
                <c:pt idx="2008">
                  <c:v>5.8001248039615421</c:v>
                </c:pt>
                <c:pt idx="2009">
                  <c:v>5.8001248039615421</c:v>
                </c:pt>
                <c:pt idx="2010">
                  <c:v>5.8001248039615421</c:v>
                </c:pt>
                <c:pt idx="2011">
                  <c:v>5.8001248039615421</c:v>
                </c:pt>
                <c:pt idx="2012">
                  <c:v>5.8001248039615421</c:v>
                </c:pt>
                <c:pt idx="2013">
                  <c:v>5.8001248039615421</c:v>
                </c:pt>
                <c:pt idx="2014">
                  <c:v>5.8001248039615421</c:v>
                </c:pt>
                <c:pt idx="2015">
                  <c:v>5.8001248039615421</c:v>
                </c:pt>
                <c:pt idx="2016">
                  <c:v>5.8001248039615421</c:v>
                </c:pt>
                <c:pt idx="2017">
                  <c:v>7.9461293414317177E-3</c:v>
                </c:pt>
                <c:pt idx="2018">
                  <c:v>7.9461293414317177E-3</c:v>
                </c:pt>
                <c:pt idx="2019">
                  <c:v>7.9461293414317177E-3</c:v>
                </c:pt>
                <c:pt idx="2020">
                  <c:v>7.9461293414317177E-3</c:v>
                </c:pt>
                <c:pt idx="2021">
                  <c:v>7.9461293414317177E-3</c:v>
                </c:pt>
                <c:pt idx="2022">
                  <c:v>7.9461293414317177E-3</c:v>
                </c:pt>
                <c:pt idx="2023">
                  <c:v>7.9461293414317177E-3</c:v>
                </c:pt>
                <c:pt idx="2024">
                  <c:v>7.9461293414317177E-3</c:v>
                </c:pt>
                <c:pt idx="2025">
                  <c:v>7.9461293414317177E-3</c:v>
                </c:pt>
                <c:pt idx="2026">
                  <c:v>7.9461293414317177E-3</c:v>
                </c:pt>
                <c:pt idx="2027">
                  <c:v>7.9461293414317177E-3</c:v>
                </c:pt>
                <c:pt idx="2028">
                  <c:v>7.9461293414317177E-3</c:v>
                </c:pt>
                <c:pt idx="2029">
                  <c:v>7.9461293414317177E-3</c:v>
                </c:pt>
                <c:pt idx="2030">
                  <c:v>7.9461293414317177E-3</c:v>
                </c:pt>
                <c:pt idx="2031">
                  <c:v>7.9461293414317177E-3</c:v>
                </c:pt>
                <c:pt idx="2032">
                  <c:v>7.9461293414317177E-3</c:v>
                </c:pt>
                <c:pt idx="2033">
                  <c:v>7.9461293414317177E-3</c:v>
                </c:pt>
                <c:pt idx="2034">
                  <c:v>7.9461293414317177E-3</c:v>
                </c:pt>
                <c:pt idx="2035">
                  <c:v>7.9461293414317177E-3</c:v>
                </c:pt>
                <c:pt idx="2036">
                  <c:v>7.9461293414317177E-3</c:v>
                </c:pt>
                <c:pt idx="2037">
                  <c:v>7.9461293414317177E-3</c:v>
                </c:pt>
                <c:pt idx="2038">
                  <c:v>7.9461293414317177E-3</c:v>
                </c:pt>
                <c:pt idx="2039">
                  <c:v>7.9461293414317177E-3</c:v>
                </c:pt>
                <c:pt idx="2040">
                  <c:v>7.9461293414317177E-3</c:v>
                </c:pt>
                <c:pt idx="2041">
                  <c:v>7.9461293414317177E-3</c:v>
                </c:pt>
                <c:pt idx="2042">
                  <c:v>7.9461293414317177E-3</c:v>
                </c:pt>
                <c:pt idx="2043">
                  <c:v>7.9461293414317177E-3</c:v>
                </c:pt>
                <c:pt idx="2044">
                  <c:v>7.9461293414317177E-3</c:v>
                </c:pt>
                <c:pt idx="2045">
                  <c:v>7.9461293414317177E-3</c:v>
                </c:pt>
                <c:pt idx="2046">
                  <c:v>7.9461293414317177E-3</c:v>
                </c:pt>
                <c:pt idx="2047">
                  <c:v>7.9461293414317177E-3</c:v>
                </c:pt>
                <c:pt idx="2048">
                  <c:v>7.9461293414317177E-3</c:v>
                </c:pt>
                <c:pt idx="2049">
                  <c:v>7.9461293414317177E-3</c:v>
                </c:pt>
                <c:pt idx="2050">
                  <c:v>7.9461293414317177E-3</c:v>
                </c:pt>
                <c:pt idx="2051">
                  <c:v>7.9461293414317177E-3</c:v>
                </c:pt>
                <c:pt idx="2052">
                  <c:v>7.9461293414317177E-3</c:v>
                </c:pt>
                <c:pt idx="2053">
                  <c:v>7.9461293414317177E-3</c:v>
                </c:pt>
                <c:pt idx="2054">
                  <c:v>7.9461293414317177E-3</c:v>
                </c:pt>
                <c:pt idx="2055">
                  <c:v>7.9461293414317177E-3</c:v>
                </c:pt>
                <c:pt idx="2056">
                  <c:v>7.9461293414317177E-3</c:v>
                </c:pt>
                <c:pt idx="2057">
                  <c:v>7.9461293414317177E-3</c:v>
                </c:pt>
                <c:pt idx="2058">
                  <c:v>7.9461293414317177E-3</c:v>
                </c:pt>
                <c:pt idx="2059">
                  <c:v>7.9461293414317177E-3</c:v>
                </c:pt>
                <c:pt idx="2060">
                  <c:v>7.9461293414317177E-3</c:v>
                </c:pt>
                <c:pt idx="2061">
                  <c:v>7.9461293414317177E-3</c:v>
                </c:pt>
                <c:pt idx="2062">
                  <c:v>7.9461293414317177E-3</c:v>
                </c:pt>
                <c:pt idx="2063">
                  <c:v>7.9461293414317177E-3</c:v>
                </c:pt>
                <c:pt idx="2064">
                  <c:v>7.9461293414317177E-3</c:v>
                </c:pt>
                <c:pt idx="2065">
                  <c:v>7.9461293414317177E-3</c:v>
                </c:pt>
                <c:pt idx="2066">
                  <c:v>7.9461293414317177E-3</c:v>
                </c:pt>
                <c:pt idx="2067">
                  <c:v>7.9461293414317177E-3</c:v>
                </c:pt>
                <c:pt idx="2068">
                  <c:v>7.9461293414317177E-3</c:v>
                </c:pt>
                <c:pt idx="2069">
                  <c:v>7.9461293414317177E-3</c:v>
                </c:pt>
                <c:pt idx="2070">
                  <c:v>7.9461293414317177E-3</c:v>
                </c:pt>
                <c:pt idx="2071">
                  <c:v>7.9461293414317177E-3</c:v>
                </c:pt>
                <c:pt idx="2072">
                  <c:v>7.9461293414317177E-3</c:v>
                </c:pt>
                <c:pt idx="2073">
                  <c:v>7.9461293414317177E-3</c:v>
                </c:pt>
                <c:pt idx="2074">
                  <c:v>7.9461293414317177E-3</c:v>
                </c:pt>
                <c:pt idx="2075">
                  <c:v>7.9461293414317177E-3</c:v>
                </c:pt>
                <c:pt idx="2076">
                  <c:v>7.9461293414317177E-3</c:v>
                </c:pt>
                <c:pt idx="2077">
                  <c:v>7.9461293414317177E-3</c:v>
                </c:pt>
                <c:pt idx="2078">
                  <c:v>7.9461293414317177E-3</c:v>
                </c:pt>
                <c:pt idx="2079">
                  <c:v>7.9461293414317177E-3</c:v>
                </c:pt>
                <c:pt idx="2080">
                  <c:v>7.9461293414317177E-3</c:v>
                </c:pt>
                <c:pt idx="2081">
                  <c:v>7.9461293414317177E-3</c:v>
                </c:pt>
                <c:pt idx="2082">
                  <c:v>7.9461293414317177E-3</c:v>
                </c:pt>
                <c:pt idx="2083">
                  <c:v>7.9461293414317177E-3</c:v>
                </c:pt>
                <c:pt idx="2084">
                  <c:v>7.9461293414317177E-3</c:v>
                </c:pt>
                <c:pt idx="2085">
                  <c:v>7.9461293414317177E-3</c:v>
                </c:pt>
                <c:pt idx="2086">
                  <c:v>7.9461293414317177E-3</c:v>
                </c:pt>
                <c:pt idx="2087">
                  <c:v>7.9461293414317177E-3</c:v>
                </c:pt>
                <c:pt idx="2088">
                  <c:v>7.9461293414317177E-3</c:v>
                </c:pt>
                <c:pt idx="2089">
                  <c:v>7.9461293414317177E-3</c:v>
                </c:pt>
                <c:pt idx="2090">
                  <c:v>7.9461293414317177E-3</c:v>
                </c:pt>
                <c:pt idx="2091">
                  <c:v>7.9461293414317177E-3</c:v>
                </c:pt>
                <c:pt idx="2092">
                  <c:v>7.9461293414317177E-3</c:v>
                </c:pt>
                <c:pt idx="2093">
                  <c:v>7.9461293414317177E-3</c:v>
                </c:pt>
                <c:pt idx="2094">
                  <c:v>7.9461293414317177E-3</c:v>
                </c:pt>
                <c:pt idx="2095">
                  <c:v>7.9461293414317177E-3</c:v>
                </c:pt>
                <c:pt idx="2096">
                  <c:v>7.9461293414317177E-3</c:v>
                </c:pt>
                <c:pt idx="2097">
                  <c:v>7.9461293414317177E-3</c:v>
                </c:pt>
                <c:pt idx="2098">
                  <c:v>7.9461293414317177E-3</c:v>
                </c:pt>
                <c:pt idx="2099">
                  <c:v>7.9461293414317177E-3</c:v>
                </c:pt>
                <c:pt idx="2100">
                  <c:v>7.9461293414317177E-3</c:v>
                </c:pt>
                <c:pt idx="2101">
                  <c:v>7.9461293414317177E-3</c:v>
                </c:pt>
                <c:pt idx="2102">
                  <c:v>7.9461293414317177E-3</c:v>
                </c:pt>
                <c:pt idx="2103">
                  <c:v>7.9461293414317177E-3</c:v>
                </c:pt>
                <c:pt idx="2104">
                  <c:v>7.9461293414317177E-3</c:v>
                </c:pt>
                <c:pt idx="2105">
                  <c:v>7.9461293414317177E-3</c:v>
                </c:pt>
                <c:pt idx="2106">
                  <c:v>7.9461293414317177E-3</c:v>
                </c:pt>
                <c:pt idx="2107">
                  <c:v>7.9461293414317177E-3</c:v>
                </c:pt>
                <c:pt idx="2108">
                  <c:v>7.9461293414317177E-3</c:v>
                </c:pt>
                <c:pt idx="2109">
                  <c:v>7.9461293414317177E-3</c:v>
                </c:pt>
                <c:pt idx="2110">
                  <c:v>7.9461293414317177E-3</c:v>
                </c:pt>
                <c:pt idx="2111">
                  <c:v>7.9461293414317177E-3</c:v>
                </c:pt>
                <c:pt idx="2112">
                  <c:v>7.9461293414317177E-3</c:v>
                </c:pt>
                <c:pt idx="2113">
                  <c:v>7.9461293414317177E-3</c:v>
                </c:pt>
                <c:pt idx="2114">
                  <c:v>7.9461293414317177E-3</c:v>
                </c:pt>
                <c:pt idx="2115">
                  <c:v>7.9461293414317177E-3</c:v>
                </c:pt>
                <c:pt idx="2116">
                  <c:v>7.9461293414317177E-3</c:v>
                </c:pt>
                <c:pt idx="2117">
                  <c:v>7.9461293414317177E-3</c:v>
                </c:pt>
                <c:pt idx="2118">
                  <c:v>7.9461293414317177E-3</c:v>
                </c:pt>
                <c:pt idx="2119">
                  <c:v>7.9461293414317177E-3</c:v>
                </c:pt>
                <c:pt idx="2120">
                  <c:v>7.9461293414317177E-3</c:v>
                </c:pt>
                <c:pt idx="2121">
                  <c:v>7.9461293414317177E-3</c:v>
                </c:pt>
                <c:pt idx="2122">
                  <c:v>7.9461293414317177E-3</c:v>
                </c:pt>
                <c:pt idx="2123">
                  <c:v>7.9461293414317177E-3</c:v>
                </c:pt>
                <c:pt idx="2124">
                  <c:v>7.9461293414317177E-3</c:v>
                </c:pt>
                <c:pt idx="2125">
                  <c:v>7.9461293414317177E-3</c:v>
                </c:pt>
                <c:pt idx="2126">
                  <c:v>7.9461293414317177E-3</c:v>
                </c:pt>
                <c:pt idx="2127">
                  <c:v>7.9461293414317177E-3</c:v>
                </c:pt>
                <c:pt idx="2128">
                  <c:v>7.9461293414317177E-3</c:v>
                </c:pt>
                <c:pt idx="2129">
                  <c:v>7.9461293414317177E-3</c:v>
                </c:pt>
                <c:pt idx="2130">
                  <c:v>7.9461293414317177E-3</c:v>
                </c:pt>
                <c:pt idx="2131">
                  <c:v>7.9461293414317177E-3</c:v>
                </c:pt>
                <c:pt idx="2132">
                  <c:v>7.9461293414317177E-3</c:v>
                </c:pt>
                <c:pt idx="2133">
                  <c:v>7.9461293414317177E-3</c:v>
                </c:pt>
                <c:pt idx="2134">
                  <c:v>7.9461293414317177E-3</c:v>
                </c:pt>
                <c:pt idx="2135">
                  <c:v>7.9461293414317177E-3</c:v>
                </c:pt>
                <c:pt idx="2136">
                  <c:v>7.9461293414317177E-3</c:v>
                </c:pt>
                <c:pt idx="2137">
                  <c:v>7.9461293414317177E-3</c:v>
                </c:pt>
                <c:pt idx="2138">
                  <c:v>7.9461293414317177E-3</c:v>
                </c:pt>
                <c:pt idx="2139">
                  <c:v>7.9461293414317177E-3</c:v>
                </c:pt>
                <c:pt idx="2140">
                  <c:v>7.9461293414317177E-3</c:v>
                </c:pt>
                <c:pt idx="2141">
                  <c:v>7.9461293414317177E-3</c:v>
                </c:pt>
                <c:pt idx="2142">
                  <c:v>7.9461293414317177E-3</c:v>
                </c:pt>
                <c:pt idx="2143">
                  <c:v>7.9461293414317177E-3</c:v>
                </c:pt>
                <c:pt idx="2144">
                  <c:v>7.9461293414317177E-3</c:v>
                </c:pt>
                <c:pt idx="2145">
                  <c:v>7.9461293414317177E-3</c:v>
                </c:pt>
                <c:pt idx="2146">
                  <c:v>7.9461293414317177E-3</c:v>
                </c:pt>
                <c:pt idx="2147">
                  <c:v>7.9461293414317177E-3</c:v>
                </c:pt>
                <c:pt idx="2148">
                  <c:v>7.9461293414317177E-3</c:v>
                </c:pt>
                <c:pt idx="2149">
                  <c:v>7.9461293414317177E-3</c:v>
                </c:pt>
                <c:pt idx="2150">
                  <c:v>7.9461293414317177E-3</c:v>
                </c:pt>
                <c:pt idx="2151">
                  <c:v>7.9461293414317177E-3</c:v>
                </c:pt>
                <c:pt idx="2152">
                  <c:v>7.9461293414317177E-3</c:v>
                </c:pt>
                <c:pt idx="2153">
                  <c:v>7.9461293414317177E-3</c:v>
                </c:pt>
                <c:pt idx="2154">
                  <c:v>7.9461293414317177E-3</c:v>
                </c:pt>
                <c:pt idx="2155">
                  <c:v>7.9461293414317177E-3</c:v>
                </c:pt>
                <c:pt idx="2156">
                  <c:v>7.9461293414317177E-3</c:v>
                </c:pt>
                <c:pt idx="2157">
                  <c:v>7.9461293414317177E-3</c:v>
                </c:pt>
                <c:pt idx="2158">
                  <c:v>7.9461293414317177E-3</c:v>
                </c:pt>
                <c:pt idx="2159">
                  <c:v>7.9461293414317177E-3</c:v>
                </c:pt>
                <c:pt idx="2160">
                  <c:v>7.9461293414317177E-3</c:v>
                </c:pt>
                <c:pt idx="2161">
                  <c:v>7.9461293414317177E-3</c:v>
                </c:pt>
                <c:pt idx="2162">
                  <c:v>7.9461293414317177E-3</c:v>
                </c:pt>
                <c:pt idx="2163">
                  <c:v>7.9461293414317177E-3</c:v>
                </c:pt>
                <c:pt idx="2164">
                  <c:v>7.9461293414317177E-3</c:v>
                </c:pt>
                <c:pt idx="2165">
                  <c:v>7.9461293414317177E-3</c:v>
                </c:pt>
                <c:pt idx="2166">
                  <c:v>7.9461293414317177E-3</c:v>
                </c:pt>
                <c:pt idx="2167">
                  <c:v>7.9461293414317177E-3</c:v>
                </c:pt>
                <c:pt idx="2168">
                  <c:v>7.9461293414317177E-3</c:v>
                </c:pt>
                <c:pt idx="2169">
                  <c:v>7.9461293414317177E-3</c:v>
                </c:pt>
                <c:pt idx="2170">
                  <c:v>7.9461293414317177E-3</c:v>
                </c:pt>
                <c:pt idx="2171">
                  <c:v>7.9461293414317177E-3</c:v>
                </c:pt>
                <c:pt idx="2172">
                  <c:v>7.9461293414317177E-3</c:v>
                </c:pt>
                <c:pt idx="2173">
                  <c:v>7.9461293414317177E-3</c:v>
                </c:pt>
                <c:pt idx="2174">
                  <c:v>7.9461293414317177E-3</c:v>
                </c:pt>
                <c:pt idx="2175">
                  <c:v>7.9461293414317177E-3</c:v>
                </c:pt>
                <c:pt idx="2176">
                  <c:v>7.9461293414317177E-3</c:v>
                </c:pt>
                <c:pt idx="2177">
                  <c:v>7.9461293414317177E-3</c:v>
                </c:pt>
                <c:pt idx="2178">
                  <c:v>7.9461293414317177E-3</c:v>
                </c:pt>
                <c:pt idx="2179">
                  <c:v>7.9461293414317177E-3</c:v>
                </c:pt>
                <c:pt idx="2180">
                  <c:v>7.9461293414317177E-3</c:v>
                </c:pt>
                <c:pt idx="2181">
                  <c:v>7.9461293414317177E-3</c:v>
                </c:pt>
                <c:pt idx="2182">
                  <c:v>7.9461293414317177E-3</c:v>
                </c:pt>
                <c:pt idx="2183">
                  <c:v>7.9461293414317177E-3</c:v>
                </c:pt>
                <c:pt idx="2184">
                  <c:v>7.9461293414317177E-3</c:v>
                </c:pt>
                <c:pt idx="2185">
                  <c:v>7.9461293414317177E-3</c:v>
                </c:pt>
                <c:pt idx="2186">
                  <c:v>7.9461293414317177E-3</c:v>
                </c:pt>
                <c:pt idx="2187">
                  <c:v>7.9461293414317177E-3</c:v>
                </c:pt>
                <c:pt idx="2188">
                  <c:v>7.9461293414317177E-3</c:v>
                </c:pt>
                <c:pt idx="2189">
                  <c:v>7.9461293414317177E-3</c:v>
                </c:pt>
                <c:pt idx="2190">
                  <c:v>7.9461293414317177E-3</c:v>
                </c:pt>
                <c:pt idx="2191">
                  <c:v>7.9461293414317177E-3</c:v>
                </c:pt>
                <c:pt idx="2192">
                  <c:v>7.9461293414317177E-3</c:v>
                </c:pt>
                <c:pt idx="2193">
                  <c:v>7.9461293414317177E-3</c:v>
                </c:pt>
                <c:pt idx="2194">
                  <c:v>7.9461293414317177E-3</c:v>
                </c:pt>
                <c:pt idx="2195">
                  <c:v>7.9461293414317177E-3</c:v>
                </c:pt>
                <c:pt idx="2196">
                  <c:v>7.9461293414317177E-3</c:v>
                </c:pt>
                <c:pt idx="2197">
                  <c:v>7.9461293414317177E-3</c:v>
                </c:pt>
                <c:pt idx="2198">
                  <c:v>7.9461293414317177E-3</c:v>
                </c:pt>
                <c:pt idx="2199">
                  <c:v>7.9461293414317177E-3</c:v>
                </c:pt>
                <c:pt idx="2200">
                  <c:v>7.9461293414317177E-3</c:v>
                </c:pt>
                <c:pt idx="2201">
                  <c:v>7.9461293414317177E-3</c:v>
                </c:pt>
                <c:pt idx="2202">
                  <c:v>7.9461293414317177E-3</c:v>
                </c:pt>
                <c:pt idx="2203">
                  <c:v>7.9461293414317177E-3</c:v>
                </c:pt>
                <c:pt idx="2204">
                  <c:v>7.9461293414317177E-3</c:v>
                </c:pt>
                <c:pt idx="2205">
                  <c:v>7.9461293414317177E-3</c:v>
                </c:pt>
                <c:pt idx="2206">
                  <c:v>7.9461293414317177E-3</c:v>
                </c:pt>
                <c:pt idx="2207">
                  <c:v>7.9461293414317177E-3</c:v>
                </c:pt>
                <c:pt idx="2208">
                  <c:v>7.9461293414317177E-3</c:v>
                </c:pt>
                <c:pt idx="2209">
                  <c:v>7.9461293414317177E-3</c:v>
                </c:pt>
                <c:pt idx="2210">
                  <c:v>7.9461293414317177E-3</c:v>
                </c:pt>
                <c:pt idx="2211">
                  <c:v>7.9461293414317177E-3</c:v>
                </c:pt>
                <c:pt idx="2212">
                  <c:v>7.9461293414317177E-3</c:v>
                </c:pt>
                <c:pt idx="2213">
                  <c:v>7.9461293414317177E-3</c:v>
                </c:pt>
                <c:pt idx="2214">
                  <c:v>7.9461293414317177E-3</c:v>
                </c:pt>
                <c:pt idx="2215">
                  <c:v>7.9461293414317177E-3</c:v>
                </c:pt>
                <c:pt idx="2216">
                  <c:v>7.9461293414317177E-3</c:v>
                </c:pt>
                <c:pt idx="2217">
                  <c:v>7.9461293414317177E-3</c:v>
                </c:pt>
                <c:pt idx="2218">
                  <c:v>7.9461293414317177E-3</c:v>
                </c:pt>
                <c:pt idx="2219">
                  <c:v>7.9461293414317177E-3</c:v>
                </c:pt>
                <c:pt idx="2220">
                  <c:v>7.9461293414317177E-3</c:v>
                </c:pt>
                <c:pt idx="2221">
                  <c:v>7.9461293414317177E-3</c:v>
                </c:pt>
                <c:pt idx="2222">
                  <c:v>7.9461293414317177E-3</c:v>
                </c:pt>
                <c:pt idx="2223">
                  <c:v>7.9461293414317177E-3</c:v>
                </c:pt>
                <c:pt idx="2224">
                  <c:v>7.9461293414317177E-3</c:v>
                </c:pt>
                <c:pt idx="2225">
                  <c:v>7.9461293414317177E-3</c:v>
                </c:pt>
                <c:pt idx="2226">
                  <c:v>7.9461293414317177E-3</c:v>
                </c:pt>
                <c:pt idx="2227">
                  <c:v>7.9461293414317177E-3</c:v>
                </c:pt>
                <c:pt idx="2228">
                  <c:v>7.9461293414317177E-3</c:v>
                </c:pt>
                <c:pt idx="2229">
                  <c:v>7.9461293414317177E-3</c:v>
                </c:pt>
                <c:pt idx="2230">
                  <c:v>7.9461293414317177E-3</c:v>
                </c:pt>
                <c:pt idx="2231">
                  <c:v>7.9461293414317177E-3</c:v>
                </c:pt>
                <c:pt idx="2232">
                  <c:v>7.9461293414317177E-3</c:v>
                </c:pt>
                <c:pt idx="2233">
                  <c:v>7.9461293414317177E-3</c:v>
                </c:pt>
                <c:pt idx="2234">
                  <c:v>7.9461293414317177E-3</c:v>
                </c:pt>
                <c:pt idx="2235">
                  <c:v>7.9461293414317177E-3</c:v>
                </c:pt>
                <c:pt idx="2236">
                  <c:v>7.9461293414317177E-3</c:v>
                </c:pt>
                <c:pt idx="2237">
                  <c:v>7.9461293414317177E-3</c:v>
                </c:pt>
                <c:pt idx="2238">
                  <c:v>7.9461293414317177E-3</c:v>
                </c:pt>
                <c:pt idx="2239">
                  <c:v>7.9461293414317177E-3</c:v>
                </c:pt>
                <c:pt idx="2240">
                  <c:v>7.9461293414317177E-3</c:v>
                </c:pt>
                <c:pt idx="2241">
                  <c:v>7.9461293414317177E-3</c:v>
                </c:pt>
                <c:pt idx="2242">
                  <c:v>7.9461293414317177E-3</c:v>
                </c:pt>
                <c:pt idx="2243">
                  <c:v>7.9461293414317177E-3</c:v>
                </c:pt>
                <c:pt idx="2244">
                  <c:v>7.9461293414317177E-3</c:v>
                </c:pt>
                <c:pt idx="2245">
                  <c:v>7.9461293414317177E-3</c:v>
                </c:pt>
                <c:pt idx="2246">
                  <c:v>7.9461293414317177E-3</c:v>
                </c:pt>
                <c:pt idx="2247">
                  <c:v>7.9461293414317177E-3</c:v>
                </c:pt>
                <c:pt idx="2248">
                  <c:v>7.9461293414317177E-3</c:v>
                </c:pt>
                <c:pt idx="2249">
                  <c:v>7.9461293414317177E-3</c:v>
                </c:pt>
                <c:pt idx="2250">
                  <c:v>7.9461293414317177E-3</c:v>
                </c:pt>
                <c:pt idx="2251">
                  <c:v>7.9461293414317177E-3</c:v>
                </c:pt>
                <c:pt idx="2252">
                  <c:v>7.9461293414317177E-3</c:v>
                </c:pt>
                <c:pt idx="2253">
                  <c:v>7.9461293414317177E-3</c:v>
                </c:pt>
                <c:pt idx="2254">
                  <c:v>7.9461293414317177E-3</c:v>
                </c:pt>
                <c:pt idx="2255">
                  <c:v>7.9461293414317177E-3</c:v>
                </c:pt>
                <c:pt idx="2256">
                  <c:v>7.9461293414317177E-3</c:v>
                </c:pt>
                <c:pt idx="2257">
                  <c:v>7.9461293414317177E-3</c:v>
                </c:pt>
                <c:pt idx="2258">
                  <c:v>7.9461293414317177E-3</c:v>
                </c:pt>
                <c:pt idx="2259">
                  <c:v>7.9461293414317177E-3</c:v>
                </c:pt>
                <c:pt idx="2260">
                  <c:v>7.9461293414317177E-3</c:v>
                </c:pt>
                <c:pt idx="2261">
                  <c:v>7.9461293414317177E-3</c:v>
                </c:pt>
                <c:pt idx="2262">
                  <c:v>7.9461293414317177E-3</c:v>
                </c:pt>
                <c:pt idx="2263">
                  <c:v>7.9461293414317177E-3</c:v>
                </c:pt>
                <c:pt idx="2264">
                  <c:v>7.9461293414317177E-3</c:v>
                </c:pt>
                <c:pt idx="2265">
                  <c:v>7.9461293414317177E-3</c:v>
                </c:pt>
                <c:pt idx="2266">
                  <c:v>7.9461293414317177E-3</c:v>
                </c:pt>
                <c:pt idx="2267">
                  <c:v>7.9461293414317177E-3</c:v>
                </c:pt>
                <c:pt idx="2268">
                  <c:v>7.9461293414317177E-3</c:v>
                </c:pt>
                <c:pt idx="2269">
                  <c:v>7.9461293414317177E-3</c:v>
                </c:pt>
                <c:pt idx="2270">
                  <c:v>7.9461293414317177E-3</c:v>
                </c:pt>
                <c:pt idx="2271">
                  <c:v>7.9461293414317177E-3</c:v>
                </c:pt>
                <c:pt idx="2272">
                  <c:v>7.9461293414317177E-3</c:v>
                </c:pt>
                <c:pt idx="2273">
                  <c:v>7.9461293414317177E-3</c:v>
                </c:pt>
                <c:pt idx="2274">
                  <c:v>7.9461293414317177E-3</c:v>
                </c:pt>
                <c:pt idx="2275">
                  <c:v>7.9461293414317177E-3</c:v>
                </c:pt>
                <c:pt idx="2276">
                  <c:v>7.9461293414317177E-3</c:v>
                </c:pt>
                <c:pt idx="2277">
                  <c:v>7.9461293414317177E-3</c:v>
                </c:pt>
                <c:pt idx="2278">
                  <c:v>7.9461293414317177E-3</c:v>
                </c:pt>
                <c:pt idx="2279">
                  <c:v>7.9461293414317177E-3</c:v>
                </c:pt>
                <c:pt idx="2280">
                  <c:v>7.9461293414317177E-3</c:v>
                </c:pt>
                <c:pt idx="2281">
                  <c:v>7.9461293414317177E-3</c:v>
                </c:pt>
                <c:pt idx="2282">
                  <c:v>7.9461293414317177E-3</c:v>
                </c:pt>
                <c:pt idx="2283">
                  <c:v>7.9461293414317177E-3</c:v>
                </c:pt>
                <c:pt idx="2284">
                  <c:v>7.9461293414317177E-3</c:v>
                </c:pt>
                <c:pt idx="2285">
                  <c:v>7.9461293414317177E-3</c:v>
                </c:pt>
                <c:pt idx="2286">
                  <c:v>7.9461293414317177E-3</c:v>
                </c:pt>
                <c:pt idx="2287">
                  <c:v>7.9461293414317177E-3</c:v>
                </c:pt>
                <c:pt idx="2288">
                  <c:v>7.9461293414317177E-3</c:v>
                </c:pt>
                <c:pt idx="2289">
                  <c:v>7.9461293414317177E-3</c:v>
                </c:pt>
                <c:pt idx="2290">
                  <c:v>7.9461293414317177E-3</c:v>
                </c:pt>
                <c:pt idx="2291">
                  <c:v>7.9461293414317177E-3</c:v>
                </c:pt>
                <c:pt idx="2292">
                  <c:v>7.9461293414317177E-3</c:v>
                </c:pt>
                <c:pt idx="2293">
                  <c:v>7.9461293414317177E-3</c:v>
                </c:pt>
                <c:pt idx="2294">
                  <c:v>7.9461293414317177E-3</c:v>
                </c:pt>
                <c:pt idx="2295">
                  <c:v>7.9461293414317177E-3</c:v>
                </c:pt>
                <c:pt idx="2296">
                  <c:v>7.9461293414317177E-3</c:v>
                </c:pt>
                <c:pt idx="2297">
                  <c:v>7.9461293414317177E-3</c:v>
                </c:pt>
                <c:pt idx="2298">
                  <c:v>7.9461293414317177E-3</c:v>
                </c:pt>
                <c:pt idx="2299">
                  <c:v>7.9461293414317177E-3</c:v>
                </c:pt>
                <c:pt idx="2300">
                  <c:v>7.9461293414317177E-3</c:v>
                </c:pt>
                <c:pt idx="2301">
                  <c:v>7.9461293414317177E-3</c:v>
                </c:pt>
                <c:pt idx="2302">
                  <c:v>7.9461293414317177E-3</c:v>
                </c:pt>
                <c:pt idx="2303">
                  <c:v>7.9461293414317177E-3</c:v>
                </c:pt>
                <c:pt idx="2304">
                  <c:v>7.9461293414317177E-3</c:v>
                </c:pt>
                <c:pt idx="2305">
                  <c:v>7.9461293414317177E-3</c:v>
                </c:pt>
                <c:pt idx="2306">
                  <c:v>7.9461293414317177E-3</c:v>
                </c:pt>
                <c:pt idx="2307">
                  <c:v>7.9461293414317177E-3</c:v>
                </c:pt>
                <c:pt idx="2308">
                  <c:v>7.9461293414317177E-3</c:v>
                </c:pt>
                <c:pt idx="2309">
                  <c:v>7.9461293414317177E-3</c:v>
                </c:pt>
                <c:pt idx="2310">
                  <c:v>7.9461293414317177E-3</c:v>
                </c:pt>
                <c:pt idx="2311">
                  <c:v>7.9461293414317177E-3</c:v>
                </c:pt>
                <c:pt idx="2312">
                  <c:v>7.9461293414317177E-3</c:v>
                </c:pt>
                <c:pt idx="2313">
                  <c:v>7.9461293414317177E-3</c:v>
                </c:pt>
                <c:pt idx="2314">
                  <c:v>7.9461293414317177E-3</c:v>
                </c:pt>
                <c:pt idx="2315">
                  <c:v>7.9461293414317177E-3</c:v>
                </c:pt>
                <c:pt idx="2316">
                  <c:v>7.9461293414317177E-3</c:v>
                </c:pt>
                <c:pt idx="2317">
                  <c:v>7.9461293414317177E-3</c:v>
                </c:pt>
                <c:pt idx="2318">
                  <c:v>7.9461293414317177E-3</c:v>
                </c:pt>
                <c:pt idx="2319">
                  <c:v>7.9461293414317177E-3</c:v>
                </c:pt>
                <c:pt idx="2320">
                  <c:v>7.9461293414317177E-3</c:v>
                </c:pt>
                <c:pt idx="2321">
                  <c:v>7.9461293414317177E-3</c:v>
                </c:pt>
                <c:pt idx="2322">
                  <c:v>7.9461293414317177E-3</c:v>
                </c:pt>
                <c:pt idx="2323">
                  <c:v>7.9461293414317177E-3</c:v>
                </c:pt>
                <c:pt idx="2324">
                  <c:v>7.9461293414317177E-3</c:v>
                </c:pt>
                <c:pt idx="2325">
                  <c:v>7.9461293414317177E-3</c:v>
                </c:pt>
                <c:pt idx="2326">
                  <c:v>7.9461293414317177E-3</c:v>
                </c:pt>
                <c:pt idx="2327">
                  <c:v>7.9461293414317177E-3</c:v>
                </c:pt>
                <c:pt idx="2328">
                  <c:v>7.9461293414317177E-3</c:v>
                </c:pt>
                <c:pt idx="2329">
                  <c:v>7.9461293414317177E-3</c:v>
                </c:pt>
                <c:pt idx="2330">
                  <c:v>7.9461293414317177E-3</c:v>
                </c:pt>
                <c:pt idx="2331">
                  <c:v>7.9461293414317177E-3</c:v>
                </c:pt>
                <c:pt idx="2332">
                  <c:v>7.9461293414317177E-3</c:v>
                </c:pt>
                <c:pt idx="2333">
                  <c:v>7.9461293414317177E-3</c:v>
                </c:pt>
                <c:pt idx="2334">
                  <c:v>7.9461293414317177E-3</c:v>
                </c:pt>
                <c:pt idx="2335">
                  <c:v>7.9461293414317177E-3</c:v>
                </c:pt>
                <c:pt idx="2336">
                  <c:v>7.9461293414317177E-3</c:v>
                </c:pt>
                <c:pt idx="2337">
                  <c:v>7.9461293414317177E-3</c:v>
                </c:pt>
                <c:pt idx="2338">
                  <c:v>7.9461293414317177E-3</c:v>
                </c:pt>
                <c:pt idx="2339">
                  <c:v>7.9461293414317177E-3</c:v>
                </c:pt>
                <c:pt idx="2340">
                  <c:v>7.9461293414317177E-3</c:v>
                </c:pt>
                <c:pt idx="2341">
                  <c:v>7.9461293414317177E-3</c:v>
                </c:pt>
                <c:pt idx="2342">
                  <c:v>7.9461293414317177E-3</c:v>
                </c:pt>
                <c:pt idx="2343">
                  <c:v>7.9461293414317177E-3</c:v>
                </c:pt>
                <c:pt idx="2344">
                  <c:v>7.9461293414317177E-3</c:v>
                </c:pt>
                <c:pt idx="2345">
                  <c:v>7.9461293414317177E-3</c:v>
                </c:pt>
                <c:pt idx="2346">
                  <c:v>7.9461293414317177E-3</c:v>
                </c:pt>
                <c:pt idx="2347">
                  <c:v>7.9461293414317177E-3</c:v>
                </c:pt>
                <c:pt idx="2348">
                  <c:v>7.9461293414317177E-3</c:v>
                </c:pt>
                <c:pt idx="2349">
                  <c:v>7.9461293414317177E-3</c:v>
                </c:pt>
                <c:pt idx="2350">
                  <c:v>7.9461293414317177E-3</c:v>
                </c:pt>
                <c:pt idx="2351">
                  <c:v>7.9461293414317177E-3</c:v>
                </c:pt>
                <c:pt idx="2352">
                  <c:v>0</c:v>
                </c:pt>
                <c:pt idx="2353">
                  <c:v>0</c:v>
                </c:pt>
                <c:pt idx="2354">
                  <c:v>0</c:v>
                </c:pt>
                <c:pt idx="2355">
                  <c:v>0</c:v>
                </c:pt>
                <c:pt idx="2356">
                  <c:v>0</c:v>
                </c:pt>
                <c:pt idx="2357">
                  <c:v>0</c:v>
                </c:pt>
                <c:pt idx="2358">
                  <c:v>0</c:v>
                </c:pt>
                <c:pt idx="2359">
                  <c:v>0</c:v>
                </c:pt>
                <c:pt idx="2360">
                  <c:v>0</c:v>
                </c:pt>
                <c:pt idx="2361">
                  <c:v>0</c:v>
                </c:pt>
                <c:pt idx="2362">
                  <c:v>0</c:v>
                </c:pt>
                <c:pt idx="2363">
                  <c:v>0</c:v>
                </c:pt>
                <c:pt idx="2364">
                  <c:v>0</c:v>
                </c:pt>
                <c:pt idx="2365">
                  <c:v>0</c:v>
                </c:pt>
                <c:pt idx="2366">
                  <c:v>0</c:v>
                </c:pt>
                <c:pt idx="2367">
                  <c:v>0</c:v>
                </c:pt>
                <c:pt idx="2368">
                  <c:v>0</c:v>
                </c:pt>
                <c:pt idx="2369">
                  <c:v>0</c:v>
                </c:pt>
                <c:pt idx="2370">
                  <c:v>0</c:v>
                </c:pt>
                <c:pt idx="2371">
                  <c:v>0</c:v>
                </c:pt>
                <c:pt idx="2372">
                  <c:v>0</c:v>
                </c:pt>
                <c:pt idx="2373">
                  <c:v>0</c:v>
                </c:pt>
                <c:pt idx="2374">
                  <c:v>0</c:v>
                </c:pt>
                <c:pt idx="2375">
                  <c:v>0</c:v>
                </c:pt>
                <c:pt idx="2376">
                  <c:v>0</c:v>
                </c:pt>
                <c:pt idx="2377">
                  <c:v>0</c:v>
                </c:pt>
                <c:pt idx="2378">
                  <c:v>0</c:v>
                </c:pt>
                <c:pt idx="2379">
                  <c:v>0</c:v>
                </c:pt>
                <c:pt idx="2380">
                  <c:v>0</c:v>
                </c:pt>
                <c:pt idx="2381">
                  <c:v>0</c:v>
                </c:pt>
                <c:pt idx="2382">
                  <c:v>0</c:v>
                </c:pt>
                <c:pt idx="2383">
                  <c:v>0</c:v>
                </c:pt>
                <c:pt idx="2384">
                  <c:v>0</c:v>
                </c:pt>
                <c:pt idx="2385">
                  <c:v>0</c:v>
                </c:pt>
                <c:pt idx="2386">
                  <c:v>0</c:v>
                </c:pt>
                <c:pt idx="2387">
                  <c:v>0</c:v>
                </c:pt>
                <c:pt idx="2388">
                  <c:v>0</c:v>
                </c:pt>
                <c:pt idx="2389">
                  <c:v>0</c:v>
                </c:pt>
                <c:pt idx="2390">
                  <c:v>0</c:v>
                </c:pt>
                <c:pt idx="2391">
                  <c:v>0</c:v>
                </c:pt>
                <c:pt idx="2392">
                  <c:v>0</c:v>
                </c:pt>
                <c:pt idx="2393">
                  <c:v>0</c:v>
                </c:pt>
                <c:pt idx="2394">
                  <c:v>0</c:v>
                </c:pt>
                <c:pt idx="2395">
                  <c:v>0</c:v>
                </c:pt>
                <c:pt idx="2396">
                  <c:v>0</c:v>
                </c:pt>
                <c:pt idx="2397">
                  <c:v>0</c:v>
                </c:pt>
                <c:pt idx="2398">
                  <c:v>0</c:v>
                </c:pt>
                <c:pt idx="2399">
                  <c:v>0</c:v>
                </c:pt>
                <c:pt idx="2400">
                  <c:v>0</c:v>
                </c:pt>
                <c:pt idx="2401">
                  <c:v>0</c:v>
                </c:pt>
                <c:pt idx="2402">
                  <c:v>0</c:v>
                </c:pt>
                <c:pt idx="2403">
                  <c:v>0</c:v>
                </c:pt>
                <c:pt idx="2404">
                  <c:v>0</c:v>
                </c:pt>
                <c:pt idx="2405">
                  <c:v>0</c:v>
                </c:pt>
                <c:pt idx="2406">
                  <c:v>0</c:v>
                </c:pt>
                <c:pt idx="2407">
                  <c:v>0</c:v>
                </c:pt>
                <c:pt idx="2408">
                  <c:v>0</c:v>
                </c:pt>
                <c:pt idx="2409">
                  <c:v>0</c:v>
                </c:pt>
                <c:pt idx="2410">
                  <c:v>0</c:v>
                </c:pt>
                <c:pt idx="2411">
                  <c:v>0</c:v>
                </c:pt>
                <c:pt idx="2412">
                  <c:v>0</c:v>
                </c:pt>
                <c:pt idx="2413">
                  <c:v>0</c:v>
                </c:pt>
                <c:pt idx="2414">
                  <c:v>0</c:v>
                </c:pt>
                <c:pt idx="2415">
                  <c:v>0</c:v>
                </c:pt>
                <c:pt idx="2416">
                  <c:v>0</c:v>
                </c:pt>
                <c:pt idx="2417">
                  <c:v>0</c:v>
                </c:pt>
                <c:pt idx="2418">
                  <c:v>0</c:v>
                </c:pt>
                <c:pt idx="2419">
                  <c:v>0</c:v>
                </c:pt>
                <c:pt idx="2420">
                  <c:v>0</c:v>
                </c:pt>
                <c:pt idx="2421">
                  <c:v>0</c:v>
                </c:pt>
                <c:pt idx="2422">
                  <c:v>0</c:v>
                </c:pt>
                <c:pt idx="2423">
                  <c:v>0</c:v>
                </c:pt>
                <c:pt idx="2424">
                  <c:v>0</c:v>
                </c:pt>
                <c:pt idx="2425">
                  <c:v>0</c:v>
                </c:pt>
                <c:pt idx="2426">
                  <c:v>0</c:v>
                </c:pt>
                <c:pt idx="2427">
                  <c:v>0</c:v>
                </c:pt>
                <c:pt idx="2428">
                  <c:v>0</c:v>
                </c:pt>
                <c:pt idx="2429">
                  <c:v>0</c:v>
                </c:pt>
                <c:pt idx="2430">
                  <c:v>0</c:v>
                </c:pt>
                <c:pt idx="2431">
                  <c:v>0</c:v>
                </c:pt>
                <c:pt idx="2432">
                  <c:v>0</c:v>
                </c:pt>
                <c:pt idx="2433">
                  <c:v>0</c:v>
                </c:pt>
                <c:pt idx="2434">
                  <c:v>0</c:v>
                </c:pt>
                <c:pt idx="2435">
                  <c:v>0</c:v>
                </c:pt>
                <c:pt idx="2436">
                  <c:v>0</c:v>
                </c:pt>
                <c:pt idx="2437">
                  <c:v>0</c:v>
                </c:pt>
                <c:pt idx="2438">
                  <c:v>0</c:v>
                </c:pt>
                <c:pt idx="2439">
                  <c:v>0</c:v>
                </c:pt>
                <c:pt idx="2440">
                  <c:v>0</c:v>
                </c:pt>
                <c:pt idx="2441">
                  <c:v>0</c:v>
                </c:pt>
                <c:pt idx="2442">
                  <c:v>0</c:v>
                </c:pt>
                <c:pt idx="2443">
                  <c:v>0</c:v>
                </c:pt>
                <c:pt idx="2444">
                  <c:v>0</c:v>
                </c:pt>
                <c:pt idx="2445">
                  <c:v>0</c:v>
                </c:pt>
                <c:pt idx="2446">
                  <c:v>0</c:v>
                </c:pt>
                <c:pt idx="2447">
                  <c:v>0</c:v>
                </c:pt>
                <c:pt idx="2448">
                  <c:v>0</c:v>
                </c:pt>
                <c:pt idx="2449">
                  <c:v>0</c:v>
                </c:pt>
                <c:pt idx="2450">
                  <c:v>0</c:v>
                </c:pt>
                <c:pt idx="2451">
                  <c:v>0</c:v>
                </c:pt>
                <c:pt idx="2452">
                  <c:v>0</c:v>
                </c:pt>
                <c:pt idx="2453">
                  <c:v>0</c:v>
                </c:pt>
                <c:pt idx="2454">
                  <c:v>0</c:v>
                </c:pt>
                <c:pt idx="2455">
                  <c:v>0</c:v>
                </c:pt>
                <c:pt idx="2456">
                  <c:v>0</c:v>
                </c:pt>
                <c:pt idx="2457">
                  <c:v>0</c:v>
                </c:pt>
                <c:pt idx="2458">
                  <c:v>0</c:v>
                </c:pt>
                <c:pt idx="2459">
                  <c:v>0</c:v>
                </c:pt>
                <c:pt idx="2460">
                  <c:v>0</c:v>
                </c:pt>
                <c:pt idx="2461">
                  <c:v>0</c:v>
                </c:pt>
                <c:pt idx="2462">
                  <c:v>0</c:v>
                </c:pt>
                <c:pt idx="2463">
                  <c:v>0</c:v>
                </c:pt>
                <c:pt idx="2464">
                  <c:v>0</c:v>
                </c:pt>
                <c:pt idx="2465">
                  <c:v>0</c:v>
                </c:pt>
                <c:pt idx="2466">
                  <c:v>0</c:v>
                </c:pt>
                <c:pt idx="2467">
                  <c:v>0</c:v>
                </c:pt>
                <c:pt idx="2468">
                  <c:v>0</c:v>
                </c:pt>
                <c:pt idx="2469">
                  <c:v>0</c:v>
                </c:pt>
                <c:pt idx="2470">
                  <c:v>0</c:v>
                </c:pt>
                <c:pt idx="2471">
                  <c:v>0</c:v>
                </c:pt>
                <c:pt idx="2472">
                  <c:v>0</c:v>
                </c:pt>
                <c:pt idx="2473">
                  <c:v>0</c:v>
                </c:pt>
                <c:pt idx="2474">
                  <c:v>0</c:v>
                </c:pt>
                <c:pt idx="2475">
                  <c:v>0</c:v>
                </c:pt>
                <c:pt idx="2476">
                  <c:v>0</c:v>
                </c:pt>
                <c:pt idx="2477">
                  <c:v>0</c:v>
                </c:pt>
                <c:pt idx="2478">
                  <c:v>0</c:v>
                </c:pt>
                <c:pt idx="2479">
                  <c:v>0</c:v>
                </c:pt>
                <c:pt idx="2480">
                  <c:v>0</c:v>
                </c:pt>
                <c:pt idx="2481">
                  <c:v>0</c:v>
                </c:pt>
                <c:pt idx="2482">
                  <c:v>0</c:v>
                </c:pt>
                <c:pt idx="2483">
                  <c:v>0</c:v>
                </c:pt>
                <c:pt idx="2484">
                  <c:v>0</c:v>
                </c:pt>
                <c:pt idx="2485">
                  <c:v>0</c:v>
                </c:pt>
                <c:pt idx="2486">
                  <c:v>0</c:v>
                </c:pt>
                <c:pt idx="2487">
                  <c:v>0</c:v>
                </c:pt>
                <c:pt idx="2488">
                  <c:v>0</c:v>
                </c:pt>
                <c:pt idx="2489">
                  <c:v>0</c:v>
                </c:pt>
                <c:pt idx="2490">
                  <c:v>0</c:v>
                </c:pt>
                <c:pt idx="2491">
                  <c:v>0</c:v>
                </c:pt>
                <c:pt idx="2492">
                  <c:v>0</c:v>
                </c:pt>
                <c:pt idx="2493">
                  <c:v>0</c:v>
                </c:pt>
                <c:pt idx="2494">
                  <c:v>0</c:v>
                </c:pt>
                <c:pt idx="2495">
                  <c:v>0</c:v>
                </c:pt>
                <c:pt idx="2496">
                  <c:v>0</c:v>
                </c:pt>
                <c:pt idx="2497">
                  <c:v>0</c:v>
                </c:pt>
                <c:pt idx="2498">
                  <c:v>0</c:v>
                </c:pt>
                <c:pt idx="2499">
                  <c:v>0</c:v>
                </c:pt>
                <c:pt idx="2500">
                  <c:v>0</c:v>
                </c:pt>
                <c:pt idx="2501">
                  <c:v>0</c:v>
                </c:pt>
                <c:pt idx="2502">
                  <c:v>0</c:v>
                </c:pt>
                <c:pt idx="2503">
                  <c:v>0</c:v>
                </c:pt>
                <c:pt idx="2504">
                  <c:v>0</c:v>
                </c:pt>
                <c:pt idx="2505">
                  <c:v>0</c:v>
                </c:pt>
                <c:pt idx="2506">
                  <c:v>0</c:v>
                </c:pt>
                <c:pt idx="2507">
                  <c:v>0</c:v>
                </c:pt>
                <c:pt idx="2508">
                  <c:v>0</c:v>
                </c:pt>
                <c:pt idx="2509">
                  <c:v>0</c:v>
                </c:pt>
                <c:pt idx="2510">
                  <c:v>0</c:v>
                </c:pt>
                <c:pt idx="2511">
                  <c:v>0</c:v>
                </c:pt>
                <c:pt idx="2512">
                  <c:v>0</c:v>
                </c:pt>
                <c:pt idx="2513">
                  <c:v>0</c:v>
                </c:pt>
                <c:pt idx="2514">
                  <c:v>0</c:v>
                </c:pt>
                <c:pt idx="2515">
                  <c:v>0</c:v>
                </c:pt>
                <c:pt idx="2516">
                  <c:v>0</c:v>
                </c:pt>
                <c:pt idx="2517">
                  <c:v>0</c:v>
                </c:pt>
                <c:pt idx="2518">
                  <c:v>0</c:v>
                </c:pt>
                <c:pt idx="2519">
                  <c:v>0</c:v>
                </c:pt>
                <c:pt idx="2520">
                  <c:v>0</c:v>
                </c:pt>
                <c:pt idx="2521">
                  <c:v>0</c:v>
                </c:pt>
                <c:pt idx="2522">
                  <c:v>0</c:v>
                </c:pt>
                <c:pt idx="2523">
                  <c:v>0</c:v>
                </c:pt>
                <c:pt idx="2524">
                  <c:v>0</c:v>
                </c:pt>
                <c:pt idx="2525">
                  <c:v>0</c:v>
                </c:pt>
                <c:pt idx="2526">
                  <c:v>0</c:v>
                </c:pt>
                <c:pt idx="2527">
                  <c:v>0</c:v>
                </c:pt>
                <c:pt idx="2528">
                  <c:v>0</c:v>
                </c:pt>
                <c:pt idx="2529">
                  <c:v>0</c:v>
                </c:pt>
                <c:pt idx="2530">
                  <c:v>0</c:v>
                </c:pt>
                <c:pt idx="2531">
                  <c:v>0</c:v>
                </c:pt>
                <c:pt idx="2532">
                  <c:v>0</c:v>
                </c:pt>
                <c:pt idx="2533">
                  <c:v>0</c:v>
                </c:pt>
                <c:pt idx="2534">
                  <c:v>0</c:v>
                </c:pt>
                <c:pt idx="2535">
                  <c:v>0</c:v>
                </c:pt>
                <c:pt idx="2536">
                  <c:v>0</c:v>
                </c:pt>
                <c:pt idx="2537">
                  <c:v>0</c:v>
                </c:pt>
                <c:pt idx="2538">
                  <c:v>0</c:v>
                </c:pt>
                <c:pt idx="2539">
                  <c:v>0</c:v>
                </c:pt>
                <c:pt idx="2540">
                  <c:v>0</c:v>
                </c:pt>
                <c:pt idx="2541">
                  <c:v>0</c:v>
                </c:pt>
                <c:pt idx="2542">
                  <c:v>0</c:v>
                </c:pt>
                <c:pt idx="2543">
                  <c:v>0</c:v>
                </c:pt>
                <c:pt idx="2544">
                  <c:v>0</c:v>
                </c:pt>
                <c:pt idx="2545">
                  <c:v>0</c:v>
                </c:pt>
                <c:pt idx="2546">
                  <c:v>0</c:v>
                </c:pt>
                <c:pt idx="2547">
                  <c:v>0</c:v>
                </c:pt>
                <c:pt idx="2548">
                  <c:v>0</c:v>
                </c:pt>
                <c:pt idx="2549">
                  <c:v>0</c:v>
                </c:pt>
                <c:pt idx="2550">
                  <c:v>0</c:v>
                </c:pt>
                <c:pt idx="2551">
                  <c:v>0</c:v>
                </c:pt>
              </c:numCache>
            </c:numRef>
          </c:val>
          <c:extLst>
            <c:ext xmlns:c16="http://schemas.microsoft.com/office/drawing/2014/chart" uri="{C3380CC4-5D6E-409C-BE32-E72D297353CC}">
              <c16:uniqueId val="{00000000-9AA5-41B1-B810-896149501FBA}"/>
            </c:ext>
          </c:extLst>
        </c:ser>
        <c:ser>
          <c:idx val="1"/>
          <c:order val="1"/>
          <c:tx>
            <c:strRef>
              <c:f>Figure_2.5!$F$48</c:f>
              <c:strCache>
                <c:ptCount val="1"/>
                <c:pt idx="0">
                  <c:v>Fuel excise tax</c:v>
                </c:pt>
              </c:strCache>
            </c:strRef>
          </c:tx>
          <c:spPr>
            <a:solidFill>
              <a:srgbClr val="CCCCCC"/>
            </a:solidFill>
            <a:ln>
              <a:noFill/>
            </a:ln>
            <a:effectLst/>
          </c:spPr>
          <c:invertIfNegative val="0"/>
          <c:cat>
            <c:numRef>
              <c:f>Figure_2.5!$D$49:$D$2600</c:f>
              <c:numCache>
                <c:formatCode>General</c:formatCode>
                <c:ptCount val="2552"/>
                <c:pt idx="0">
                  <c:v>0</c:v>
                </c:pt>
                <c:pt idx="1">
                  <c:v>1000</c:v>
                </c:pt>
                <c:pt idx="2">
                  <c:v>2000</c:v>
                </c:pt>
                <c:pt idx="3">
                  <c:v>3000</c:v>
                </c:pt>
                <c:pt idx="4">
                  <c:v>4000</c:v>
                </c:pt>
                <c:pt idx="5">
                  <c:v>5000</c:v>
                </c:pt>
                <c:pt idx="6">
                  <c:v>6000</c:v>
                </c:pt>
                <c:pt idx="7">
                  <c:v>7000</c:v>
                </c:pt>
                <c:pt idx="8">
                  <c:v>8000</c:v>
                </c:pt>
                <c:pt idx="9">
                  <c:v>9000</c:v>
                </c:pt>
                <c:pt idx="10">
                  <c:v>10000</c:v>
                </c:pt>
                <c:pt idx="11">
                  <c:v>11000</c:v>
                </c:pt>
                <c:pt idx="12">
                  <c:v>12000</c:v>
                </c:pt>
                <c:pt idx="13">
                  <c:v>13000</c:v>
                </c:pt>
                <c:pt idx="14">
                  <c:v>14000</c:v>
                </c:pt>
                <c:pt idx="15">
                  <c:v>15000</c:v>
                </c:pt>
                <c:pt idx="16">
                  <c:v>16000</c:v>
                </c:pt>
                <c:pt idx="17">
                  <c:v>17000</c:v>
                </c:pt>
                <c:pt idx="18">
                  <c:v>18000</c:v>
                </c:pt>
                <c:pt idx="19">
                  <c:v>19000</c:v>
                </c:pt>
                <c:pt idx="20">
                  <c:v>20000</c:v>
                </c:pt>
                <c:pt idx="21">
                  <c:v>21000</c:v>
                </c:pt>
                <c:pt idx="22">
                  <c:v>22000</c:v>
                </c:pt>
                <c:pt idx="23">
                  <c:v>23000</c:v>
                </c:pt>
                <c:pt idx="24">
                  <c:v>24000</c:v>
                </c:pt>
                <c:pt idx="25">
                  <c:v>25000</c:v>
                </c:pt>
                <c:pt idx="26">
                  <c:v>26000</c:v>
                </c:pt>
                <c:pt idx="27">
                  <c:v>27000</c:v>
                </c:pt>
                <c:pt idx="28">
                  <c:v>28000</c:v>
                </c:pt>
                <c:pt idx="29">
                  <c:v>29000</c:v>
                </c:pt>
                <c:pt idx="30">
                  <c:v>30000</c:v>
                </c:pt>
                <c:pt idx="31">
                  <c:v>31000</c:v>
                </c:pt>
                <c:pt idx="32">
                  <c:v>32000</c:v>
                </c:pt>
                <c:pt idx="33">
                  <c:v>33000</c:v>
                </c:pt>
                <c:pt idx="34">
                  <c:v>34000</c:v>
                </c:pt>
                <c:pt idx="35">
                  <c:v>35000</c:v>
                </c:pt>
                <c:pt idx="36">
                  <c:v>36000</c:v>
                </c:pt>
                <c:pt idx="37">
                  <c:v>37000</c:v>
                </c:pt>
                <c:pt idx="38">
                  <c:v>38000</c:v>
                </c:pt>
                <c:pt idx="39">
                  <c:v>39000</c:v>
                </c:pt>
                <c:pt idx="40">
                  <c:v>40000</c:v>
                </c:pt>
                <c:pt idx="41">
                  <c:v>41000</c:v>
                </c:pt>
                <c:pt idx="42">
                  <c:v>42000</c:v>
                </c:pt>
                <c:pt idx="43">
                  <c:v>43000</c:v>
                </c:pt>
                <c:pt idx="44">
                  <c:v>44000</c:v>
                </c:pt>
                <c:pt idx="45">
                  <c:v>45000</c:v>
                </c:pt>
                <c:pt idx="46">
                  <c:v>46000</c:v>
                </c:pt>
                <c:pt idx="47">
                  <c:v>47000</c:v>
                </c:pt>
                <c:pt idx="48">
                  <c:v>48000</c:v>
                </c:pt>
                <c:pt idx="49">
                  <c:v>49000</c:v>
                </c:pt>
                <c:pt idx="50">
                  <c:v>50000</c:v>
                </c:pt>
                <c:pt idx="51">
                  <c:v>51000</c:v>
                </c:pt>
                <c:pt idx="52">
                  <c:v>52000</c:v>
                </c:pt>
                <c:pt idx="53">
                  <c:v>53000</c:v>
                </c:pt>
                <c:pt idx="54">
                  <c:v>54000</c:v>
                </c:pt>
                <c:pt idx="55">
                  <c:v>55000</c:v>
                </c:pt>
                <c:pt idx="56">
                  <c:v>56000</c:v>
                </c:pt>
                <c:pt idx="57">
                  <c:v>57000</c:v>
                </c:pt>
                <c:pt idx="58">
                  <c:v>58000</c:v>
                </c:pt>
                <c:pt idx="59">
                  <c:v>59000</c:v>
                </c:pt>
                <c:pt idx="60">
                  <c:v>60000</c:v>
                </c:pt>
                <c:pt idx="61">
                  <c:v>61000</c:v>
                </c:pt>
                <c:pt idx="62">
                  <c:v>62000</c:v>
                </c:pt>
                <c:pt idx="63">
                  <c:v>63000</c:v>
                </c:pt>
                <c:pt idx="64">
                  <c:v>64000</c:v>
                </c:pt>
                <c:pt idx="65">
                  <c:v>65000</c:v>
                </c:pt>
                <c:pt idx="66">
                  <c:v>66000</c:v>
                </c:pt>
                <c:pt idx="67">
                  <c:v>67000</c:v>
                </c:pt>
                <c:pt idx="68">
                  <c:v>68000</c:v>
                </c:pt>
                <c:pt idx="69">
                  <c:v>69000</c:v>
                </c:pt>
                <c:pt idx="70">
                  <c:v>70000</c:v>
                </c:pt>
                <c:pt idx="71">
                  <c:v>71000</c:v>
                </c:pt>
                <c:pt idx="72">
                  <c:v>72000</c:v>
                </c:pt>
                <c:pt idx="73">
                  <c:v>73000</c:v>
                </c:pt>
                <c:pt idx="74">
                  <c:v>74000</c:v>
                </c:pt>
                <c:pt idx="75">
                  <c:v>75000</c:v>
                </c:pt>
                <c:pt idx="76">
                  <c:v>76000</c:v>
                </c:pt>
                <c:pt idx="77">
                  <c:v>77000</c:v>
                </c:pt>
                <c:pt idx="78">
                  <c:v>78000</c:v>
                </c:pt>
                <c:pt idx="79">
                  <c:v>79000</c:v>
                </c:pt>
                <c:pt idx="80">
                  <c:v>80000</c:v>
                </c:pt>
                <c:pt idx="81">
                  <c:v>81000</c:v>
                </c:pt>
                <c:pt idx="82">
                  <c:v>82000</c:v>
                </c:pt>
                <c:pt idx="83">
                  <c:v>83000</c:v>
                </c:pt>
                <c:pt idx="84">
                  <c:v>84000</c:v>
                </c:pt>
                <c:pt idx="85">
                  <c:v>85000</c:v>
                </c:pt>
                <c:pt idx="86">
                  <c:v>86000</c:v>
                </c:pt>
                <c:pt idx="87">
                  <c:v>87000</c:v>
                </c:pt>
                <c:pt idx="88">
                  <c:v>88000</c:v>
                </c:pt>
                <c:pt idx="89">
                  <c:v>89000</c:v>
                </c:pt>
                <c:pt idx="90">
                  <c:v>90000</c:v>
                </c:pt>
                <c:pt idx="91">
                  <c:v>91000</c:v>
                </c:pt>
                <c:pt idx="92">
                  <c:v>92000</c:v>
                </c:pt>
                <c:pt idx="93">
                  <c:v>93000</c:v>
                </c:pt>
                <c:pt idx="94">
                  <c:v>94000</c:v>
                </c:pt>
                <c:pt idx="95">
                  <c:v>95000</c:v>
                </c:pt>
                <c:pt idx="96">
                  <c:v>96000</c:v>
                </c:pt>
                <c:pt idx="97">
                  <c:v>97000</c:v>
                </c:pt>
                <c:pt idx="98">
                  <c:v>98000</c:v>
                </c:pt>
                <c:pt idx="99">
                  <c:v>99000</c:v>
                </c:pt>
                <c:pt idx="100">
                  <c:v>100000</c:v>
                </c:pt>
                <c:pt idx="101">
                  <c:v>101000</c:v>
                </c:pt>
                <c:pt idx="102">
                  <c:v>102000</c:v>
                </c:pt>
                <c:pt idx="103">
                  <c:v>103000</c:v>
                </c:pt>
                <c:pt idx="104">
                  <c:v>104000</c:v>
                </c:pt>
                <c:pt idx="105">
                  <c:v>105000</c:v>
                </c:pt>
                <c:pt idx="106">
                  <c:v>106000</c:v>
                </c:pt>
                <c:pt idx="107">
                  <c:v>107000</c:v>
                </c:pt>
                <c:pt idx="108">
                  <c:v>108000</c:v>
                </c:pt>
                <c:pt idx="109">
                  <c:v>109000</c:v>
                </c:pt>
                <c:pt idx="110">
                  <c:v>110000</c:v>
                </c:pt>
                <c:pt idx="111">
                  <c:v>111000</c:v>
                </c:pt>
                <c:pt idx="112">
                  <c:v>112000</c:v>
                </c:pt>
                <c:pt idx="113">
                  <c:v>113000</c:v>
                </c:pt>
                <c:pt idx="114">
                  <c:v>114000</c:v>
                </c:pt>
                <c:pt idx="115">
                  <c:v>115000</c:v>
                </c:pt>
                <c:pt idx="116">
                  <c:v>116000</c:v>
                </c:pt>
                <c:pt idx="117">
                  <c:v>117000</c:v>
                </c:pt>
                <c:pt idx="118">
                  <c:v>118000</c:v>
                </c:pt>
                <c:pt idx="119">
                  <c:v>119000</c:v>
                </c:pt>
                <c:pt idx="120">
                  <c:v>120000</c:v>
                </c:pt>
                <c:pt idx="121">
                  <c:v>121000</c:v>
                </c:pt>
                <c:pt idx="122">
                  <c:v>122000</c:v>
                </c:pt>
                <c:pt idx="123">
                  <c:v>123000</c:v>
                </c:pt>
                <c:pt idx="124">
                  <c:v>124000</c:v>
                </c:pt>
                <c:pt idx="125">
                  <c:v>125000</c:v>
                </c:pt>
                <c:pt idx="126">
                  <c:v>126000</c:v>
                </c:pt>
                <c:pt idx="127">
                  <c:v>127000</c:v>
                </c:pt>
                <c:pt idx="128">
                  <c:v>128000</c:v>
                </c:pt>
                <c:pt idx="129">
                  <c:v>129000</c:v>
                </c:pt>
                <c:pt idx="130">
                  <c:v>130000</c:v>
                </c:pt>
                <c:pt idx="131">
                  <c:v>131000</c:v>
                </c:pt>
                <c:pt idx="132">
                  <c:v>132000</c:v>
                </c:pt>
                <c:pt idx="133">
                  <c:v>133000</c:v>
                </c:pt>
                <c:pt idx="134">
                  <c:v>134000</c:v>
                </c:pt>
                <c:pt idx="135">
                  <c:v>135000</c:v>
                </c:pt>
                <c:pt idx="136">
                  <c:v>136000</c:v>
                </c:pt>
                <c:pt idx="137">
                  <c:v>137000</c:v>
                </c:pt>
                <c:pt idx="138">
                  <c:v>138000</c:v>
                </c:pt>
                <c:pt idx="139">
                  <c:v>139000</c:v>
                </c:pt>
                <c:pt idx="140">
                  <c:v>140000</c:v>
                </c:pt>
                <c:pt idx="141">
                  <c:v>141000</c:v>
                </c:pt>
                <c:pt idx="142">
                  <c:v>142000</c:v>
                </c:pt>
                <c:pt idx="143">
                  <c:v>143000</c:v>
                </c:pt>
                <c:pt idx="144">
                  <c:v>144000</c:v>
                </c:pt>
                <c:pt idx="145">
                  <c:v>145000</c:v>
                </c:pt>
                <c:pt idx="146">
                  <c:v>146000</c:v>
                </c:pt>
                <c:pt idx="147">
                  <c:v>147000</c:v>
                </c:pt>
                <c:pt idx="148">
                  <c:v>148000</c:v>
                </c:pt>
                <c:pt idx="149">
                  <c:v>149000</c:v>
                </c:pt>
                <c:pt idx="150">
                  <c:v>150000</c:v>
                </c:pt>
                <c:pt idx="151">
                  <c:v>151000</c:v>
                </c:pt>
                <c:pt idx="152">
                  <c:v>152000</c:v>
                </c:pt>
                <c:pt idx="153">
                  <c:v>153000</c:v>
                </c:pt>
                <c:pt idx="154">
                  <c:v>154000</c:v>
                </c:pt>
                <c:pt idx="155">
                  <c:v>155000</c:v>
                </c:pt>
                <c:pt idx="156">
                  <c:v>156000</c:v>
                </c:pt>
                <c:pt idx="157">
                  <c:v>157000</c:v>
                </c:pt>
                <c:pt idx="158">
                  <c:v>158000</c:v>
                </c:pt>
                <c:pt idx="159">
                  <c:v>159000</c:v>
                </c:pt>
                <c:pt idx="160">
                  <c:v>160000</c:v>
                </c:pt>
                <c:pt idx="161">
                  <c:v>161000</c:v>
                </c:pt>
                <c:pt idx="162">
                  <c:v>162000</c:v>
                </c:pt>
                <c:pt idx="163">
                  <c:v>163000</c:v>
                </c:pt>
                <c:pt idx="164">
                  <c:v>164000</c:v>
                </c:pt>
                <c:pt idx="165">
                  <c:v>165000</c:v>
                </c:pt>
                <c:pt idx="166">
                  <c:v>166000</c:v>
                </c:pt>
                <c:pt idx="167">
                  <c:v>167000</c:v>
                </c:pt>
                <c:pt idx="168">
                  <c:v>168000</c:v>
                </c:pt>
                <c:pt idx="169">
                  <c:v>169000</c:v>
                </c:pt>
                <c:pt idx="170">
                  <c:v>170000</c:v>
                </c:pt>
                <c:pt idx="171">
                  <c:v>171000</c:v>
                </c:pt>
                <c:pt idx="172">
                  <c:v>172000</c:v>
                </c:pt>
                <c:pt idx="173">
                  <c:v>173000</c:v>
                </c:pt>
                <c:pt idx="174">
                  <c:v>174000</c:v>
                </c:pt>
                <c:pt idx="175">
                  <c:v>175000</c:v>
                </c:pt>
                <c:pt idx="176">
                  <c:v>176000</c:v>
                </c:pt>
                <c:pt idx="177">
                  <c:v>177000</c:v>
                </c:pt>
                <c:pt idx="178">
                  <c:v>178000</c:v>
                </c:pt>
                <c:pt idx="179">
                  <c:v>179000</c:v>
                </c:pt>
                <c:pt idx="180">
                  <c:v>180000</c:v>
                </c:pt>
                <c:pt idx="181">
                  <c:v>181000</c:v>
                </c:pt>
                <c:pt idx="182">
                  <c:v>182000</c:v>
                </c:pt>
                <c:pt idx="183">
                  <c:v>183000</c:v>
                </c:pt>
                <c:pt idx="184">
                  <c:v>184000</c:v>
                </c:pt>
                <c:pt idx="185">
                  <c:v>185000</c:v>
                </c:pt>
                <c:pt idx="186">
                  <c:v>186000</c:v>
                </c:pt>
                <c:pt idx="187">
                  <c:v>187000</c:v>
                </c:pt>
                <c:pt idx="188">
                  <c:v>188000</c:v>
                </c:pt>
                <c:pt idx="189">
                  <c:v>189000</c:v>
                </c:pt>
                <c:pt idx="190">
                  <c:v>190000</c:v>
                </c:pt>
                <c:pt idx="191">
                  <c:v>191000</c:v>
                </c:pt>
                <c:pt idx="192">
                  <c:v>192000</c:v>
                </c:pt>
                <c:pt idx="193">
                  <c:v>193000</c:v>
                </c:pt>
                <c:pt idx="194">
                  <c:v>194000</c:v>
                </c:pt>
                <c:pt idx="195">
                  <c:v>195000</c:v>
                </c:pt>
                <c:pt idx="196">
                  <c:v>196000</c:v>
                </c:pt>
                <c:pt idx="197">
                  <c:v>197000</c:v>
                </c:pt>
                <c:pt idx="198">
                  <c:v>198000</c:v>
                </c:pt>
                <c:pt idx="199">
                  <c:v>199000</c:v>
                </c:pt>
                <c:pt idx="200">
                  <c:v>200000</c:v>
                </c:pt>
                <c:pt idx="201">
                  <c:v>201000</c:v>
                </c:pt>
                <c:pt idx="202">
                  <c:v>202000</c:v>
                </c:pt>
                <c:pt idx="203">
                  <c:v>203000</c:v>
                </c:pt>
                <c:pt idx="204">
                  <c:v>204000</c:v>
                </c:pt>
                <c:pt idx="205">
                  <c:v>205000</c:v>
                </c:pt>
                <c:pt idx="206">
                  <c:v>206000</c:v>
                </c:pt>
                <c:pt idx="207">
                  <c:v>207000</c:v>
                </c:pt>
                <c:pt idx="208">
                  <c:v>208000</c:v>
                </c:pt>
                <c:pt idx="209">
                  <c:v>209000</c:v>
                </c:pt>
                <c:pt idx="210">
                  <c:v>210000</c:v>
                </c:pt>
                <c:pt idx="211">
                  <c:v>211000</c:v>
                </c:pt>
                <c:pt idx="212">
                  <c:v>212000</c:v>
                </c:pt>
                <c:pt idx="213">
                  <c:v>213000</c:v>
                </c:pt>
                <c:pt idx="214">
                  <c:v>214000</c:v>
                </c:pt>
                <c:pt idx="215">
                  <c:v>215000</c:v>
                </c:pt>
                <c:pt idx="216">
                  <c:v>216000</c:v>
                </c:pt>
                <c:pt idx="217">
                  <c:v>217000</c:v>
                </c:pt>
                <c:pt idx="218">
                  <c:v>218000</c:v>
                </c:pt>
                <c:pt idx="219">
                  <c:v>219000</c:v>
                </c:pt>
                <c:pt idx="220">
                  <c:v>220000</c:v>
                </c:pt>
                <c:pt idx="221">
                  <c:v>221000</c:v>
                </c:pt>
                <c:pt idx="222">
                  <c:v>222000</c:v>
                </c:pt>
                <c:pt idx="223">
                  <c:v>223000</c:v>
                </c:pt>
                <c:pt idx="224">
                  <c:v>224000</c:v>
                </c:pt>
                <c:pt idx="225">
                  <c:v>225000</c:v>
                </c:pt>
                <c:pt idx="226">
                  <c:v>226000</c:v>
                </c:pt>
                <c:pt idx="227">
                  <c:v>227000</c:v>
                </c:pt>
                <c:pt idx="228">
                  <c:v>228000</c:v>
                </c:pt>
                <c:pt idx="229">
                  <c:v>229000</c:v>
                </c:pt>
                <c:pt idx="230">
                  <c:v>230000</c:v>
                </c:pt>
                <c:pt idx="231">
                  <c:v>231000</c:v>
                </c:pt>
                <c:pt idx="232">
                  <c:v>232000</c:v>
                </c:pt>
                <c:pt idx="233">
                  <c:v>233000</c:v>
                </c:pt>
                <c:pt idx="234">
                  <c:v>234000</c:v>
                </c:pt>
                <c:pt idx="235">
                  <c:v>235000</c:v>
                </c:pt>
                <c:pt idx="236">
                  <c:v>236000</c:v>
                </c:pt>
                <c:pt idx="237">
                  <c:v>237000</c:v>
                </c:pt>
                <c:pt idx="238">
                  <c:v>238000</c:v>
                </c:pt>
                <c:pt idx="239">
                  <c:v>239000</c:v>
                </c:pt>
                <c:pt idx="240">
                  <c:v>240000</c:v>
                </c:pt>
                <c:pt idx="241">
                  <c:v>241000</c:v>
                </c:pt>
                <c:pt idx="242">
                  <c:v>242000</c:v>
                </c:pt>
                <c:pt idx="243">
                  <c:v>243000</c:v>
                </c:pt>
                <c:pt idx="244">
                  <c:v>244000</c:v>
                </c:pt>
                <c:pt idx="245">
                  <c:v>245000</c:v>
                </c:pt>
                <c:pt idx="246">
                  <c:v>246000</c:v>
                </c:pt>
                <c:pt idx="247">
                  <c:v>247000</c:v>
                </c:pt>
                <c:pt idx="248">
                  <c:v>248000</c:v>
                </c:pt>
                <c:pt idx="249">
                  <c:v>249000</c:v>
                </c:pt>
                <c:pt idx="250">
                  <c:v>250000</c:v>
                </c:pt>
                <c:pt idx="251">
                  <c:v>251000</c:v>
                </c:pt>
                <c:pt idx="252">
                  <c:v>252000</c:v>
                </c:pt>
                <c:pt idx="253">
                  <c:v>253000</c:v>
                </c:pt>
                <c:pt idx="254">
                  <c:v>254000</c:v>
                </c:pt>
                <c:pt idx="255">
                  <c:v>255000</c:v>
                </c:pt>
                <c:pt idx="256">
                  <c:v>256000</c:v>
                </c:pt>
                <c:pt idx="257">
                  <c:v>257000</c:v>
                </c:pt>
                <c:pt idx="258">
                  <c:v>258000</c:v>
                </c:pt>
                <c:pt idx="259">
                  <c:v>259000</c:v>
                </c:pt>
                <c:pt idx="260">
                  <c:v>260000</c:v>
                </c:pt>
                <c:pt idx="261">
                  <c:v>261000</c:v>
                </c:pt>
                <c:pt idx="262">
                  <c:v>262000</c:v>
                </c:pt>
                <c:pt idx="263">
                  <c:v>263000</c:v>
                </c:pt>
                <c:pt idx="264">
                  <c:v>264000</c:v>
                </c:pt>
                <c:pt idx="265">
                  <c:v>265000</c:v>
                </c:pt>
                <c:pt idx="266">
                  <c:v>266000</c:v>
                </c:pt>
                <c:pt idx="267">
                  <c:v>267000</c:v>
                </c:pt>
                <c:pt idx="268">
                  <c:v>268000</c:v>
                </c:pt>
                <c:pt idx="269">
                  <c:v>269000</c:v>
                </c:pt>
                <c:pt idx="270">
                  <c:v>270000</c:v>
                </c:pt>
                <c:pt idx="271">
                  <c:v>271000</c:v>
                </c:pt>
                <c:pt idx="272">
                  <c:v>272000</c:v>
                </c:pt>
                <c:pt idx="273">
                  <c:v>273000</c:v>
                </c:pt>
                <c:pt idx="274">
                  <c:v>274000</c:v>
                </c:pt>
                <c:pt idx="275">
                  <c:v>275000</c:v>
                </c:pt>
                <c:pt idx="276">
                  <c:v>276000</c:v>
                </c:pt>
                <c:pt idx="277">
                  <c:v>277000</c:v>
                </c:pt>
                <c:pt idx="278">
                  <c:v>278000</c:v>
                </c:pt>
                <c:pt idx="279">
                  <c:v>279000</c:v>
                </c:pt>
                <c:pt idx="280">
                  <c:v>280000</c:v>
                </c:pt>
                <c:pt idx="281">
                  <c:v>281000</c:v>
                </c:pt>
                <c:pt idx="282">
                  <c:v>282000</c:v>
                </c:pt>
                <c:pt idx="283">
                  <c:v>283000</c:v>
                </c:pt>
                <c:pt idx="284">
                  <c:v>284000</c:v>
                </c:pt>
                <c:pt idx="285">
                  <c:v>285000</c:v>
                </c:pt>
                <c:pt idx="286">
                  <c:v>286000</c:v>
                </c:pt>
                <c:pt idx="287">
                  <c:v>287000</c:v>
                </c:pt>
                <c:pt idx="288">
                  <c:v>288000</c:v>
                </c:pt>
                <c:pt idx="289">
                  <c:v>289000</c:v>
                </c:pt>
                <c:pt idx="290">
                  <c:v>290000</c:v>
                </c:pt>
                <c:pt idx="291">
                  <c:v>291000</c:v>
                </c:pt>
                <c:pt idx="292">
                  <c:v>292000</c:v>
                </c:pt>
                <c:pt idx="293">
                  <c:v>293000</c:v>
                </c:pt>
                <c:pt idx="294">
                  <c:v>294000</c:v>
                </c:pt>
                <c:pt idx="295">
                  <c:v>295000</c:v>
                </c:pt>
                <c:pt idx="296">
                  <c:v>296000</c:v>
                </c:pt>
                <c:pt idx="297">
                  <c:v>297000</c:v>
                </c:pt>
                <c:pt idx="298">
                  <c:v>298000</c:v>
                </c:pt>
                <c:pt idx="299">
                  <c:v>299000</c:v>
                </c:pt>
                <c:pt idx="300">
                  <c:v>300000</c:v>
                </c:pt>
                <c:pt idx="301">
                  <c:v>301000</c:v>
                </c:pt>
                <c:pt idx="302">
                  <c:v>302000</c:v>
                </c:pt>
                <c:pt idx="303">
                  <c:v>303000</c:v>
                </c:pt>
                <c:pt idx="304">
                  <c:v>304000</c:v>
                </c:pt>
                <c:pt idx="305">
                  <c:v>305000</c:v>
                </c:pt>
                <c:pt idx="306">
                  <c:v>306000</c:v>
                </c:pt>
                <c:pt idx="307">
                  <c:v>307000</c:v>
                </c:pt>
                <c:pt idx="308">
                  <c:v>308000</c:v>
                </c:pt>
                <c:pt idx="309">
                  <c:v>309000</c:v>
                </c:pt>
                <c:pt idx="310">
                  <c:v>310000</c:v>
                </c:pt>
                <c:pt idx="311">
                  <c:v>311000</c:v>
                </c:pt>
                <c:pt idx="312">
                  <c:v>312000</c:v>
                </c:pt>
                <c:pt idx="313">
                  <c:v>313000</c:v>
                </c:pt>
                <c:pt idx="314">
                  <c:v>314000</c:v>
                </c:pt>
                <c:pt idx="315">
                  <c:v>315000</c:v>
                </c:pt>
                <c:pt idx="316">
                  <c:v>316000</c:v>
                </c:pt>
                <c:pt idx="317">
                  <c:v>317000</c:v>
                </c:pt>
                <c:pt idx="318">
                  <c:v>318000</c:v>
                </c:pt>
                <c:pt idx="319">
                  <c:v>319000</c:v>
                </c:pt>
                <c:pt idx="320">
                  <c:v>320000</c:v>
                </c:pt>
                <c:pt idx="321">
                  <c:v>321000</c:v>
                </c:pt>
                <c:pt idx="322">
                  <c:v>322000</c:v>
                </c:pt>
                <c:pt idx="323">
                  <c:v>323000</c:v>
                </c:pt>
                <c:pt idx="324">
                  <c:v>324000</c:v>
                </c:pt>
                <c:pt idx="325">
                  <c:v>325000</c:v>
                </c:pt>
                <c:pt idx="326">
                  <c:v>326000</c:v>
                </c:pt>
                <c:pt idx="327">
                  <c:v>327000</c:v>
                </c:pt>
                <c:pt idx="328">
                  <c:v>328000</c:v>
                </c:pt>
                <c:pt idx="329">
                  <c:v>329000</c:v>
                </c:pt>
                <c:pt idx="330">
                  <c:v>330000</c:v>
                </c:pt>
                <c:pt idx="331">
                  <c:v>331000</c:v>
                </c:pt>
                <c:pt idx="332">
                  <c:v>332000</c:v>
                </c:pt>
                <c:pt idx="333">
                  <c:v>333000</c:v>
                </c:pt>
                <c:pt idx="334">
                  <c:v>334000</c:v>
                </c:pt>
                <c:pt idx="335">
                  <c:v>335000</c:v>
                </c:pt>
                <c:pt idx="336">
                  <c:v>336000</c:v>
                </c:pt>
                <c:pt idx="337">
                  <c:v>337000</c:v>
                </c:pt>
                <c:pt idx="338">
                  <c:v>338000</c:v>
                </c:pt>
                <c:pt idx="339">
                  <c:v>339000</c:v>
                </c:pt>
                <c:pt idx="340">
                  <c:v>340000</c:v>
                </c:pt>
                <c:pt idx="341">
                  <c:v>341000</c:v>
                </c:pt>
                <c:pt idx="342">
                  <c:v>342000</c:v>
                </c:pt>
                <c:pt idx="343">
                  <c:v>343000</c:v>
                </c:pt>
                <c:pt idx="344">
                  <c:v>344000</c:v>
                </c:pt>
                <c:pt idx="345">
                  <c:v>345000</c:v>
                </c:pt>
                <c:pt idx="346">
                  <c:v>346000</c:v>
                </c:pt>
                <c:pt idx="347">
                  <c:v>347000</c:v>
                </c:pt>
                <c:pt idx="348">
                  <c:v>348000</c:v>
                </c:pt>
                <c:pt idx="349">
                  <c:v>349000</c:v>
                </c:pt>
                <c:pt idx="350">
                  <c:v>350000</c:v>
                </c:pt>
                <c:pt idx="351">
                  <c:v>351000</c:v>
                </c:pt>
                <c:pt idx="352">
                  <c:v>352000</c:v>
                </c:pt>
                <c:pt idx="353">
                  <c:v>353000</c:v>
                </c:pt>
                <c:pt idx="354">
                  <c:v>354000</c:v>
                </c:pt>
                <c:pt idx="355">
                  <c:v>355000</c:v>
                </c:pt>
                <c:pt idx="356">
                  <c:v>356000</c:v>
                </c:pt>
                <c:pt idx="357">
                  <c:v>357000</c:v>
                </c:pt>
                <c:pt idx="358">
                  <c:v>358000</c:v>
                </c:pt>
                <c:pt idx="359">
                  <c:v>359000</c:v>
                </c:pt>
                <c:pt idx="360">
                  <c:v>360000</c:v>
                </c:pt>
                <c:pt idx="361">
                  <c:v>361000</c:v>
                </c:pt>
                <c:pt idx="362">
                  <c:v>362000</c:v>
                </c:pt>
                <c:pt idx="363">
                  <c:v>363000</c:v>
                </c:pt>
                <c:pt idx="364">
                  <c:v>364000</c:v>
                </c:pt>
                <c:pt idx="365">
                  <c:v>365000</c:v>
                </c:pt>
                <c:pt idx="366">
                  <c:v>366000</c:v>
                </c:pt>
                <c:pt idx="367">
                  <c:v>367000</c:v>
                </c:pt>
                <c:pt idx="368">
                  <c:v>368000</c:v>
                </c:pt>
                <c:pt idx="369">
                  <c:v>369000</c:v>
                </c:pt>
                <c:pt idx="370">
                  <c:v>370000</c:v>
                </c:pt>
                <c:pt idx="371">
                  <c:v>371000</c:v>
                </c:pt>
                <c:pt idx="372">
                  <c:v>372000</c:v>
                </c:pt>
                <c:pt idx="373">
                  <c:v>373000</c:v>
                </c:pt>
                <c:pt idx="374">
                  <c:v>374000</c:v>
                </c:pt>
                <c:pt idx="375">
                  <c:v>375000</c:v>
                </c:pt>
                <c:pt idx="376">
                  <c:v>376000</c:v>
                </c:pt>
                <c:pt idx="377">
                  <c:v>377000</c:v>
                </c:pt>
                <c:pt idx="378">
                  <c:v>378000</c:v>
                </c:pt>
                <c:pt idx="379">
                  <c:v>379000</c:v>
                </c:pt>
                <c:pt idx="380">
                  <c:v>380000</c:v>
                </c:pt>
                <c:pt idx="381">
                  <c:v>381000</c:v>
                </c:pt>
                <c:pt idx="382">
                  <c:v>382000</c:v>
                </c:pt>
                <c:pt idx="383">
                  <c:v>383000</c:v>
                </c:pt>
                <c:pt idx="384">
                  <c:v>384000</c:v>
                </c:pt>
                <c:pt idx="385">
                  <c:v>385000</c:v>
                </c:pt>
                <c:pt idx="386">
                  <c:v>386000</c:v>
                </c:pt>
                <c:pt idx="387">
                  <c:v>387000</c:v>
                </c:pt>
                <c:pt idx="388">
                  <c:v>388000</c:v>
                </c:pt>
                <c:pt idx="389">
                  <c:v>389000</c:v>
                </c:pt>
                <c:pt idx="390">
                  <c:v>390000</c:v>
                </c:pt>
                <c:pt idx="391">
                  <c:v>391000</c:v>
                </c:pt>
                <c:pt idx="392">
                  <c:v>392000</c:v>
                </c:pt>
                <c:pt idx="393">
                  <c:v>393000</c:v>
                </c:pt>
                <c:pt idx="394">
                  <c:v>394000</c:v>
                </c:pt>
                <c:pt idx="395">
                  <c:v>395000</c:v>
                </c:pt>
                <c:pt idx="396">
                  <c:v>396000</c:v>
                </c:pt>
                <c:pt idx="397">
                  <c:v>397000</c:v>
                </c:pt>
                <c:pt idx="398">
                  <c:v>398000</c:v>
                </c:pt>
                <c:pt idx="399">
                  <c:v>399000</c:v>
                </c:pt>
                <c:pt idx="400">
                  <c:v>400000</c:v>
                </c:pt>
                <c:pt idx="401">
                  <c:v>401000</c:v>
                </c:pt>
                <c:pt idx="402">
                  <c:v>402000</c:v>
                </c:pt>
                <c:pt idx="403">
                  <c:v>403000</c:v>
                </c:pt>
                <c:pt idx="404">
                  <c:v>404000</c:v>
                </c:pt>
                <c:pt idx="405">
                  <c:v>405000</c:v>
                </c:pt>
                <c:pt idx="406">
                  <c:v>406000</c:v>
                </c:pt>
                <c:pt idx="407">
                  <c:v>407000</c:v>
                </c:pt>
                <c:pt idx="408">
                  <c:v>408000</c:v>
                </c:pt>
                <c:pt idx="409">
                  <c:v>409000</c:v>
                </c:pt>
                <c:pt idx="410">
                  <c:v>410000</c:v>
                </c:pt>
                <c:pt idx="411">
                  <c:v>411000</c:v>
                </c:pt>
                <c:pt idx="412">
                  <c:v>412000</c:v>
                </c:pt>
                <c:pt idx="413">
                  <c:v>413000</c:v>
                </c:pt>
                <c:pt idx="414">
                  <c:v>414000</c:v>
                </c:pt>
                <c:pt idx="415">
                  <c:v>415000</c:v>
                </c:pt>
                <c:pt idx="416">
                  <c:v>416000</c:v>
                </c:pt>
                <c:pt idx="417">
                  <c:v>417000</c:v>
                </c:pt>
                <c:pt idx="418">
                  <c:v>418000</c:v>
                </c:pt>
                <c:pt idx="419">
                  <c:v>419000</c:v>
                </c:pt>
                <c:pt idx="420">
                  <c:v>420000</c:v>
                </c:pt>
                <c:pt idx="421">
                  <c:v>421000</c:v>
                </c:pt>
                <c:pt idx="422">
                  <c:v>422000</c:v>
                </c:pt>
                <c:pt idx="423">
                  <c:v>423000</c:v>
                </c:pt>
                <c:pt idx="424">
                  <c:v>424000</c:v>
                </c:pt>
                <c:pt idx="425">
                  <c:v>425000</c:v>
                </c:pt>
                <c:pt idx="426">
                  <c:v>426000</c:v>
                </c:pt>
                <c:pt idx="427">
                  <c:v>427000</c:v>
                </c:pt>
                <c:pt idx="428">
                  <c:v>428000</c:v>
                </c:pt>
                <c:pt idx="429">
                  <c:v>429000</c:v>
                </c:pt>
                <c:pt idx="430">
                  <c:v>430000</c:v>
                </c:pt>
                <c:pt idx="431">
                  <c:v>431000</c:v>
                </c:pt>
                <c:pt idx="432">
                  <c:v>432000</c:v>
                </c:pt>
                <c:pt idx="433">
                  <c:v>433000</c:v>
                </c:pt>
                <c:pt idx="434">
                  <c:v>434000</c:v>
                </c:pt>
                <c:pt idx="435">
                  <c:v>435000</c:v>
                </c:pt>
                <c:pt idx="436">
                  <c:v>436000</c:v>
                </c:pt>
                <c:pt idx="437">
                  <c:v>437000</c:v>
                </c:pt>
                <c:pt idx="438">
                  <c:v>438000</c:v>
                </c:pt>
                <c:pt idx="439">
                  <c:v>439000</c:v>
                </c:pt>
                <c:pt idx="440">
                  <c:v>440000</c:v>
                </c:pt>
                <c:pt idx="441">
                  <c:v>441000</c:v>
                </c:pt>
                <c:pt idx="442">
                  <c:v>442000</c:v>
                </c:pt>
                <c:pt idx="443">
                  <c:v>443000</c:v>
                </c:pt>
                <c:pt idx="444">
                  <c:v>444000</c:v>
                </c:pt>
                <c:pt idx="445">
                  <c:v>445000</c:v>
                </c:pt>
                <c:pt idx="446">
                  <c:v>446000</c:v>
                </c:pt>
                <c:pt idx="447">
                  <c:v>447000</c:v>
                </c:pt>
                <c:pt idx="448">
                  <c:v>448000</c:v>
                </c:pt>
                <c:pt idx="449">
                  <c:v>449000</c:v>
                </c:pt>
                <c:pt idx="450">
                  <c:v>450000</c:v>
                </c:pt>
                <c:pt idx="451">
                  <c:v>451000</c:v>
                </c:pt>
                <c:pt idx="452">
                  <c:v>452000</c:v>
                </c:pt>
                <c:pt idx="453">
                  <c:v>453000</c:v>
                </c:pt>
                <c:pt idx="454">
                  <c:v>454000</c:v>
                </c:pt>
                <c:pt idx="455">
                  <c:v>455000</c:v>
                </c:pt>
                <c:pt idx="456">
                  <c:v>456000</c:v>
                </c:pt>
                <c:pt idx="457">
                  <c:v>457000</c:v>
                </c:pt>
                <c:pt idx="458">
                  <c:v>458000</c:v>
                </c:pt>
                <c:pt idx="459">
                  <c:v>459000</c:v>
                </c:pt>
                <c:pt idx="460">
                  <c:v>460000</c:v>
                </c:pt>
                <c:pt idx="461">
                  <c:v>461000</c:v>
                </c:pt>
                <c:pt idx="462">
                  <c:v>462000</c:v>
                </c:pt>
                <c:pt idx="463">
                  <c:v>463000</c:v>
                </c:pt>
                <c:pt idx="464">
                  <c:v>464000</c:v>
                </c:pt>
                <c:pt idx="465">
                  <c:v>465000</c:v>
                </c:pt>
                <c:pt idx="466">
                  <c:v>466000</c:v>
                </c:pt>
                <c:pt idx="467">
                  <c:v>467000</c:v>
                </c:pt>
                <c:pt idx="468">
                  <c:v>468000</c:v>
                </c:pt>
                <c:pt idx="469">
                  <c:v>469000</c:v>
                </c:pt>
                <c:pt idx="470">
                  <c:v>470000</c:v>
                </c:pt>
                <c:pt idx="471">
                  <c:v>471000</c:v>
                </c:pt>
                <c:pt idx="472">
                  <c:v>472000</c:v>
                </c:pt>
                <c:pt idx="473">
                  <c:v>473000</c:v>
                </c:pt>
                <c:pt idx="474">
                  <c:v>474000</c:v>
                </c:pt>
                <c:pt idx="475">
                  <c:v>475000</c:v>
                </c:pt>
                <c:pt idx="476">
                  <c:v>476000</c:v>
                </c:pt>
                <c:pt idx="477">
                  <c:v>477000</c:v>
                </c:pt>
                <c:pt idx="478">
                  <c:v>478000</c:v>
                </c:pt>
                <c:pt idx="479">
                  <c:v>479000</c:v>
                </c:pt>
                <c:pt idx="480">
                  <c:v>480000</c:v>
                </c:pt>
                <c:pt idx="481">
                  <c:v>481000</c:v>
                </c:pt>
                <c:pt idx="482">
                  <c:v>482000</c:v>
                </c:pt>
                <c:pt idx="483">
                  <c:v>483000</c:v>
                </c:pt>
                <c:pt idx="484">
                  <c:v>484000</c:v>
                </c:pt>
                <c:pt idx="485">
                  <c:v>485000</c:v>
                </c:pt>
                <c:pt idx="486">
                  <c:v>486000</c:v>
                </c:pt>
                <c:pt idx="487">
                  <c:v>487000</c:v>
                </c:pt>
                <c:pt idx="488">
                  <c:v>488000</c:v>
                </c:pt>
                <c:pt idx="489">
                  <c:v>489000</c:v>
                </c:pt>
                <c:pt idx="490">
                  <c:v>490000</c:v>
                </c:pt>
                <c:pt idx="491">
                  <c:v>491000</c:v>
                </c:pt>
                <c:pt idx="492">
                  <c:v>492000</c:v>
                </c:pt>
                <c:pt idx="493">
                  <c:v>493000</c:v>
                </c:pt>
                <c:pt idx="494">
                  <c:v>494000</c:v>
                </c:pt>
                <c:pt idx="495">
                  <c:v>495000</c:v>
                </c:pt>
                <c:pt idx="496">
                  <c:v>496000</c:v>
                </c:pt>
                <c:pt idx="497">
                  <c:v>497000</c:v>
                </c:pt>
                <c:pt idx="498">
                  <c:v>498000</c:v>
                </c:pt>
                <c:pt idx="499">
                  <c:v>499000</c:v>
                </c:pt>
                <c:pt idx="500">
                  <c:v>500000</c:v>
                </c:pt>
                <c:pt idx="501">
                  <c:v>501000</c:v>
                </c:pt>
                <c:pt idx="502">
                  <c:v>502000</c:v>
                </c:pt>
                <c:pt idx="503">
                  <c:v>503000</c:v>
                </c:pt>
                <c:pt idx="504">
                  <c:v>504000</c:v>
                </c:pt>
                <c:pt idx="505">
                  <c:v>505000</c:v>
                </c:pt>
                <c:pt idx="506">
                  <c:v>506000</c:v>
                </c:pt>
                <c:pt idx="507">
                  <c:v>507000</c:v>
                </c:pt>
                <c:pt idx="508">
                  <c:v>508000</c:v>
                </c:pt>
                <c:pt idx="509">
                  <c:v>509000</c:v>
                </c:pt>
                <c:pt idx="510">
                  <c:v>510000</c:v>
                </c:pt>
                <c:pt idx="511">
                  <c:v>511000</c:v>
                </c:pt>
                <c:pt idx="512">
                  <c:v>512000</c:v>
                </c:pt>
                <c:pt idx="513">
                  <c:v>513000</c:v>
                </c:pt>
                <c:pt idx="514">
                  <c:v>514000</c:v>
                </c:pt>
                <c:pt idx="515">
                  <c:v>515000</c:v>
                </c:pt>
                <c:pt idx="516">
                  <c:v>516000</c:v>
                </c:pt>
                <c:pt idx="517">
                  <c:v>517000</c:v>
                </c:pt>
                <c:pt idx="518">
                  <c:v>518000</c:v>
                </c:pt>
                <c:pt idx="519">
                  <c:v>519000</c:v>
                </c:pt>
                <c:pt idx="520">
                  <c:v>520000</c:v>
                </c:pt>
                <c:pt idx="521">
                  <c:v>521000</c:v>
                </c:pt>
                <c:pt idx="522">
                  <c:v>522000</c:v>
                </c:pt>
                <c:pt idx="523">
                  <c:v>523000</c:v>
                </c:pt>
                <c:pt idx="524">
                  <c:v>524000</c:v>
                </c:pt>
                <c:pt idx="525">
                  <c:v>525000</c:v>
                </c:pt>
                <c:pt idx="526">
                  <c:v>526000</c:v>
                </c:pt>
                <c:pt idx="527">
                  <c:v>527000</c:v>
                </c:pt>
                <c:pt idx="528">
                  <c:v>528000</c:v>
                </c:pt>
                <c:pt idx="529">
                  <c:v>529000</c:v>
                </c:pt>
                <c:pt idx="530">
                  <c:v>530000</c:v>
                </c:pt>
                <c:pt idx="531">
                  <c:v>531000</c:v>
                </c:pt>
                <c:pt idx="532">
                  <c:v>532000</c:v>
                </c:pt>
                <c:pt idx="533">
                  <c:v>533000</c:v>
                </c:pt>
                <c:pt idx="534">
                  <c:v>534000</c:v>
                </c:pt>
                <c:pt idx="535">
                  <c:v>535000</c:v>
                </c:pt>
                <c:pt idx="536">
                  <c:v>536000</c:v>
                </c:pt>
                <c:pt idx="537">
                  <c:v>537000</c:v>
                </c:pt>
                <c:pt idx="538">
                  <c:v>538000</c:v>
                </c:pt>
                <c:pt idx="539">
                  <c:v>539000</c:v>
                </c:pt>
                <c:pt idx="540">
                  <c:v>540000</c:v>
                </c:pt>
                <c:pt idx="541">
                  <c:v>541000</c:v>
                </c:pt>
                <c:pt idx="542">
                  <c:v>542000</c:v>
                </c:pt>
                <c:pt idx="543">
                  <c:v>543000</c:v>
                </c:pt>
                <c:pt idx="544">
                  <c:v>544000</c:v>
                </c:pt>
                <c:pt idx="545">
                  <c:v>545000</c:v>
                </c:pt>
                <c:pt idx="546">
                  <c:v>546000</c:v>
                </c:pt>
                <c:pt idx="547">
                  <c:v>547000</c:v>
                </c:pt>
                <c:pt idx="548">
                  <c:v>548000</c:v>
                </c:pt>
                <c:pt idx="549">
                  <c:v>549000</c:v>
                </c:pt>
                <c:pt idx="550">
                  <c:v>550000</c:v>
                </c:pt>
                <c:pt idx="551">
                  <c:v>551000</c:v>
                </c:pt>
                <c:pt idx="552">
                  <c:v>552000</c:v>
                </c:pt>
                <c:pt idx="553">
                  <c:v>553000</c:v>
                </c:pt>
                <c:pt idx="554">
                  <c:v>554000</c:v>
                </c:pt>
                <c:pt idx="555">
                  <c:v>555000</c:v>
                </c:pt>
                <c:pt idx="556">
                  <c:v>556000</c:v>
                </c:pt>
                <c:pt idx="557">
                  <c:v>557000</c:v>
                </c:pt>
                <c:pt idx="558">
                  <c:v>558000</c:v>
                </c:pt>
                <c:pt idx="559">
                  <c:v>559000</c:v>
                </c:pt>
                <c:pt idx="560">
                  <c:v>560000</c:v>
                </c:pt>
                <c:pt idx="561">
                  <c:v>561000</c:v>
                </c:pt>
                <c:pt idx="562">
                  <c:v>562000</c:v>
                </c:pt>
                <c:pt idx="563">
                  <c:v>563000</c:v>
                </c:pt>
                <c:pt idx="564">
                  <c:v>564000</c:v>
                </c:pt>
                <c:pt idx="565">
                  <c:v>565000</c:v>
                </c:pt>
                <c:pt idx="566">
                  <c:v>566000</c:v>
                </c:pt>
                <c:pt idx="567">
                  <c:v>567000</c:v>
                </c:pt>
                <c:pt idx="568">
                  <c:v>568000</c:v>
                </c:pt>
                <c:pt idx="569">
                  <c:v>569000</c:v>
                </c:pt>
                <c:pt idx="570">
                  <c:v>570000</c:v>
                </c:pt>
                <c:pt idx="571">
                  <c:v>571000</c:v>
                </c:pt>
                <c:pt idx="572">
                  <c:v>572000</c:v>
                </c:pt>
                <c:pt idx="573">
                  <c:v>573000</c:v>
                </c:pt>
                <c:pt idx="574">
                  <c:v>574000</c:v>
                </c:pt>
                <c:pt idx="575">
                  <c:v>575000</c:v>
                </c:pt>
                <c:pt idx="576">
                  <c:v>576000</c:v>
                </c:pt>
                <c:pt idx="577">
                  <c:v>577000</c:v>
                </c:pt>
                <c:pt idx="578">
                  <c:v>578000</c:v>
                </c:pt>
                <c:pt idx="579">
                  <c:v>579000</c:v>
                </c:pt>
                <c:pt idx="580">
                  <c:v>580000</c:v>
                </c:pt>
                <c:pt idx="581">
                  <c:v>581000</c:v>
                </c:pt>
                <c:pt idx="582">
                  <c:v>582000</c:v>
                </c:pt>
                <c:pt idx="583">
                  <c:v>583000</c:v>
                </c:pt>
                <c:pt idx="584">
                  <c:v>584000</c:v>
                </c:pt>
                <c:pt idx="585">
                  <c:v>585000</c:v>
                </c:pt>
                <c:pt idx="586">
                  <c:v>586000</c:v>
                </c:pt>
                <c:pt idx="587">
                  <c:v>587000</c:v>
                </c:pt>
                <c:pt idx="588">
                  <c:v>588000</c:v>
                </c:pt>
                <c:pt idx="589">
                  <c:v>589000</c:v>
                </c:pt>
                <c:pt idx="590">
                  <c:v>590000</c:v>
                </c:pt>
                <c:pt idx="591">
                  <c:v>591000</c:v>
                </c:pt>
                <c:pt idx="592">
                  <c:v>592000</c:v>
                </c:pt>
                <c:pt idx="593">
                  <c:v>593000</c:v>
                </c:pt>
                <c:pt idx="594">
                  <c:v>594000</c:v>
                </c:pt>
                <c:pt idx="595">
                  <c:v>595000</c:v>
                </c:pt>
                <c:pt idx="596">
                  <c:v>596000</c:v>
                </c:pt>
                <c:pt idx="597">
                  <c:v>597000</c:v>
                </c:pt>
                <c:pt idx="598">
                  <c:v>598000</c:v>
                </c:pt>
                <c:pt idx="599">
                  <c:v>599000</c:v>
                </c:pt>
                <c:pt idx="600">
                  <c:v>600000</c:v>
                </c:pt>
                <c:pt idx="601">
                  <c:v>601000</c:v>
                </c:pt>
                <c:pt idx="602">
                  <c:v>602000</c:v>
                </c:pt>
                <c:pt idx="603">
                  <c:v>603000</c:v>
                </c:pt>
                <c:pt idx="604">
                  <c:v>604000</c:v>
                </c:pt>
                <c:pt idx="605">
                  <c:v>605000</c:v>
                </c:pt>
                <c:pt idx="606">
                  <c:v>606000</c:v>
                </c:pt>
                <c:pt idx="607">
                  <c:v>607000</c:v>
                </c:pt>
                <c:pt idx="608">
                  <c:v>608000</c:v>
                </c:pt>
                <c:pt idx="609">
                  <c:v>609000</c:v>
                </c:pt>
                <c:pt idx="610">
                  <c:v>610000</c:v>
                </c:pt>
                <c:pt idx="611">
                  <c:v>611000</c:v>
                </c:pt>
                <c:pt idx="612">
                  <c:v>612000</c:v>
                </c:pt>
                <c:pt idx="613">
                  <c:v>613000</c:v>
                </c:pt>
                <c:pt idx="614">
                  <c:v>614000</c:v>
                </c:pt>
                <c:pt idx="615">
                  <c:v>615000</c:v>
                </c:pt>
                <c:pt idx="616">
                  <c:v>616000</c:v>
                </c:pt>
                <c:pt idx="617">
                  <c:v>617000</c:v>
                </c:pt>
                <c:pt idx="618">
                  <c:v>618000</c:v>
                </c:pt>
                <c:pt idx="619">
                  <c:v>619000</c:v>
                </c:pt>
                <c:pt idx="620">
                  <c:v>620000</c:v>
                </c:pt>
                <c:pt idx="621">
                  <c:v>621000</c:v>
                </c:pt>
                <c:pt idx="622">
                  <c:v>622000</c:v>
                </c:pt>
                <c:pt idx="623">
                  <c:v>623000</c:v>
                </c:pt>
                <c:pt idx="624">
                  <c:v>624000</c:v>
                </c:pt>
                <c:pt idx="625">
                  <c:v>625000</c:v>
                </c:pt>
                <c:pt idx="626">
                  <c:v>626000</c:v>
                </c:pt>
                <c:pt idx="627">
                  <c:v>627000</c:v>
                </c:pt>
                <c:pt idx="628">
                  <c:v>628000</c:v>
                </c:pt>
                <c:pt idx="629">
                  <c:v>629000</c:v>
                </c:pt>
                <c:pt idx="630">
                  <c:v>630000</c:v>
                </c:pt>
                <c:pt idx="631">
                  <c:v>631000</c:v>
                </c:pt>
                <c:pt idx="632">
                  <c:v>632000</c:v>
                </c:pt>
                <c:pt idx="633">
                  <c:v>633000</c:v>
                </c:pt>
                <c:pt idx="634">
                  <c:v>634000</c:v>
                </c:pt>
                <c:pt idx="635">
                  <c:v>635000</c:v>
                </c:pt>
                <c:pt idx="636">
                  <c:v>636000</c:v>
                </c:pt>
                <c:pt idx="637">
                  <c:v>637000</c:v>
                </c:pt>
                <c:pt idx="638">
                  <c:v>638000</c:v>
                </c:pt>
                <c:pt idx="639">
                  <c:v>639000</c:v>
                </c:pt>
                <c:pt idx="640">
                  <c:v>640000</c:v>
                </c:pt>
                <c:pt idx="641">
                  <c:v>641000</c:v>
                </c:pt>
                <c:pt idx="642">
                  <c:v>642000</c:v>
                </c:pt>
                <c:pt idx="643">
                  <c:v>643000</c:v>
                </c:pt>
                <c:pt idx="644">
                  <c:v>644000</c:v>
                </c:pt>
                <c:pt idx="645">
                  <c:v>645000</c:v>
                </c:pt>
                <c:pt idx="646">
                  <c:v>646000</c:v>
                </c:pt>
                <c:pt idx="647">
                  <c:v>647000</c:v>
                </c:pt>
                <c:pt idx="648">
                  <c:v>648000</c:v>
                </c:pt>
                <c:pt idx="649">
                  <c:v>649000</c:v>
                </c:pt>
                <c:pt idx="650">
                  <c:v>650000</c:v>
                </c:pt>
                <c:pt idx="651">
                  <c:v>651000</c:v>
                </c:pt>
                <c:pt idx="652">
                  <c:v>652000</c:v>
                </c:pt>
                <c:pt idx="653">
                  <c:v>653000</c:v>
                </c:pt>
                <c:pt idx="654">
                  <c:v>654000</c:v>
                </c:pt>
                <c:pt idx="655">
                  <c:v>655000</c:v>
                </c:pt>
                <c:pt idx="656">
                  <c:v>656000</c:v>
                </c:pt>
                <c:pt idx="657">
                  <c:v>657000</c:v>
                </c:pt>
                <c:pt idx="658">
                  <c:v>658000</c:v>
                </c:pt>
                <c:pt idx="659">
                  <c:v>659000</c:v>
                </c:pt>
                <c:pt idx="660">
                  <c:v>660000</c:v>
                </c:pt>
                <c:pt idx="661">
                  <c:v>661000</c:v>
                </c:pt>
                <c:pt idx="662">
                  <c:v>662000</c:v>
                </c:pt>
                <c:pt idx="663">
                  <c:v>663000</c:v>
                </c:pt>
                <c:pt idx="664">
                  <c:v>664000</c:v>
                </c:pt>
                <c:pt idx="665">
                  <c:v>665000</c:v>
                </c:pt>
                <c:pt idx="666">
                  <c:v>666000</c:v>
                </c:pt>
                <c:pt idx="667">
                  <c:v>667000</c:v>
                </c:pt>
                <c:pt idx="668">
                  <c:v>668000</c:v>
                </c:pt>
                <c:pt idx="669">
                  <c:v>669000</c:v>
                </c:pt>
                <c:pt idx="670">
                  <c:v>670000</c:v>
                </c:pt>
                <c:pt idx="671">
                  <c:v>671000</c:v>
                </c:pt>
                <c:pt idx="672">
                  <c:v>672000</c:v>
                </c:pt>
                <c:pt idx="673">
                  <c:v>673000</c:v>
                </c:pt>
                <c:pt idx="674">
                  <c:v>674000</c:v>
                </c:pt>
                <c:pt idx="675">
                  <c:v>675000</c:v>
                </c:pt>
                <c:pt idx="676">
                  <c:v>676000</c:v>
                </c:pt>
                <c:pt idx="677">
                  <c:v>677000</c:v>
                </c:pt>
                <c:pt idx="678">
                  <c:v>678000</c:v>
                </c:pt>
                <c:pt idx="679">
                  <c:v>679000</c:v>
                </c:pt>
                <c:pt idx="680">
                  <c:v>680000</c:v>
                </c:pt>
                <c:pt idx="681">
                  <c:v>681000</c:v>
                </c:pt>
                <c:pt idx="682">
                  <c:v>682000</c:v>
                </c:pt>
                <c:pt idx="683">
                  <c:v>683000</c:v>
                </c:pt>
                <c:pt idx="684">
                  <c:v>684000</c:v>
                </c:pt>
                <c:pt idx="685">
                  <c:v>685000</c:v>
                </c:pt>
                <c:pt idx="686">
                  <c:v>686000</c:v>
                </c:pt>
                <c:pt idx="687">
                  <c:v>687000</c:v>
                </c:pt>
                <c:pt idx="688">
                  <c:v>688000</c:v>
                </c:pt>
                <c:pt idx="689">
                  <c:v>689000</c:v>
                </c:pt>
                <c:pt idx="690">
                  <c:v>690000</c:v>
                </c:pt>
                <c:pt idx="691">
                  <c:v>691000</c:v>
                </c:pt>
                <c:pt idx="692">
                  <c:v>692000</c:v>
                </c:pt>
                <c:pt idx="693">
                  <c:v>693000</c:v>
                </c:pt>
                <c:pt idx="694">
                  <c:v>694000</c:v>
                </c:pt>
                <c:pt idx="695">
                  <c:v>695000</c:v>
                </c:pt>
                <c:pt idx="696">
                  <c:v>696000</c:v>
                </c:pt>
                <c:pt idx="697">
                  <c:v>697000</c:v>
                </c:pt>
                <c:pt idx="698">
                  <c:v>698000</c:v>
                </c:pt>
                <c:pt idx="699">
                  <c:v>699000</c:v>
                </c:pt>
                <c:pt idx="700">
                  <c:v>700000</c:v>
                </c:pt>
                <c:pt idx="701">
                  <c:v>701000</c:v>
                </c:pt>
                <c:pt idx="702">
                  <c:v>702000</c:v>
                </c:pt>
                <c:pt idx="703">
                  <c:v>703000</c:v>
                </c:pt>
                <c:pt idx="704">
                  <c:v>704000</c:v>
                </c:pt>
                <c:pt idx="705">
                  <c:v>705000</c:v>
                </c:pt>
                <c:pt idx="706">
                  <c:v>706000</c:v>
                </c:pt>
                <c:pt idx="707">
                  <c:v>707000</c:v>
                </c:pt>
                <c:pt idx="708">
                  <c:v>708000</c:v>
                </c:pt>
                <c:pt idx="709">
                  <c:v>709000</c:v>
                </c:pt>
                <c:pt idx="710">
                  <c:v>710000</c:v>
                </c:pt>
                <c:pt idx="711">
                  <c:v>711000</c:v>
                </c:pt>
                <c:pt idx="712">
                  <c:v>712000</c:v>
                </c:pt>
                <c:pt idx="713">
                  <c:v>713000</c:v>
                </c:pt>
                <c:pt idx="714">
                  <c:v>714000</c:v>
                </c:pt>
                <c:pt idx="715">
                  <c:v>715000</c:v>
                </c:pt>
                <c:pt idx="716">
                  <c:v>716000</c:v>
                </c:pt>
                <c:pt idx="717">
                  <c:v>717000</c:v>
                </c:pt>
                <c:pt idx="718">
                  <c:v>718000</c:v>
                </c:pt>
                <c:pt idx="719">
                  <c:v>719000</c:v>
                </c:pt>
                <c:pt idx="720">
                  <c:v>720000</c:v>
                </c:pt>
                <c:pt idx="721">
                  <c:v>721000</c:v>
                </c:pt>
                <c:pt idx="722">
                  <c:v>722000</c:v>
                </c:pt>
                <c:pt idx="723">
                  <c:v>723000</c:v>
                </c:pt>
                <c:pt idx="724">
                  <c:v>724000</c:v>
                </c:pt>
                <c:pt idx="725">
                  <c:v>725000</c:v>
                </c:pt>
                <c:pt idx="726">
                  <c:v>726000</c:v>
                </c:pt>
                <c:pt idx="727">
                  <c:v>727000</c:v>
                </c:pt>
                <c:pt idx="728">
                  <c:v>728000</c:v>
                </c:pt>
                <c:pt idx="729">
                  <c:v>729000</c:v>
                </c:pt>
                <c:pt idx="730">
                  <c:v>730000</c:v>
                </c:pt>
                <c:pt idx="731">
                  <c:v>731000</c:v>
                </c:pt>
                <c:pt idx="732">
                  <c:v>732000</c:v>
                </c:pt>
                <c:pt idx="733">
                  <c:v>733000</c:v>
                </c:pt>
                <c:pt idx="734">
                  <c:v>734000</c:v>
                </c:pt>
                <c:pt idx="735">
                  <c:v>735000</c:v>
                </c:pt>
                <c:pt idx="736">
                  <c:v>736000</c:v>
                </c:pt>
                <c:pt idx="737">
                  <c:v>737000</c:v>
                </c:pt>
                <c:pt idx="738">
                  <c:v>738000</c:v>
                </c:pt>
                <c:pt idx="739">
                  <c:v>739000</c:v>
                </c:pt>
                <c:pt idx="740">
                  <c:v>740000</c:v>
                </c:pt>
                <c:pt idx="741">
                  <c:v>741000</c:v>
                </c:pt>
                <c:pt idx="742">
                  <c:v>742000</c:v>
                </c:pt>
                <c:pt idx="743">
                  <c:v>743000</c:v>
                </c:pt>
                <c:pt idx="744">
                  <c:v>744000</c:v>
                </c:pt>
                <c:pt idx="745">
                  <c:v>745000</c:v>
                </c:pt>
                <c:pt idx="746">
                  <c:v>746000</c:v>
                </c:pt>
                <c:pt idx="747">
                  <c:v>747000</c:v>
                </c:pt>
                <c:pt idx="748">
                  <c:v>748000</c:v>
                </c:pt>
                <c:pt idx="749">
                  <c:v>749000</c:v>
                </c:pt>
                <c:pt idx="750">
                  <c:v>750000</c:v>
                </c:pt>
                <c:pt idx="751">
                  <c:v>751000</c:v>
                </c:pt>
                <c:pt idx="752">
                  <c:v>752000</c:v>
                </c:pt>
                <c:pt idx="753">
                  <c:v>753000</c:v>
                </c:pt>
                <c:pt idx="754">
                  <c:v>754000</c:v>
                </c:pt>
                <c:pt idx="755">
                  <c:v>755000</c:v>
                </c:pt>
                <c:pt idx="756">
                  <c:v>756000</c:v>
                </c:pt>
                <c:pt idx="757">
                  <c:v>757000</c:v>
                </c:pt>
                <c:pt idx="758">
                  <c:v>758000</c:v>
                </c:pt>
                <c:pt idx="759">
                  <c:v>759000</c:v>
                </c:pt>
                <c:pt idx="760">
                  <c:v>760000</c:v>
                </c:pt>
                <c:pt idx="761">
                  <c:v>761000</c:v>
                </c:pt>
                <c:pt idx="762">
                  <c:v>762000</c:v>
                </c:pt>
                <c:pt idx="763">
                  <c:v>763000</c:v>
                </c:pt>
                <c:pt idx="764">
                  <c:v>764000</c:v>
                </c:pt>
                <c:pt idx="765">
                  <c:v>765000</c:v>
                </c:pt>
                <c:pt idx="766">
                  <c:v>766000</c:v>
                </c:pt>
                <c:pt idx="767">
                  <c:v>767000</c:v>
                </c:pt>
                <c:pt idx="768">
                  <c:v>768000</c:v>
                </c:pt>
                <c:pt idx="769">
                  <c:v>769000</c:v>
                </c:pt>
                <c:pt idx="770">
                  <c:v>770000</c:v>
                </c:pt>
                <c:pt idx="771">
                  <c:v>771000</c:v>
                </c:pt>
                <c:pt idx="772">
                  <c:v>772000</c:v>
                </c:pt>
                <c:pt idx="773">
                  <c:v>773000</c:v>
                </c:pt>
                <c:pt idx="774">
                  <c:v>774000</c:v>
                </c:pt>
                <c:pt idx="775">
                  <c:v>775000</c:v>
                </c:pt>
                <c:pt idx="776">
                  <c:v>776000</c:v>
                </c:pt>
                <c:pt idx="777">
                  <c:v>777000</c:v>
                </c:pt>
                <c:pt idx="778">
                  <c:v>778000</c:v>
                </c:pt>
                <c:pt idx="779">
                  <c:v>779000</c:v>
                </c:pt>
                <c:pt idx="780">
                  <c:v>780000</c:v>
                </c:pt>
                <c:pt idx="781">
                  <c:v>781000</c:v>
                </c:pt>
                <c:pt idx="782">
                  <c:v>782000</c:v>
                </c:pt>
                <c:pt idx="783">
                  <c:v>783000</c:v>
                </c:pt>
                <c:pt idx="784">
                  <c:v>784000</c:v>
                </c:pt>
                <c:pt idx="785">
                  <c:v>785000</c:v>
                </c:pt>
                <c:pt idx="786">
                  <c:v>786000</c:v>
                </c:pt>
                <c:pt idx="787">
                  <c:v>787000</c:v>
                </c:pt>
                <c:pt idx="788">
                  <c:v>788000</c:v>
                </c:pt>
                <c:pt idx="789">
                  <c:v>789000</c:v>
                </c:pt>
                <c:pt idx="790">
                  <c:v>790000</c:v>
                </c:pt>
                <c:pt idx="791">
                  <c:v>791000</c:v>
                </c:pt>
                <c:pt idx="792">
                  <c:v>792000</c:v>
                </c:pt>
                <c:pt idx="793">
                  <c:v>793000</c:v>
                </c:pt>
                <c:pt idx="794">
                  <c:v>794000</c:v>
                </c:pt>
                <c:pt idx="795">
                  <c:v>795000</c:v>
                </c:pt>
                <c:pt idx="796">
                  <c:v>796000</c:v>
                </c:pt>
                <c:pt idx="797">
                  <c:v>797000</c:v>
                </c:pt>
                <c:pt idx="798">
                  <c:v>798000</c:v>
                </c:pt>
                <c:pt idx="799">
                  <c:v>799000</c:v>
                </c:pt>
                <c:pt idx="800">
                  <c:v>800000</c:v>
                </c:pt>
                <c:pt idx="801">
                  <c:v>801000</c:v>
                </c:pt>
                <c:pt idx="802">
                  <c:v>802000</c:v>
                </c:pt>
                <c:pt idx="803">
                  <c:v>803000</c:v>
                </c:pt>
                <c:pt idx="804">
                  <c:v>804000</c:v>
                </c:pt>
                <c:pt idx="805">
                  <c:v>805000</c:v>
                </c:pt>
                <c:pt idx="806">
                  <c:v>806000</c:v>
                </c:pt>
                <c:pt idx="807">
                  <c:v>807000</c:v>
                </c:pt>
                <c:pt idx="808">
                  <c:v>808000</c:v>
                </c:pt>
                <c:pt idx="809">
                  <c:v>809000</c:v>
                </c:pt>
                <c:pt idx="810">
                  <c:v>810000</c:v>
                </c:pt>
                <c:pt idx="811">
                  <c:v>811000</c:v>
                </c:pt>
                <c:pt idx="812">
                  <c:v>812000</c:v>
                </c:pt>
                <c:pt idx="813">
                  <c:v>813000</c:v>
                </c:pt>
                <c:pt idx="814">
                  <c:v>814000</c:v>
                </c:pt>
                <c:pt idx="815">
                  <c:v>815000</c:v>
                </c:pt>
                <c:pt idx="816">
                  <c:v>816000</c:v>
                </c:pt>
                <c:pt idx="817">
                  <c:v>817000</c:v>
                </c:pt>
                <c:pt idx="818">
                  <c:v>818000</c:v>
                </c:pt>
                <c:pt idx="819">
                  <c:v>819000</c:v>
                </c:pt>
                <c:pt idx="820">
                  <c:v>820000</c:v>
                </c:pt>
                <c:pt idx="821">
                  <c:v>821000</c:v>
                </c:pt>
                <c:pt idx="822">
                  <c:v>822000</c:v>
                </c:pt>
                <c:pt idx="823">
                  <c:v>823000</c:v>
                </c:pt>
                <c:pt idx="824">
                  <c:v>824000</c:v>
                </c:pt>
                <c:pt idx="825">
                  <c:v>825000</c:v>
                </c:pt>
                <c:pt idx="826">
                  <c:v>826000</c:v>
                </c:pt>
                <c:pt idx="827">
                  <c:v>827000</c:v>
                </c:pt>
                <c:pt idx="828">
                  <c:v>828000</c:v>
                </c:pt>
                <c:pt idx="829">
                  <c:v>829000</c:v>
                </c:pt>
                <c:pt idx="830">
                  <c:v>830000</c:v>
                </c:pt>
                <c:pt idx="831">
                  <c:v>831000</c:v>
                </c:pt>
                <c:pt idx="832">
                  <c:v>832000</c:v>
                </c:pt>
                <c:pt idx="833">
                  <c:v>833000</c:v>
                </c:pt>
                <c:pt idx="834">
                  <c:v>834000</c:v>
                </c:pt>
                <c:pt idx="835">
                  <c:v>835000</c:v>
                </c:pt>
                <c:pt idx="836">
                  <c:v>836000</c:v>
                </c:pt>
                <c:pt idx="837">
                  <c:v>837000</c:v>
                </c:pt>
                <c:pt idx="838">
                  <c:v>838000</c:v>
                </c:pt>
                <c:pt idx="839">
                  <c:v>839000</c:v>
                </c:pt>
                <c:pt idx="840">
                  <c:v>840000</c:v>
                </c:pt>
                <c:pt idx="841">
                  <c:v>841000</c:v>
                </c:pt>
                <c:pt idx="842">
                  <c:v>842000</c:v>
                </c:pt>
                <c:pt idx="843">
                  <c:v>843000</c:v>
                </c:pt>
                <c:pt idx="844">
                  <c:v>844000</c:v>
                </c:pt>
                <c:pt idx="845">
                  <c:v>845000</c:v>
                </c:pt>
                <c:pt idx="846">
                  <c:v>846000</c:v>
                </c:pt>
                <c:pt idx="847">
                  <c:v>847000</c:v>
                </c:pt>
                <c:pt idx="848">
                  <c:v>848000</c:v>
                </c:pt>
                <c:pt idx="849">
                  <c:v>849000</c:v>
                </c:pt>
                <c:pt idx="850">
                  <c:v>850000</c:v>
                </c:pt>
                <c:pt idx="851">
                  <c:v>851000</c:v>
                </c:pt>
                <c:pt idx="852">
                  <c:v>852000</c:v>
                </c:pt>
                <c:pt idx="853">
                  <c:v>853000</c:v>
                </c:pt>
                <c:pt idx="854">
                  <c:v>854000</c:v>
                </c:pt>
                <c:pt idx="855">
                  <c:v>855000</c:v>
                </c:pt>
                <c:pt idx="856">
                  <c:v>856000</c:v>
                </c:pt>
                <c:pt idx="857">
                  <c:v>857000</c:v>
                </c:pt>
                <c:pt idx="858">
                  <c:v>858000</c:v>
                </c:pt>
                <c:pt idx="859">
                  <c:v>859000</c:v>
                </c:pt>
                <c:pt idx="860">
                  <c:v>860000</c:v>
                </c:pt>
                <c:pt idx="861">
                  <c:v>861000</c:v>
                </c:pt>
                <c:pt idx="862">
                  <c:v>862000</c:v>
                </c:pt>
                <c:pt idx="863">
                  <c:v>863000</c:v>
                </c:pt>
                <c:pt idx="864">
                  <c:v>864000</c:v>
                </c:pt>
                <c:pt idx="865">
                  <c:v>865000</c:v>
                </c:pt>
                <c:pt idx="866">
                  <c:v>866000</c:v>
                </c:pt>
                <c:pt idx="867">
                  <c:v>867000</c:v>
                </c:pt>
                <c:pt idx="868">
                  <c:v>868000</c:v>
                </c:pt>
                <c:pt idx="869">
                  <c:v>869000</c:v>
                </c:pt>
                <c:pt idx="870">
                  <c:v>870000</c:v>
                </c:pt>
                <c:pt idx="871">
                  <c:v>871000</c:v>
                </c:pt>
                <c:pt idx="872">
                  <c:v>872000</c:v>
                </c:pt>
                <c:pt idx="873">
                  <c:v>873000</c:v>
                </c:pt>
                <c:pt idx="874">
                  <c:v>874000</c:v>
                </c:pt>
                <c:pt idx="875">
                  <c:v>875000</c:v>
                </c:pt>
                <c:pt idx="876">
                  <c:v>876000</c:v>
                </c:pt>
                <c:pt idx="877">
                  <c:v>877000</c:v>
                </c:pt>
                <c:pt idx="878">
                  <c:v>878000</c:v>
                </c:pt>
                <c:pt idx="879">
                  <c:v>879000</c:v>
                </c:pt>
                <c:pt idx="880">
                  <c:v>880000</c:v>
                </c:pt>
                <c:pt idx="881">
                  <c:v>881000</c:v>
                </c:pt>
                <c:pt idx="882">
                  <c:v>882000</c:v>
                </c:pt>
                <c:pt idx="883">
                  <c:v>883000</c:v>
                </c:pt>
                <c:pt idx="884">
                  <c:v>884000</c:v>
                </c:pt>
                <c:pt idx="885">
                  <c:v>885000</c:v>
                </c:pt>
                <c:pt idx="886">
                  <c:v>886000</c:v>
                </c:pt>
                <c:pt idx="887">
                  <c:v>887000</c:v>
                </c:pt>
                <c:pt idx="888">
                  <c:v>888000</c:v>
                </c:pt>
                <c:pt idx="889">
                  <c:v>889000</c:v>
                </c:pt>
                <c:pt idx="890">
                  <c:v>890000</c:v>
                </c:pt>
                <c:pt idx="891">
                  <c:v>891000</c:v>
                </c:pt>
                <c:pt idx="892">
                  <c:v>892000</c:v>
                </c:pt>
                <c:pt idx="893">
                  <c:v>893000</c:v>
                </c:pt>
                <c:pt idx="894">
                  <c:v>894000</c:v>
                </c:pt>
                <c:pt idx="895">
                  <c:v>895000</c:v>
                </c:pt>
                <c:pt idx="896">
                  <c:v>896000</c:v>
                </c:pt>
                <c:pt idx="897">
                  <c:v>897000</c:v>
                </c:pt>
                <c:pt idx="898">
                  <c:v>898000</c:v>
                </c:pt>
                <c:pt idx="899">
                  <c:v>899000</c:v>
                </c:pt>
                <c:pt idx="900">
                  <c:v>900000</c:v>
                </c:pt>
                <c:pt idx="901">
                  <c:v>901000</c:v>
                </c:pt>
                <c:pt idx="902">
                  <c:v>902000</c:v>
                </c:pt>
                <c:pt idx="903">
                  <c:v>903000</c:v>
                </c:pt>
                <c:pt idx="904">
                  <c:v>904000</c:v>
                </c:pt>
                <c:pt idx="905">
                  <c:v>905000</c:v>
                </c:pt>
                <c:pt idx="906">
                  <c:v>906000</c:v>
                </c:pt>
                <c:pt idx="907">
                  <c:v>907000</c:v>
                </c:pt>
                <c:pt idx="908">
                  <c:v>908000</c:v>
                </c:pt>
                <c:pt idx="909">
                  <c:v>909000</c:v>
                </c:pt>
                <c:pt idx="910">
                  <c:v>910000</c:v>
                </c:pt>
                <c:pt idx="911">
                  <c:v>911000</c:v>
                </c:pt>
                <c:pt idx="912">
                  <c:v>912000</c:v>
                </c:pt>
                <c:pt idx="913">
                  <c:v>913000</c:v>
                </c:pt>
                <c:pt idx="914">
                  <c:v>914000</c:v>
                </c:pt>
                <c:pt idx="915">
                  <c:v>915000</c:v>
                </c:pt>
                <c:pt idx="916">
                  <c:v>916000</c:v>
                </c:pt>
                <c:pt idx="917">
                  <c:v>917000</c:v>
                </c:pt>
                <c:pt idx="918">
                  <c:v>918000</c:v>
                </c:pt>
                <c:pt idx="919">
                  <c:v>919000</c:v>
                </c:pt>
                <c:pt idx="920">
                  <c:v>920000</c:v>
                </c:pt>
                <c:pt idx="921">
                  <c:v>921000</c:v>
                </c:pt>
                <c:pt idx="922">
                  <c:v>922000</c:v>
                </c:pt>
                <c:pt idx="923">
                  <c:v>923000</c:v>
                </c:pt>
                <c:pt idx="924">
                  <c:v>924000</c:v>
                </c:pt>
                <c:pt idx="925">
                  <c:v>925000</c:v>
                </c:pt>
                <c:pt idx="926">
                  <c:v>926000</c:v>
                </c:pt>
                <c:pt idx="927">
                  <c:v>927000</c:v>
                </c:pt>
                <c:pt idx="928">
                  <c:v>928000</c:v>
                </c:pt>
                <c:pt idx="929">
                  <c:v>929000</c:v>
                </c:pt>
                <c:pt idx="930">
                  <c:v>930000</c:v>
                </c:pt>
                <c:pt idx="931">
                  <c:v>931000</c:v>
                </c:pt>
                <c:pt idx="932">
                  <c:v>932000</c:v>
                </c:pt>
                <c:pt idx="933">
                  <c:v>933000</c:v>
                </c:pt>
                <c:pt idx="934">
                  <c:v>934000</c:v>
                </c:pt>
                <c:pt idx="935">
                  <c:v>935000</c:v>
                </c:pt>
                <c:pt idx="936">
                  <c:v>936000</c:v>
                </c:pt>
                <c:pt idx="937">
                  <c:v>937000</c:v>
                </c:pt>
                <c:pt idx="938">
                  <c:v>938000</c:v>
                </c:pt>
                <c:pt idx="939">
                  <c:v>939000</c:v>
                </c:pt>
                <c:pt idx="940">
                  <c:v>940000</c:v>
                </c:pt>
                <c:pt idx="941">
                  <c:v>941000</c:v>
                </c:pt>
                <c:pt idx="942">
                  <c:v>942000</c:v>
                </c:pt>
                <c:pt idx="943">
                  <c:v>943000</c:v>
                </c:pt>
                <c:pt idx="944">
                  <c:v>944000</c:v>
                </c:pt>
                <c:pt idx="945">
                  <c:v>945000</c:v>
                </c:pt>
                <c:pt idx="946">
                  <c:v>946000</c:v>
                </c:pt>
                <c:pt idx="947">
                  <c:v>947000</c:v>
                </c:pt>
                <c:pt idx="948">
                  <c:v>948000</c:v>
                </c:pt>
                <c:pt idx="949">
                  <c:v>949000</c:v>
                </c:pt>
                <c:pt idx="950">
                  <c:v>950000</c:v>
                </c:pt>
                <c:pt idx="951">
                  <c:v>951000</c:v>
                </c:pt>
                <c:pt idx="952">
                  <c:v>952000</c:v>
                </c:pt>
                <c:pt idx="953">
                  <c:v>953000</c:v>
                </c:pt>
                <c:pt idx="954">
                  <c:v>954000</c:v>
                </c:pt>
                <c:pt idx="955">
                  <c:v>955000</c:v>
                </c:pt>
                <c:pt idx="956">
                  <c:v>956000</c:v>
                </c:pt>
                <c:pt idx="957">
                  <c:v>957000</c:v>
                </c:pt>
                <c:pt idx="958">
                  <c:v>958000</c:v>
                </c:pt>
                <c:pt idx="959">
                  <c:v>959000</c:v>
                </c:pt>
                <c:pt idx="960">
                  <c:v>960000</c:v>
                </c:pt>
                <c:pt idx="961">
                  <c:v>961000</c:v>
                </c:pt>
                <c:pt idx="962">
                  <c:v>962000</c:v>
                </c:pt>
                <c:pt idx="963">
                  <c:v>963000</c:v>
                </c:pt>
                <c:pt idx="964">
                  <c:v>964000</c:v>
                </c:pt>
                <c:pt idx="965">
                  <c:v>965000</c:v>
                </c:pt>
                <c:pt idx="966">
                  <c:v>966000</c:v>
                </c:pt>
                <c:pt idx="967">
                  <c:v>967000</c:v>
                </c:pt>
                <c:pt idx="968">
                  <c:v>968000</c:v>
                </c:pt>
                <c:pt idx="969">
                  <c:v>969000</c:v>
                </c:pt>
                <c:pt idx="970">
                  <c:v>970000</c:v>
                </c:pt>
                <c:pt idx="971">
                  <c:v>971000</c:v>
                </c:pt>
                <c:pt idx="972">
                  <c:v>972000</c:v>
                </c:pt>
                <c:pt idx="973">
                  <c:v>973000</c:v>
                </c:pt>
                <c:pt idx="974">
                  <c:v>974000</c:v>
                </c:pt>
                <c:pt idx="975">
                  <c:v>975000</c:v>
                </c:pt>
                <c:pt idx="976">
                  <c:v>976000</c:v>
                </c:pt>
                <c:pt idx="977">
                  <c:v>977000</c:v>
                </c:pt>
                <c:pt idx="978">
                  <c:v>978000</c:v>
                </c:pt>
                <c:pt idx="979">
                  <c:v>979000</c:v>
                </c:pt>
                <c:pt idx="980">
                  <c:v>980000</c:v>
                </c:pt>
                <c:pt idx="981">
                  <c:v>981000</c:v>
                </c:pt>
                <c:pt idx="982">
                  <c:v>982000</c:v>
                </c:pt>
                <c:pt idx="983">
                  <c:v>983000</c:v>
                </c:pt>
                <c:pt idx="984">
                  <c:v>984000</c:v>
                </c:pt>
                <c:pt idx="985">
                  <c:v>985000</c:v>
                </c:pt>
                <c:pt idx="986">
                  <c:v>986000</c:v>
                </c:pt>
                <c:pt idx="987">
                  <c:v>987000</c:v>
                </c:pt>
                <c:pt idx="988">
                  <c:v>988000</c:v>
                </c:pt>
                <c:pt idx="989">
                  <c:v>989000</c:v>
                </c:pt>
                <c:pt idx="990">
                  <c:v>990000</c:v>
                </c:pt>
                <c:pt idx="991">
                  <c:v>991000</c:v>
                </c:pt>
                <c:pt idx="992">
                  <c:v>992000</c:v>
                </c:pt>
                <c:pt idx="993">
                  <c:v>993000</c:v>
                </c:pt>
                <c:pt idx="994">
                  <c:v>994000</c:v>
                </c:pt>
                <c:pt idx="995">
                  <c:v>995000</c:v>
                </c:pt>
                <c:pt idx="996">
                  <c:v>996000</c:v>
                </c:pt>
                <c:pt idx="997">
                  <c:v>997000</c:v>
                </c:pt>
                <c:pt idx="998">
                  <c:v>998000</c:v>
                </c:pt>
                <c:pt idx="999">
                  <c:v>999000</c:v>
                </c:pt>
                <c:pt idx="1000">
                  <c:v>1000000</c:v>
                </c:pt>
                <c:pt idx="1001">
                  <c:v>1001000</c:v>
                </c:pt>
                <c:pt idx="1002">
                  <c:v>1002000</c:v>
                </c:pt>
                <c:pt idx="1003">
                  <c:v>1003000</c:v>
                </c:pt>
                <c:pt idx="1004">
                  <c:v>1004000</c:v>
                </c:pt>
                <c:pt idx="1005">
                  <c:v>1005000</c:v>
                </c:pt>
                <c:pt idx="1006">
                  <c:v>1006000</c:v>
                </c:pt>
                <c:pt idx="1007">
                  <c:v>1007000</c:v>
                </c:pt>
                <c:pt idx="1008">
                  <c:v>1008000</c:v>
                </c:pt>
                <c:pt idx="1009">
                  <c:v>1009000</c:v>
                </c:pt>
                <c:pt idx="1010">
                  <c:v>1010000</c:v>
                </c:pt>
                <c:pt idx="1011">
                  <c:v>1011000</c:v>
                </c:pt>
                <c:pt idx="1012">
                  <c:v>1012000</c:v>
                </c:pt>
                <c:pt idx="1013">
                  <c:v>1013000</c:v>
                </c:pt>
                <c:pt idx="1014">
                  <c:v>1014000</c:v>
                </c:pt>
                <c:pt idx="1015">
                  <c:v>1015000</c:v>
                </c:pt>
                <c:pt idx="1016">
                  <c:v>1016000</c:v>
                </c:pt>
                <c:pt idx="1017">
                  <c:v>1017000</c:v>
                </c:pt>
                <c:pt idx="1018">
                  <c:v>1018000</c:v>
                </c:pt>
                <c:pt idx="1019">
                  <c:v>1019000</c:v>
                </c:pt>
                <c:pt idx="1020">
                  <c:v>1020000</c:v>
                </c:pt>
                <c:pt idx="1021">
                  <c:v>1021000</c:v>
                </c:pt>
                <c:pt idx="1022">
                  <c:v>1022000</c:v>
                </c:pt>
                <c:pt idx="1023">
                  <c:v>1023000</c:v>
                </c:pt>
                <c:pt idx="1024">
                  <c:v>1024000</c:v>
                </c:pt>
                <c:pt idx="1025">
                  <c:v>1025000</c:v>
                </c:pt>
                <c:pt idx="1026">
                  <c:v>1026000</c:v>
                </c:pt>
                <c:pt idx="1027">
                  <c:v>1027000</c:v>
                </c:pt>
                <c:pt idx="1028">
                  <c:v>1028000</c:v>
                </c:pt>
                <c:pt idx="1029">
                  <c:v>1029000</c:v>
                </c:pt>
                <c:pt idx="1030">
                  <c:v>1030000</c:v>
                </c:pt>
                <c:pt idx="1031">
                  <c:v>1031000</c:v>
                </c:pt>
                <c:pt idx="1032">
                  <c:v>1032000</c:v>
                </c:pt>
                <c:pt idx="1033">
                  <c:v>1033000</c:v>
                </c:pt>
                <c:pt idx="1034">
                  <c:v>1034000</c:v>
                </c:pt>
                <c:pt idx="1035">
                  <c:v>1035000</c:v>
                </c:pt>
                <c:pt idx="1036">
                  <c:v>1036000</c:v>
                </c:pt>
                <c:pt idx="1037">
                  <c:v>1037000</c:v>
                </c:pt>
                <c:pt idx="1038">
                  <c:v>1038000</c:v>
                </c:pt>
                <c:pt idx="1039">
                  <c:v>1039000</c:v>
                </c:pt>
                <c:pt idx="1040">
                  <c:v>1040000</c:v>
                </c:pt>
                <c:pt idx="1041">
                  <c:v>1041000</c:v>
                </c:pt>
                <c:pt idx="1042">
                  <c:v>1042000</c:v>
                </c:pt>
                <c:pt idx="1043">
                  <c:v>1043000</c:v>
                </c:pt>
                <c:pt idx="1044">
                  <c:v>1044000</c:v>
                </c:pt>
                <c:pt idx="1045">
                  <c:v>1045000</c:v>
                </c:pt>
                <c:pt idx="1046">
                  <c:v>1046000</c:v>
                </c:pt>
                <c:pt idx="1047">
                  <c:v>1047000</c:v>
                </c:pt>
                <c:pt idx="1048">
                  <c:v>1048000</c:v>
                </c:pt>
                <c:pt idx="1049">
                  <c:v>1049000</c:v>
                </c:pt>
                <c:pt idx="1050">
                  <c:v>1050000</c:v>
                </c:pt>
                <c:pt idx="1051">
                  <c:v>1051000</c:v>
                </c:pt>
                <c:pt idx="1052">
                  <c:v>1052000</c:v>
                </c:pt>
                <c:pt idx="1053">
                  <c:v>1053000</c:v>
                </c:pt>
                <c:pt idx="1054">
                  <c:v>1054000</c:v>
                </c:pt>
                <c:pt idx="1055">
                  <c:v>1055000</c:v>
                </c:pt>
                <c:pt idx="1056">
                  <c:v>1056000</c:v>
                </c:pt>
                <c:pt idx="1057">
                  <c:v>1057000</c:v>
                </c:pt>
                <c:pt idx="1058">
                  <c:v>1058000</c:v>
                </c:pt>
                <c:pt idx="1059">
                  <c:v>1059000</c:v>
                </c:pt>
                <c:pt idx="1060">
                  <c:v>1060000</c:v>
                </c:pt>
                <c:pt idx="1061">
                  <c:v>1061000</c:v>
                </c:pt>
                <c:pt idx="1062">
                  <c:v>1062000</c:v>
                </c:pt>
                <c:pt idx="1063">
                  <c:v>1063000</c:v>
                </c:pt>
                <c:pt idx="1064">
                  <c:v>1064000</c:v>
                </c:pt>
                <c:pt idx="1065">
                  <c:v>1065000</c:v>
                </c:pt>
                <c:pt idx="1066">
                  <c:v>1066000</c:v>
                </c:pt>
                <c:pt idx="1067">
                  <c:v>1067000</c:v>
                </c:pt>
                <c:pt idx="1068">
                  <c:v>1068000</c:v>
                </c:pt>
                <c:pt idx="1069">
                  <c:v>1069000</c:v>
                </c:pt>
                <c:pt idx="1070">
                  <c:v>1070000</c:v>
                </c:pt>
                <c:pt idx="1071">
                  <c:v>1071000</c:v>
                </c:pt>
                <c:pt idx="1072">
                  <c:v>1072000</c:v>
                </c:pt>
                <c:pt idx="1073">
                  <c:v>1073000</c:v>
                </c:pt>
                <c:pt idx="1074">
                  <c:v>1074000</c:v>
                </c:pt>
                <c:pt idx="1075">
                  <c:v>1075000</c:v>
                </c:pt>
                <c:pt idx="1076">
                  <c:v>1076000</c:v>
                </c:pt>
                <c:pt idx="1077">
                  <c:v>1077000</c:v>
                </c:pt>
                <c:pt idx="1078">
                  <c:v>1078000</c:v>
                </c:pt>
                <c:pt idx="1079">
                  <c:v>1079000</c:v>
                </c:pt>
                <c:pt idx="1080">
                  <c:v>1080000</c:v>
                </c:pt>
                <c:pt idx="1081">
                  <c:v>1081000</c:v>
                </c:pt>
                <c:pt idx="1082">
                  <c:v>1082000</c:v>
                </c:pt>
                <c:pt idx="1083">
                  <c:v>1083000</c:v>
                </c:pt>
                <c:pt idx="1084">
                  <c:v>1084000</c:v>
                </c:pt>
                <c:pt idx="1085">
                  <c:v>1085000</c:v>
                </c:pt>
                <c:pt idx="1086">
                  <c:v>1086000</c:v>
                </c:pt>
                <c:pt idx="1087">
                  <c:v>1087000</c:v>
                </c:pt>
                <c:pt idx="1088">
                  <c:v>1088000</c:v>
                </c:pt>
                <c:pt idx="1089">
                  <c:v>1089000</c:v>
                </c:pt>
                <c:pt idx="1090">
                  <c:v>1090000</c:v>
                </c:pt>
                <c:pt idx="1091">
                  <c:v>1091000</c:v>
                </c:pt>
                <c:pt idx="1092">
                  <c:v>1092000</c:v>
                </c:pt>
                <c:pt idx="1093">
                  <c:v>1093000</c:v>
                </c:pt>
                <c:pt idx="1094">
                  <c:v>1094000</c:v>
                </c:pt>
                <c:pt idx="1095">
                  <c:v>1095000</c:v>
                </c:pt>
                <c:pt idx="1096">
                  <c:v>1096000</c:v>
                </c:pt>
                <c:pt idx="1097">
                  <c:v>1097000</c:v>
                </c:pt>
                <c:pt idx="1098">
                  <c:v>1098000</c:v>
                </c:pt>
                <c:pt idx="1099">
                  <c:v>1099000</c:v>
                </c:pt>
                <c:pt idx="1100">
                  <c:v>1100000</c:v>
                </c:pt>
                <c:pt idx="1101">
                  <c:v>1101000</c:v>
                </c:pt>
                <c:pt idx="1102">
                  <c:v>1102000</c:v>
                </c:pt>
                <c:pt idx="1103">
                  <c:v>1103000</c:v>
                </c:pt>
                <c:pt idx="1104">
                  <c:v>1104000</c:v>
                </c:pt>
                <c:pt idx="1105">
                  <c:v>1105000</c:v>
                </c:pt>
                <c:pt idx="1106">
                  <c:v>1106000</c:v>
                </c:pt>
                <c:pt idx="1107">
                  <c:v>1107000</c:v>
                </c:pt>
                <c:pt idx="1108">
                  <c:v>1108000</c:v>
                </c:pt>
                <c:pt idx="1109">
                  <c:v>1109000</c:v>
                </c:pt>
                <c:pt idx="1110">
                  <c:v>1110000</c:v>
                </c:pt>
                <c:pt idx="1111">
                  <c:v>1111000</c:v>
                </c:pt>
                <c:pt idx="1112">
                  <c:v>1112000</c:v>
                </c:pt>
                <c:pt idx="1113">
                  <c:v>1113000</c:v>
                </c:pt>
                <c:pt idx="1114">
                  <c:v>1114000</c:v>
                </c:pt>
                <c:pt idx="1115">
                  <c:v>1115000</c:v>
                </c:pt>
                <c:pt idx="1116">
                  <c:v>1116000</c:v>
                </c:pt>
                <c:pt idx="1117">
                  <c:v>1117000</c:v>
                </c:pt>
                <c:pt idx="1118">
                  <c:v>1118000</c:v>
                </c:pt>
                <c:pt idx="1119">
                  <c:v>1119000</c:v>
                </c:pt>
                <c:pt idx="1120">
                  <c:v>1120000</c:v>
                </c:pt>
                <c:pt idx="1121">
                  <c:v>1121000</c:v>
                </c:pt>
                <c:pt idx="1122">
                  <c:v>1122000</c:v>
                </c:pt>
                <c:pt idx="1123">
                  <c:v>1123000</c:v>
                </c:pt>
                <c:pt idx="1124">
                  <c:v>1124000</c:v>
                </c:pt>
                <c:pt idx="1125">
                  <c:v>1125000</c:v>
                </c:pt>
                <c:pt idx="1126">
                  <c:v>1126000</c:v>
                </c:pt>
                <c:pt idx="1127">
                  <c:v>1127000</c:v>
                </c:pt>
                <c:pt idx="1128">
                  <c:v>1128000</c:v>
                </c:pt>
                <c:pt idx="1129">
                  <c:v>1129000</c:v>
                </c:pt>
                <c:pt idx="1130">
                  <c:v>1130000</c:v>
                </c:pt>
                <c:pt idx="1131">
                  <c:v>1131000</c:v>
                </c:pt>
                <c:pt idx="1132">
                  <c:v>1132000</c:v>
                </c:pt>
                <c:pt idx="1133">
                  <c:v>1133000</c:v>
                </c:pt>
                <c:pt idx="1134">
                  <c:v>1134000</c:v>
                </c:pt>
                <c:pt idx="1135">
                  <c:v>1135000</c:v>
                </c:pt>
                <c:pt idx="1136">
                  <c:v>1136000</c:v>
                </c:pt>
                <c:pt idx="1137">
                  <c:v>1137000</c:v>
                </c:pt>
                <c:pt idx="1138">
                  <c:v>1138000</c:v>
                </c:pt>
                <c:pt idx="1139">
                  <c:v>1139000</c:v>
                </c:pt>
                <c:pt idx="1140">
                  <c:v>1140000</c:v>
                </c:pt>
                <c:pt idx="1141">
                  <c:v>1141000</c:v>
                </c:pt>
                <c:pt idx="1142">
                  <c:v>1142000</c:v>
                </c:pt>
                <c:pt idx="1143">
                  <c:v>1143000</c:v>
                </c:pt>
                <c:pt idx="1144">
                  <c:v>1144000</c:v>
                </c:pt>
                <c:pt idx="1145">
                  <c:v>1145000</c:v>
                </c:pt>
                <c:pt idx="1146">
                  <c:v>1146000</c:v>
                </c:pt>
                <c:pt idx="1147">
                  <c:v>1147000</c:v>
                </c:pt>
                <c:pt idx="1148">
                  <c:v>1148000</c:v>
                </c:pt>
                <c:pt idx="1149">
                  <c:v>1149000</c:v>
                </c:pt>
                <c:pt idx="1150">
                  <c:v>1150000</c:v>
                </c:pt>
                <c:pt idx="1151">
                  <c:v>1151000</c:v>
                </c:pt>
                <c:pt idx="1152">
                  <c:v>1152000</c:v>
                </c:pt>
                <c:pt idx="1153">
                  <c:v>1153000</c:v>
                </c:pt>
                <c:pt idx="1154">
                  <c:v>1154000</c:v>
                </c:pt>
                <c:pt idx="1155">
                  <c:v>1155000</c:v>
                </c:pt>
                <c:pt idx="1156">
                  <c:v>1156000</c:v>
                </c:pt>
                <c:pt idx="1157">
                  <c:v>1157000</c:v>
                </c:pt>
                <c:pt idx="1158">
                  <c:v>1158000</c:v>
                </c:pt>
                <c:pt idx="1159">
                  <c:v>1159000</c:v>
                </c:pt>
                <c:pt idx="1160">
                  <c:v>1160000</c:v>
                </c:pt>
                <c:pt idx="1161">
                  <c:v>1161000</c:v>
                </c:pt>
                <c:pt idx="1162">
                  <c:v>1162000</c:v>
                </c:pt>
                <c:pt idx="1163">
                  <c:v>1163000</c:v>
                </c:pt>
                <c:pt idx="1164">
                  <c:v>1164000</c:v>
                </c:pt>
                <c:pt idx="1165">
                  <c:v>1165000</c:v>
                </c:pt>
                <c:pt idx="1166">
                  <c:v>1166000</c:v>
                </c:pt>
                <c:pt idx="1167">
                  <c:v>1167000</c:v>
                </c:pt>
                <c:pt idx="1168">
                  <c:v>1168000</c:v>
                </c:pt>
                <c:pt idx="1169">
                  <c:v>1169000</c:v>
                </c:pt>
                <c:pt idx="1170">
                  <c:v>1170000</c:v>
                </c:pt>
                <c:pt idx="1171">
                  <c:v>1171000</c:v>
                </c:pt>
                <c:pt idx="1172">
                  <c:v>1172000</c:v>
                </c:pt>
                <c:pt idx="1173">
                  <c:v>1173000</c:v>
                </c:pt>
                <c:pt idx="1174">
                  <c:v>1174000</c:v>
                </c:pt>
                <c:pt idx="1175">
                  <c:v>1175000</c:v>
                </c:pt>
                <c:pt idx="1176">
                  <c:v>1176000</c:v>
                </c:pt>
                <c:pt idx="1177">
                  <c:v>1177000</c:v>
                </c:pt>
                <c:pt idx="1178">
                  <c:v>1178000</c:v>
                </c:pt>
                <c:pt idx="1179">
                  <c:v>1179000</c:v>
                </c:pt>
                <c:pt idx="1180">
                  <c:v>1180000</c:v>
                </c:pt>
                <c:pt idx="1181">
                  <c:v>1181000</c:v>
                </c:pt>
                <c:pt idx="1182">
                  <c:v>1182000</c:v>
                </c:pt>
                <c:pt idx="1183">
                  <c:v>1183000</c:v>
                </c:pt>
                <c:pt idx="1184">
                  <c:v>1184000</c:v>
                </c:pt>
                <c:pt idx="1185">
                  <c:v>1185000</c:v>
                </c:pt>
                <c:pt idx="1186">
                  <c:v>1186000</c:v>
                </c:pt>
                <c:pt idx="1187">
                  <c:v>1187000</c:v>
                </c:pt>
                <c:pt idx="1188">
                  <c:v>1188000</c:v>
                </c:pt>
                <c:pt idx="1189">
                  <c:v>1189000</c:v>
                </c:pt>
                <c:pt idx="1190">
                  <c:v>1190000</c:v>
                </c:pt>
                <c:pt idx="1191">
                  <c:v>1191000</c:v>
                </c:pt>
                <c:pt idx="1192">
                  <c:v>1192000</c:v>
                </c:pt>
                <c:pt idx="1193">
                  <c:v>1193000</c:v>
                </c:pt>
                <c:pt idx="1194">
                  <c:v>1194000</c:v>
                </c:pt>
                <c:pt idx="1195">
                  <c:v>1195000</c:v>
                </c:pt>
                <c:pt idx="1196">
                  <c:v>1196000</c:v>
                </c:pt>
                <c:pt idx="1197">
                  <c:v>1197000</c:v>
                </c:pt>
                <c:pt idx="1198">
                  <c:v>1198000</c:v>
                </c:pt>
                <c:pt idx="1199">
                  <c:v>1199000</c:v>
                </c:pt>
                <c:pt idx="1200">
                  <c:v>1200000</c:v>
                </c:pt>
                <c:pt idx="1201">
                  <c:v>1201000</c:v>
                </c:pt>
                <c:pt idx="1202">
                  <c:v>1202000</c:v>
                </c:pt>
                <c:pt idx="1203">
                  <c:v>1203000</c:v>
                </c:pt>
                <c:pt idx="1204">
                  <c:v>1204000</c:v>
                </c:pt>
                <c:pt idx="1205">
                  <c:v>1205000</c:v>
                </c:pt>
                <c:pt idx="1206">
                  <c:v>1206000</c:v>
                </c:pt>
                <c:pt idx="1207">
                  <c:v>1207000</c:v>
                </c:pt>
                <c:pt idx="1208">
                  <c:v>1208000</c:v>
                </c:pt>
                <c:pt idx="1209">
                  <c:v>1209000</c:v>
                </c:pt>
                <c:pt idx="1210">
                  <c:v>1210000</c:v>
                </c:pt>
                <c:pt idx="1211">
                  <c:v>1211000</c:v>
                </c:pt>
                <c:pt idx="1212">
                  <c:v>1212000</c:v>
                </c:pt>
                <c:pt idx="1213">
                  <c:v>1213000</c:v>
                </c:pt>
                <c:pt idx="1214">
                  <c:v>1214000</c:v>
                </c:pt>
                <c:pt idx="1215">
                  <c:v>1215000</c:v>
                </c:pt>
                <c:pt idx="1216">
                  <c:v>1216000</c:v>
                </c:pt>
                <c:pt idx="1217">
                  <c:v>1217000</c:v>
                </c:pt>
                <c:pt idx="1218">
                  <c:v>1218000</c:v>
                </c:pt>
                <c:pt idx="1219">
                  <c:v>1219000</c:v>
                </c:pt>
                <c:pt idx="1220">
                  <c:v>1220000</c:v>
                </c:pt>
                <c:pt idx="1221">
                  <c:v>1221000</c:v>
                </c:pt>
                <c:pt idx="1222">
                  <c:v>1222000</c:v>
                </c:pt>
                <c:pt idx="1223">
                  <c:v>1223000</c:v>
                </c:pt>
                <c:pt idx="1224">
                  <c:v>1224000</c:v>
                </c:pt>
                <c:pt idx="1225">
                  <c:v>1225000</c:v>
                </c:pt>
                <c:pt idx="1226">
                  <c:v>1226000</c:v>
                </c:pt>
                <c:pt idx="1227">
                  <c:v>1227000</c:v>
                </c:pt>
                <c:pt idx="1228">
                  <c:v>1228000</c:v>
                </c:pt>
                <c:pt idx="1229">
                  <c:v>1229000</c:v>
                </c:pt>
                <c:pt idx="1230">
                  <c:v>1230000</c:v>
                </c:pt>
                <c:pt idx="1231">
                  <c:v>1231000</c:v>
                </c:pt>
                <c:pt idx="1232">
                  <c:v>1232000</c:v>
                </c:pt>
                <c:pt idx="1233">
                  <c:v>1233000</c:v>
                </c:pt>
                <c:pt idx="1234">
                  <c:v>1234000</c:v>
                </c:pt>
                <c:pt idx="1235">
                  <c:v>1235000</c:v>
                </c:pt>
                <c:pt idx="1236">
                  <c:v>1236000</c:v>
                </c:pt>
                <c:pt idx="1237">
                  <c:v>1237000</c:v>
                </c:pt>
                <c:pt idx="1238">
                  <c:v>1238000</c:v>
                </c:pt>
                <c:pt idx="1239">
                  <c:v>1239000</c:v>
                </c:pt>
                <c:pt idx="1240">
                  <c:v>1240000</c:v>
                </c:pt>
                <c:pt idx="1241">
                  <c:v>1241000</c:v>
                </c:pt>
                <c:pt idx="1242">
                  <c:v>1242000</c:v>
                </c:pt>
                <c:pt idx="1243">
                  <c:v>1243000</c:v>
                </c:pt>
                <c:pt idx="1244">
                  <c:v>1244000</c:v>
                </c:pt>
                <c:pt idx="1245">
                  <c:v>1245000</c:v>
                </c:pt>
                <c:pt idx="1246">
                  <c:v>1246000</c:v>
                </c:pt>
                <c:pt idx="1247">
                  <c:v>1247000</c:v>
                </c:pt>
                <c:pt idx="1248">
                  <c:v>1248000</c:v>
                </c:pt>
                <c:pt idx="1249">
                  <c:v>1249000</c:v>
                </c:pt>
                <c:pt idx="1250">
                  <c:v>1250000</c:v>
                </c:pt>
                <c:pt idx="1251">
                  <c:v>1251000</c:v>
                </c:pt>
                <c:pt idx="1252">
                  <c:v>1252000</c:v>
                </c:pt>
                <c:pt idx="1253">
                  <c:v>1253000</c:v>
                </c:pt>
                <c:pt idx="1254">
                  <c:v>1254000</c:v>
                </c:pt>
                <c:pt idx="1255">
                  <c:v>1255000</c:v>
                </c:pt>
                <c:pt idx="1256">
                  <c:v>1256000</c:v>
                </c:pt>
                <c:pt idx="1257">
                  <c:v>1257000</c:v>
                </c:pt>
                <c:pt idx="1258">
                  <c:v>1258000</c:v>
                </c:pt>
                <c:pt idx="1259">
                  <c:v>1259000</c:v>
                </c:pt>
                <c:pt idx="1260">
                  <c:v>1260000</c:v>
                </c:pt>
                <c:pt idx="1261">
                  <c:v>1261000</c:v>
                </c:pt>
                <c:pt idx="1262">
                  <c:v>1262000</c:v>
                </c:pt>
                <c:pt idx="1263">
                  <c:v>1263000</c:v>
                </c:pt>
                <c:pt idx="1264">
                  <c:v>1264000</c:v>
                </c:pt>
                <c:pt idx="1265">
                  <c:v>1265000</c:v>
                </c:pt>
                <c:pt idx="1266">
                  <c:v>1266000</c:v>
                </c:pt>
                <c:pt idx="1267">
                  <c:v>1267000</c:v>
                </c:pt>
                <c:pt idx="1268">
                  <c:v>1268000</c:v>
                </c:pt>
                <c:pt idx="1269">
                  <c:v>1269000</c:v>
                </c:pt>
                <c:pt idx="1270">
                  <c:v>1270000</c:v>
                </c:pt>
                <c:pt idx="1271">
                  <c:v>1271000</c:v>
                </c:pt>
                <c:pt idx="1272">
                  <c:v>1272000</c:v>
                </c:pt>
                <c:pt idx="1273">
                  <c:v>1273000</c:v>
                </c:pt>
                <c:pt idx="1274">
                  <c:v>1274000</c:v>
                </c:pt>
                <c:pt idx="1275">
                  <c:v>1275000</c:v>
                </c:pt>
                <c:pt idx="1276">
                  <c:v>1276000</c:v>
                </c:pt>
                <c:pt idx="1277">
                  <c:v>1277000</c:v>
                </c:pt>
                <c:pt idx="1278">
                  <c:v>1278000</c:v>
                </c:pt>
                <c:pt idx="1279">
                  <c:v>1279000</c:v>
                </c:pt>
                <c:pt idx="1280">
                  <c:v>1280000</c:v>
                </c:pt>
                <c:pt idx="1281">
                  <c:v>1281000</c:v>
                </c:pt>
                <c:pt idx="1282">
                  <c:v>1282000</c:v>
                </c:pt>
                <c:pt idx="1283">
                  <c:v>1283000</c:v>
                </c:pt>
                <c:pt idx="1284">
                  <c:v>1284000</c:v>
                </c:pt>
                <c:pt idx="1285">
                  <c:v>1285000</c:v>
                </c:pt>
                <c:pt idx="1286">
                  <c:v>1286000</c:v>
                </c:pt>
                <c:pt idx="1287">
                  <c:v>1287000</c:v>
                </c:pt>
                <c:pt idx="1288">
                  <c:v>1288000</c:v>
                </c:pt>
                <c:pt idx="1289">
                  <c:v>1289000</c:v>
                </c:pt>
                <c:pt idx="1290">
                  <c:v>1290000</c:v>
                </c:pt>
                <c:pt idx="1291">
                  <c:v>1291000</c:v>
                </c:pt>
                <c:pt idx="1292">
                  <c:v>1292000</c:v>
                </c:pt>
                <c:pt idx="1293">
                  <c:v>1293000</c:v>
                </c:pt>
                <c:pt idx="1294">
                  <c:v>1294000</c:v>
                </c:pt>
                <c:pt idx="1295">
                  <c:v>1295000</c:v>
                </c:pt>
                <c:pt idx="1296">
                  <c:v>1296000</c:v>
                </c:pt>
                <c:pt idx="1297">
                  <c:v>1297000</c:v>
                </c:pt>
                <c:pt idx="1298">
                  <c:v>1298000</c:v>
                </c:pt>
                <c:pt idx="1299">
                  <c:v>1299000</c:v>
                </c:pt>
                <c:pt idx="1300">
                  <c:v>1300000</c:v>
                </c:pt>
                <c:pt idx="1301">
                  <c:v>1301000</c:v>
                </c:pt>
                <c:pt idx="1302">
                  <c:v>1302000</c:v>
                </c:pt>
                <c:pt idx="1303">
                  <c:v>1303000</c:v>
                </c:pt>
                <c:pt idx="1304">
                  <c:v>1304000</c:v>
                </c:pt>
                <c:pt idx="1305">
                  <c:v>1305000</c:v>
                </c:pt>
                <c:pt idx="1306">
                  <c:v>1306000</c:v>
                </c:pt>
                <c:pt idx="1307">
                  <c:v>1307000</c:v>
                </c:pt>
                <c:pt idx="1308">
                  <c:v>1308000</c:v>
                </c:pt>
                <c:pt idx="1309">
                  <c:v>1309000</c:v>
                </c:pt>
                <c:pt idx="1310">
                  <c:v>1310000</c:v>
                </c:pt>
                <c:pt idx="1311">
                  <c:v>1311000</c:v>
                </c:pt>
                <c:pt idx="1312">
                  <c:v>1312000</c:v>
                </c:pt>
                <c:pt idx="1313">
                  <c:v>1313000</c:v>
                </c:pt>
                <c:pt idx="1314">
                  <c:v>1314000</c:v>
                </c:pt>
                <c:pt idx="1315">
                  <c:v>1315000</c:v>
                </c:pt>
                <c:pt idx="1316">
                  <c:v>1316000</c:v>
                </c:pt>
                <c:pt idx="1317">
                  <c:v>1317000</c:v>
                </c:pt>
                <c:pt idx="1318">
                  <c:v>1318000</c:v>
                </c:pt>
                <c:pt idx="1319">
                  <c:v>1319000</c:v>
                </c:pt>
                <c:pt idx="1320">
                  <c:v>1320000</c:v>
                </c:pt>
                <c:pt idx="1321">
                  <c:v>1321000</c:v>
                </c:pt>
                <c:pt idx="1322">
                  <c:v>1322000</c:v>
                </c:pt>
                <c:pt idx="1323">
                  <c:v>1323000</c:v>
                </c:pt>
                <c:pt idx="1324">
                  <c:v>1324000</c:v>
                </c:pt>
                <c:pt idx="1325">
                  <c:v>1325000</c:v>
                </c:pt>
                <c:pt idx="1326">
                  <c:v>1326000</c:v>
                </c:pt>
                <c:pt idx="1327">
                  <c:v>1327000</c:v>
                </c:pt>
                <c:pt idx="1328">
                  <c:v>1328000</c:v>
                </c:pt>
                <c:pt idx="1329">
                  <c:v>1329000</c:v>
                </c:pt>
                <c:pt idx="1330">
                  <c:v>1330000</c:v>
                </c:pt>
                <c:pt idx="1331">
                  <c:v>1331000</c:v>
                </c:pt>
                <c:pt idx="1332">
                  <c:v>1332000</c:v>
                </c:pt>
                <c:pt idx="1333">
                  <c:v>1333000</c:v>
                </c:pt>
                <c:pt idx="1334">
                  <c:v>1334000</c:v>
                </c:pt>
                <c:pt idx="1335">
                  <c:v>1335000</c:v>
                </c:pt>
                <c:pt idx="1336">
                  <c:v>1336000</c:v>
                </c:pt>
                <c:pt idx="1337">
                  <c:v>1337000</c:v>
                </c:pt>
                <c:pt idx="1338">
                  <c:v>1338000</c:v>
                </c:pt>
                <c:pt idx="1339">
                  <c:v>1339000</c:v>
                </c:pt>
                <c:pt idx="1340">
                  <c:v>1340000</c:v>
                </c:pt>
                <c:pt idx="1341">
                  <c:v>1341000</c:v>
                </c:pt>
                <c:pt idx="1342">
                  <c:v>1342000</c:v>
                </c:pt>
                <c:pt idx="1343">
                  <c:v>1343000</c:v>
                </c:pt>
                <c:pt idx="1344">
                  <c:v>1344000</c:v>
                </c:pt>
                <c:pt idx="1345">
                  <c:v>1345000</c:v>
                </c:pt>
                <c:pt idx="1346">
                  <c:v>1346000</c:v>
                </c:pt>
                <c:pt idx="1347">
                  <c:v>1347000</c:v>
                </c:pt>
                <c:pt idx="1348">
                  <c:v>1348000</c:v>
                </c:pt>
                <c:pt idx="1349">
                  <c:v>1349000</c:v>
                </c:pt>
                <c:pt idx="1350">
                  <c:v>1350000</c:v>
                </c:pt>
                <c:pt idx="1351">
                  <c:v>1351000</c:v>
                </c:pt>
                <c:pt idx="1352">
                  <c:v>1352000</c:v>
                </c:pt>
                <c:pt idx="1353">
                  <c:v>1353000</c:v>
                </c:pt>
                <c:pt idx="1354">
                  <c:v>1354000</c:v>
                </c:pt>
                <c:pt idx="1355">
                  <c:v>1355000</c:v>
                </c:pt>
                <c:pt idx="1356">
                  <c:v>1356000</c:v>
                </c:pt>
                <c:pt idx="1357">
                  <c:v>1357000</c:v>
                </c:pt>
                <c:pt idx="1358">
                  <c:v>1358000</c:v>
                </c:pt>
                <c:pt idx="1359">
                  <c:v>1359000</c:v>
                </c:pt>
                <c:pt idx="1360">
                  <c:v>1360000</c:v>
                </c:pt>
                <c:pt idx="1361">
                  <c:v>1361000</c:v>
                </c:pt>
                <c:pt idx="1362">
                  <c:v>1362000</c:v>
                </c:pt>
                <c:pt idx="1363">
                  <c:v>1363000</c:v>
                </c:pt>
                <c:pt idx="1364">
                  <c:v>1364000</c:v>
                </c:pt>
                <c:pt idx="1365">
                  <c:v>1365000</c:v>
                </c:pt>
                <c:pt idx="1366">
                  <c:v>1366000</c:v>
                </c:pt>
                <c:pt idx="1367">
                  <c:v>1367000</c:v>
                </c:pt>
                <c:pt idx="1368">
                  <c:v>1368000</c:v>
                </c:pt>
                <c:pt idx="1369">
                  <c:v>1369000</c:v>
                </c:pt>
                <c:pt idx="1370">
                  <c:v>1370000</c:v>
                </c:pt>
                <c:pt idx="1371">
                  <c:v>1371000</c:v>
                </c:pt>
                <c:pt idx="1372">
                  <c:v>1372000</c:v>
                </c:pt>
                <c:pt idx="1373">
                  <c:v>1373000</c:v>
                </c:pt>
                <c:pt idx="1374">
                  <c:v>1374000</c:v>
                </c:pt>
                <c:pt idx="1375">
                  <c:v>1375000</c:v>
                </c:pt>
                <c:pt idx="1376">
                  <c:v>1376000</c:v>
                </c:pt>
                <c:pt idx="1377">
                  <c:v>1377000</c:v>
                </c:pt>
                <c:pt idx="1378">
                  <c:v>1378000</c:v>
                </c:pt>
                <c:pt idx="1379">
                  <c:v>1379000</c:v>
                </c:pt>
                <c:pt idx="1380">
                  <c:v>1380000</c:v>
                </c:pt>
                <c:pt idx="1381">
                  <c:v>1381000</c:v>
                </c:pt>
                <c:pt idx="1382">
                  <c:v>1382000</c:v>
                </c:pt>
                <c:pt idx="1383">
                  <c:v>1383000</c:v>
                </c:pt>
                <c:pt idx="1384">
                  <c:v>1384000</c:v>
                </c:pt>
                <c:pt idx="1385">
                  <c:v>1385000</c:v>
                </c:pt>
                <c:pt idx="1386">
                  <c:v>1386000</c:v>
                </c:pt>
                <c:pt idx="1387">
                  <c:v>1387000</c:v>
                </c:pt>
                <c:pt idx="1388">
                  <c:v>1388000</c:v>
                </c:pt>
                <c:pt idx="1389">
                  <c:v>1389000</c:v>
                </c:pt>
                <c:pt idx="1390">
                  <c:v>1390000</c:v>
                </c:pt>
                <c:pt idx="1391">
                  <c:v>1391000</c:v>
                </c:pt>
                <c:pt idx="1392">
                  <c:v>1392000</c:v>
                </c:pt>
                <c:pt idx="1393">
                  <c:v>1393000</c:v>
                </c:pt>
                <c:pt idx="1394">
                  <c:v>1394000</c:v>
                </c:pt>
                <c:pt idx="1395">
                  <c:v>1395000</c:v>
                </c:pt>
                <c:pt idx="1396">
                  <c:v>1396000</c:v>
                </c:pt>
                <c:pt idx="1397">
                  <c:v>1397000</c:v>
                </c:pt>
                <c:pt idx="1398">
                  <c:v>1398000</c:v>
                </c:pt>
                <c:pt idx="1399">
                  <c:v>1399000</c:v>
                </c:pt>
                <c:pt idx="1400">
                  <c:v>1400000</c:v>
                </c:pt>
                <c:pt idx="1401">
                  <c:v>1401000</c:v>
                </c:pt>
                <c:pt idx="1402">
                  <c:v>1402000</c:v>
                </c:pt>
                <c:pt idx="1403">
                  <c:v>1403000</c:v>
                </c:pt>
                <c:pt idx="1404">
                  <c:v>1404000</c:v>
                </c:pt>
                <c:pt idx="1405">
                  <c:v>1405000</c:v>
                </c:pt>
                <c:pt idx="1406">
                  <c:v>1406000</c:v>
                </c:pt>
                <c:pt idx="1407">
                  <c:v>1407000</c:v>
                </c:pt>
                <c:pt idx="1408">
                  <c:v>1408000</c:v>
                </c:pt>
                <c:pt idx="1409">
                  <c:v>1409000</c:v>
                </c:pt>
                <c:pt idx="1410">
                  <c:v>1410000</c:v>
                </c:pt>
                <c:pt idx="1411">
                  <c:v>1411000</c:v>
                </c:pt>
                <c:pt idx="1412">
                  <c:v>1412000</c:v>
                </c:pt>
                <c:pt idx="1413">
                  <c:v>1413000</c:v>
                </c:pt>
                <c:pt idx="1414">
                  <c:v>1414000</c:v>
                </c:pt>
                <c:pt idx="1415">
                  <c:v>1415000</c:v>
                </c:pt>
                <c:pt idx="1416">
                  <c:v>1416000</c:v>
                </c:pt>
                <c:pt idx="1417">
                  <c:v>1417000</c:v>
                </c:pt>
                <c:pt idx="1418">
                  <c:v>1418000</c:v>
                </c:pt>
                <c:pt idx="1419">
                  <c:v>1419000</c:v>
                </c:pt>
                <c:pt idx="1420">
                  <c:v>1420000</c:v>
                </c:pt>
                <c:pt idx="1421">
                  <c:v>1421000</c:v>
                </c:pt>
                <c:pt idx="1422">
                  <c:v>1422000</c:v>
                </c:pt>
                <c:pt idx="1423">
                  <c:v>1423000</c:v>
                </c:pt>
                <c:pt idx="1424">
                  <c:v>1424000</c:v>
                </c:pt>
                <c:pt idx="1425">
                  <c:v>1425000</c:v>
                </c:pt>
                <c:pt idx="1426">
                  <c:v>1426000</c:v>
                </c:pt>
                <c:pt idx="1427">
                  <c:v>1427000</c:v>
                </c:pt>
                <c:pt idx="1428">
                  <c:v>1428000</c:v>
                </c:pt>
                <c:pt idx="1429">
                  <c:v>1429000</c:v>
                </c:pt>
                <c:pt idx="1430">
                  <c:v>1430000</c:v>
                </c:pt>
                <c:pt idx="1431">
                  <c:v>1431000</c:v>
                </c:pt>
                <c:pt idx="1432">
                  <c:v>1432000</c:v>
                </c:pt>
                <c:pt idx="1433">
                  <c:v>1433000</c:v>
                </c:pt>
                <c:pt idx="1434">
                  <c:v>1434000</c:v>
                </c:pt>
                <c:pt idx="1435">
                  <c:v>1435000</c:v>
                </c:pt>
                <c:pt idx="1436">
                  <c:v>1436000</c:v>
                </c:pt>
                <c:pt idx="1437">
                  <c:v>1437000</c:v>
                </c:pt>
                <c:pt idx="1438">
                  <c:v>1438000</c:v>
                </c:pt>
                <c:pt idx="1439">
                  <c:v>1439000</c:v>
                </c:pt>
                <c:pt idx="1440">
                  <c:v>1440000</c:v>
                </c:pt>
                <c:pt idx="1441">
                  <c:v>1441000</c:v>
                </c:pt>
                <c:pt idx="1442">
                  <c:v>1442000</c:v>
                </c:pt>
                <c:pt idx="1443">
                  <c:v>1443000</c:v>
                </c:pt>
                <c:pt idx="1444">
                  <c:v>1444000</c:v>
                </c:pt>
                <c:pt idx="1445">
                  <c:v>1445000</c:v>
                </c:pt>
                <c:pt idx="1446">
                  <c:v>1446000</c:v>
                </c:pt>
                <c:pt idx="1447">
                  <c:v>1447000</c:v>
                </c:pt>
                <c:pt idx="1448">
                  <c:v>1448000</c:v>
                </c:pt>
                <c:pt idx="1449">
                  <c:v>1449000</c:v>
                </c:pt>
                <c:pt idx="1450">
                  <c:v>1450000</c:v>
                </c:pt>
                <c:pt idx="1451">
                  <c:v>1451000</c:v>
                </c:pt>
                <c:pt idx="1452">
                  <c:v>1452000</c:v>
                </c:pt>
                <c:pt idx="1453">
                  <c:v>1453000</c:v>
                </c:pt>
                <c:pt idx="1454">
                  <c:v>1454000</c:v>
                </c:pt>
                <c:pt idx="1455">
                  <c:v>1455000</c:v>
                </c:pt>
                <c:pt idx="1456">
                  <c:v>1456000</c:v>
                </c:pt>
                <c:pt idx="1457">
                  <c:v>1457000</c:v>
                </c:pt>
                <c:pt idx="1458">
                  <c:v>1458000</c:v>
                </c:pt>
                <c:pt idx="1459">
                  <c:v>1459000</c:v>
                </c:pt>
                <c:pt idx="1460">
                  <c:v>1460000</c:v>
                </c:pt>
                <c:pt idx="1461">
                  <c:v>1461000</c:v>
                </c:pt>
                <c:pt idx="1462">
                  <c:v>1462000</c:v>
                </c:pt>
                <c:pt idx="1463">
                  <c:v>1463000</c:v>
                </c:pt>
                <c:pt idx="1464">
                  <c:v>1464000</c:v>
                </c:pt>
                <c:pt idx="1465">
                  <c:v>1465000</c:v>
                </c:pt>
                <c:pt idx="1466">
                  <c:v>1466000</c:v>
                </c:pt>
                <c:pt idx="1467">
                  <c:v>1467000</c:v>
                </c:pt>
                <c:pt idx="1468">
                  <c:v>1468000</c:v>
                </c:pt>
                <c:pt idx="1469">
                  <c:v>1469000</c:v>
                </c:pt>
                <c:pt idx="1470">
                  <c:v>1470000</c:v>
                </c:pt>
                <c:pt idx="1471">
                  <c:v>1471000</c:v>
                </c:pt>
                <c:pt idx="1472">
                  <c:v>1472000</c:v>
                </c:pt>
                <c:pt idx="1473">
                  <c:v>1473000</c:v>
                </c:pt>
                <c:pt idx="1474">
                  <c:v>1474000</c:v>
                </c:pt>
                <c:pt idx="1475">
                  <c:v>1475000</c:v>
                </c:pt>
                <c:pt idx="1476">
                  <c:v>1476000</c:v>
                </c:pt>
                <c:pt idx="1477">
                  <c:v>1477000</c:v>
                </c:pt>
                <c:pt idx="1478">
                  <c:v>1478000</c:v>
                </c:pt>
                <c:pt idx="1479">
                  <c:v>1479000</c:v>
                </c:pt>
                <c:pt idx="1480">
                  <c:v>1480000</c:v>
                </c:pt>
                <c:pt idx="1481">
                  <c:v>1481000</c:v>
                </c:pt>
                <c:pt idx="1482">
                  <c:v>1482000</c:v>
                </c:pt>
                <c:pt idx="1483">
                  <c:v>1483000</c:v>
                </c:pt>
                <c:pt idx="1484">
                  <c:v>1484000</c:v>
                </c:pt>
                <c:pt idx="1485">
                  <c:v>1485000</c:v>
                </c:pt>
                <c:pt idx="1486">
                  <c:v>1486000</c:v>
                </c:pt>
                <c:pt idx="1487">
                  <c:v>1487000</c:v>
                </c:pt>
                <c:pt idx="1488">
                  <c:v>1488000</c:v>
                </c:pt>
                <c:pt idx="1489">
                  <c:v>1489000</c:v>
                </c:pt>
                <c:pt idx="1490">
                  <c:v>1490000</c:v>
                </c:pt>
                <c:pt idx="1491">
                  <c:v>1491000</c:v>
                </c:pt>
                <c:pt idx="1492">
                  <c:v>1492000</c:v>
                </c:pt>
                <c:pt idx="1493">
                  <c:v>1493000</c:v>
                </c:pt>
                <c:pt idx="1494">
                  <c:v>1494000</c:v>
                </c:pt>
                <c:pt idx="1495">
                  <c:v>1495000</c:v>
                </c:pt>
                <c:pt idx="1496">
                  <c:v>1496000</c:v>
                </c:pt>
                <c:pt idx="1497">
                  <c:v>1497000</c:v>
                </c:pt>
                <c:pt idx="1498">
                  <c:v>1498000</c:v>
                </c:pt>
                <c:pt idx="1499">
                  <c:v>1499000</c:v>
                </c:pt>
                <c:pt idx="1500">
                  <c:v>1500000</c:v>
                </c:pt>
                <c:pt idx="1501">
                  <c:v>1501000</c:v>
                </c:pt>
                <c:pt idx="1502">
                  <c:v>1502000</c:v>
                </c:pt>
                <c:pt idx="1503">
                  <c:v>1503000</c:v>
                </c:pt>
                <c:pt idx="1504">
                  <c:v>1504000</c:v>
                </c:pt>
                <c:pt idx="1505">
                  <c:v>1505000</c:v>
                </c:pt>
                <c:pt idx="1506">
                  <c:v>1506000</c:v>
                </c:pt>
                <c:pt idx="1507">
                  <c:v>1507000</c:v>
                </c:pt>
                <c:pt idx="1508">
                  <c:v>1508000</c:v>
                </c:pt>
                <c:pt idx="1509">
                  <c:v>1509000</c:v>
                </c:pt>
                <c:pt idx="1510">
                  <c:v>1510000</c:v>
                </c:pt>
                <c:pt idx="1511">
                  <c:v>1511000</c:v>
                </c:pt>
                <c:pt idx="1512">
                  <c:v>1512000</c:v>
                </c:pt>
                <c:pt idx="1513">
                  <c:v>1513000</c:v>
                </c:pt>
                <c:pt idx="1514">
                  <c:v>1514000</c:v>
                </c:pt>
                <c:pt idx="1515">
                  <c:v>1515000</c:v>
                </c:pt>
                <c:pt idx="1516">
                  <c:v>1516000</c:v>
                </c:pt>
                <c:pt idx="1517">
                  <c:v>1517000</c:v>
                </c:pt>
                <c:pt idx="1518">
                  <c:v>1518000</c:v>
                </c:pt>
                <c:pt idx="1519">
                  <c:v>1519000</c:v>
                </c:pt>
                <c:pt idx="1520">
                  <c:v>1520000</c:v>
                </c:pt>
                <c:pt idx="1521">
                  <c:v>1521000</c:v>
                </c:pt>
                <c:pt idx="1522">
                  <c:v>1522000</c:v>
                </c:pt>
                <c:pt idx="1523">
                  <c:v>1523000</c:v>
                </c:pt>
                <c:pt idx="1524">
                  <c:v>1524000</c:v>
                </c:pt>
                <c:pt idx="1525">
                  <c:v>1525000</c:v>
                </c:pt>
                <c:pt idx="1526">
                  <c:v>1526000</c:v>
                </c:pt>
                <c:pt idx="1527">
                  <c:v>1527000</c:v>
                </c:pt>
                <c:pt idx="1528">
                  <c:v>1528000</c:v>
                </c:pt>
                <c:pt idx="1529">
                  <c:v>1529000</c:v>
                </c:pt>
                <c:pt idx="1530">
                  <c:v>1530000</c:v>
                </c:pt>
                <c:pt idx="1531">
                  <c:v>1531000</c:v>
                </c:pt>
                <c:pt idx="1532">
                  <c:v>1532000</c:v>
                </c:pt>
                <c:pt idx="1533">
                  <c:v>1533000</c:v>
                </c:pt>
                <c:pt idx="1534">
                  <c:v>1534000</c:v>
                </c:pt>
                <c:pt idx="1535">
                  <c:v>1535000</c:v>
                </c:pt>
                <c:pt idx="1536">
                  <c:v>1536000</c:v>
                </c:pt>
                <c:pt idx="1537">
                  <c:v>1537000</c:v>
                </c:pt>
                <c:pt idx="1538">
                  <c:v>1538000</c:v>
                </c:pt>
                <c:pt idx="1539">
                  <c:v>1539000</c:v>
                </c:pt>
                <c:pt idx="1540">
                  <c:v>1540000</c:v>
                </c:pt>
                <c:pt idx="1541">
                  <c:v>1541000</c:v>
                </c:pt>
                <c:pt idx="1542">
                  <c:v>1542000</c:v>
                </c:pt>
                <c:pt idx="1543">
                  <c:v>1543000</c:v>
                </c:pt>
                <c:pt idx="1544">
                  <c:v>1544000</c:v>
                </c:pt>
                <c:pt idx="1545">
                  <c:v>1545000</c:v>
                </c:pt>
                <c:pt idx="1546">
                  <c:v>1546000</c:v>
                </c:pt>
                <c:pt idx="1547">
                  <c:v>1547000</c:v>
                </c:pt>
                <c:pt idx="1548">
                  <c:v>1548000</c:v>
                </c:pt>
                <c:pt idx="1549">
                  <c:v>1549000</c:v>
                </c:pt>
                <c:pt idx="1550">
                  <c:v>1550000</c:v>
                </c:pt>
                <c:pt idx="1551">
                  <c:v>1551000</c:v>
                </c:pt>
                <c:pt idx="1552">
                  <c:v>1552000</c:v>
                </c:pt>
                <c:pt idx="1553">
                  <c:v>1553000</c:v>
                </c:pt>
                <c:pt idx="1554">
                  <c:v>1554000</c:v>
                </c:pt>
                <c:pt idx="1555">
                  <c:v>1555000</c:v>
                </c:pt>
                <c:pt idx="1556">
                  <c:v>1556000</c:v>
                </c:pt>
                <c:pt idx="1557">
                  <c:v>1557000</c:v>
                </c:pt>
                <c:pt idx="1558">
                  <c:v>1558000</c:v>
                </c:pt>
                <c:pt idx="1559">
                  <c:v>1559000</c:v>
                </c:pt>
                <c:pt idx="1560">
                  <c:v>1560000</c:v>
                </c:pt>
                <c:pt idx="1561">
                  <c:v>1561000</c:v>
                </c:pt>
                <c:pt idx="1562">
                  <c:v>1562000</c:v>
                </c:pt>
                <c:pt idx="1563">
                  <c:v>1563000</c:v>
                </c:pt>
                <c:pt idx="1564">
                  <c:v>1564000</c:v>
                </c:pt>
                <c:pt idx="1565">
                  <c:v>1565000</c:v>
                </c:pt>
                <c:pt idx="1566">
                  <c:v>1566000</c:v>
                </c:pt>
                <c:pt idx="1567">
                  <c:v>1567000</c:v>
                </c:pt>
                <c:pt idx="1568">
                  <c:v>1568000</c:v>
                </c:pt>
                <c:pt idx="1569">
                  <c:v>1569000</c:v>
                </c:pt>
                <c:pt idx="1570">
                  <c:v>1570000</c:v>
                </c:pt>
                <c:pt idx="1571">
                  <c:v>1571000</c:v>
                </c:pt>
                <c:pt idx="1572">
                  <c:v>1572000</c:v>
                </c:pt>
                <c:pt idx="1573">
                  <c:v>1573000</c:v>
                </c:pt>
                <c:pt idx="1574">
                  <c:v>1574000</c:v>
                </c:pt>
                <c:pt idx="1575">
                  <c:v>1575000</c:v>
                </c:pt>
                <c:pt idx="1576">
                  <c:v>1576000</c:v>
                </c:pt>
                <c:pt idx="1577">
                  <c:v>1577000</c:v>
                </c:pt>
                <c:pt idx="1578">
                  <c:v>1578000</c:v>
                </c:pt>
                <c:pt idx="1579">
                  <c:v>1579000</c:v>
                </c:pt>
                <c:pt idx="1580">
                  <c:v>1580000</c:v>
                </c:pt>
                <c:pt idx="1581">
                  <c:v>1581000</c:v>
                </c:pt>
                <c:pt idx="1582">
                  <c:v>1582000</c:v>
                </c:pt>
                <c:pt idx="1583">
                  <c:v>1583000</c:v>
                </c:pt>
                <c:pt idx="1584">
                  <c:v>1584000</c:v>
                </c:pt>
                <c:pt idx="1585">
                  <c:v>1585000</c:v>
                </c:pt>
                <c:pt idx="1586">
                  <c:v>1586000</c:v>
                </c:pt>
                <c:pt idx="1587">
                  <c:v>1587000</c:v>
                </c:pt>
                <c:pt idx="1588">
                  <c:v>1588000</c:v>
                </c:pt>
                <c:pt idx="1589">
                  <c:v>1589000</c:v>
                </c:pt>
                <c:pt idx="1590">
                  <c:v>1590000</c:v>
                </c:pt>
                <c:pt idx="1591">
                  <c:v>1591000</c:v>
                </c:pt>
                <c:pt idx="1592">
                  <c:v>1592000</c:v>
                </c:pt>
                <c:pt idx="1593">
                  <c:v>1593000</c:v>
                </c:pt>
                <c:pt idx="1594">
                  <c:v>1594000</c:v>
                </c:pt>
                <c:pt idx="1595">
                  <c:v>1595000</c:v>
                </c:pt>
                <c:pt idx="1596">
                  <c:v>1596000</c:v>
                </c:pt>
                <c:pt idx="1597">
                  <c:v>1597000</c:v>
                </c:pt>
                <c:pt idx="1598">
                  <c:v>1598000</c:v>
                </c:pt>
                <c:pt idx="1599">
                  <c:v>1599000</c:v>
                </c:pt>
                <c:pt idx="1600">
                  <c:v>1600000</c:v>
                </c:pt>
                <c:pt idx="1601">
                  <c:v>1601000</c:v>
                </c:pt>
                <c:pt idx="1602">
                  <c:v>1602000</c:v>
                </c:pt>
                <c:pt idx="1603">
                  <c:v>1603000</c:v>
                </c:pt>
                <c:pt idx="1604">
                  <c:v>1604000</c:v>
                </c:pt>
                <c:pt idx="1605">
                  <c:v>1605000</c:v>
                </c:pt>
                <c:pt idx="1606">
                  <c:v>1606000</c:v>
                </c:pt>
                <c:pt idx="1607">
                  <c:v>1607000</c:v>
                </c:pt>
                <c:pt idx="1608">
                  <c:v>1608000</c:v>
                </c:pt>
                <c:pt idx="1609">
                  <c:v>1609000</c:v>
                </c:pt>
                <c:pt idx="1610">
                  <c:v>1610000</c:v>
                </c:pt>
                <c:pt idx="1611">
                  <c:v>1611000</c:v>
                </c:pt>
                <c:pt idx="1612">
                  <c:v>1612000</c:v>
                </c:pt>
                <c:pt idx="1613">
                  <c:v>1613000</c:v>
                </c:pt>
                <c:pt idx="1614">
                  <c:v>1614000</c:v>
                </c:pt>
                <c:pt idx="1615">
                  <c:v>1615000</c:v>
                </c:pt>
                <c:pt idx="1616">
                  <c:v>1616000</c:v>
                </c:pt>
                <c:pt idx="1617">
                  <c:v>1617000</c:v>
                </c:pt>
                <c:pt idx="1618">
                  <c:v>1618000</c:v>
                </c:pt>
                <c:pt idx="1619">
                  <c:v>1619000</c:v>
                </c:pt>
                <c:pt idx="1620">
                  <c:v>1620000</c:v>
                </c:pt>
                <c:pt idx="1621">
                  <c:v>1621000</c:v>
                </c:pt>
                <c:pt idx="1622">
                  <c:v>1622000</c:v>
                </c:pt>
                <c:pt idx="1623">
                  <c:v>1623000</c:v>
                </c:pt>
                <c:pt idx="1624">
                  <c:v>1624000</c:v>
                </c:pt>
                <c:pt idx="1625">
                  <c:v>1625000</c:v>
                </c:pt>
                <c:pt idx="1626">
                  <c:v>1626000</c:v>
                </c:pt>
                <c:pt idx="1627">
                  <c:v>1627000</c:v>
                </c:pt>
                <c:pt idx="1628">
                  <c:v>1628000</c:v>
                </c:pt>
                <c:pt idx="1629">
                  <c:v>1629000</c:v>
                </c:pt>
                <c:pt idx="1630">
                  <c:v>1630000</c:v>
                </c:pt>
                <c:pt idx="1631">
                  <c:v>1631000</c:v>
                </c:pt>
                <c:pt idx="1632">
                  <c:v>1632000</c:v>
                </c:pt>
                <c:pt idx="1633">
                  <c:v>1633000</c:v>
                </c:pt>
                <c:pt idx="1634">
                  <c:v>1634000</c:v>
                </c:pt>
                <c:pt idx="1635">
                  <c:v>1635000</c:v>
                </c:pt>
                <c:pt idx="1636">
                  <c:v>1636000</c:v>
                </c:pt>
                <c:pt idx="1637">
                  <c:v>1637000</c:v>
                </c:pt>
                <c:pt idx="1638">
                  <c:v>1638000</c:v>
                </c:pt>
                <c:pt idx="1639">
                  <c:v>1639000</c:v>
                </c:pt>
                <c:pt idx="1640">
                  <c:v>1640000</c:v>
                </c:pt>
                <c:pt idx="1641">
                  <c:v>1641000</c:v>
                </c:pt>
                <c:pt idx="1642">
                  <c:v>1642000</c:v>
                </c:pt>
                <c:pt idx="1643">
                  <c:v>1643000</c:v>
                </c:pt>
                <c:pt idx="1644">
                  <c:v>1644000</c:v>
                </c:pt>
                <c:pt idx="1645">
                  <c:v>1645000</c:v>
                </c:pt>
                <c:pt idx="1646">
                  <c:v>1646000</c:v>
                </c:pt>
                <c:pt idx="1647">
                  <c:v>1647000</c:v>
                </c:pt>
                <c:pt idx="1648">
                  <c:v>1648000</c:v>
                </c:pt>
                <c:pt idx="1649">
                  <c:v>1649000</c:v>
                </c:pt>
                <c:pt idx="1650">
                  <c:v>1650000</c:v>
                </c:pt>
                <c:pt idx="1651">
                  <c:v>1651000</c:v>
                </c:pt>
                <c:pt idx="1652">
                  <c:v>1652000</c:v>
                </c:pt>
                <c:pt idx="1653">
                  <c:v>1653000</c:v>
                </c:pt>
                <c:pt idx="1654">
                  <c:v>1654000</c:v>
                </c:pt>
                <c:pt idx="1655">
                  <c:v>1655000</c:v>
                </c:pt>
                <c:pt idx="1656">
                  <c:v>1656000</c:v>
                </c:pt>
                <c:pt idx="1657">
                  <c:v>1657000</c:v>
                </c:pt>
                <c:pt idx="1658">
                  <c:v>1658000</c:v>
                </c:pt>
                <c:pt idx="1659">
                  <c:v>1659000</c:v>
                </c:pt>
                <c:pt idx="1660">
                  <c:v>1660000</c:v>
                </c:pt>
                <c:pt idx="1661">
                  <c:v>1661000</c:v>
                </c:pt>
                <c:pt idx="1662">
                  <c:v>1662000</c:v>
                </c:pt>
                <c:pt idx="1663">
                  <c:v>1663000</c:v>
                </c:pt>
                <c:pt idx="1664">
                  <c:v>1664000</c:v>
                </c:pt>
                <c:pt idx="1665">
                  <c:v>1665000</c:v>
                </c:pt>
                <c:pt idx="1666">
                  <c:v>1666000</c:v>
                </c:pt>
                <c:pt idx="1667">
                  <c:v>1667000</c:v>
                </c:pt>
                <c:pt idx="1668">
                  <c:v>1668000</c:v>
                </c:pt>
                <c:pt idx="1669">
                  <c:v>1669000</c:v>
                </c:pt>
                <c:pt idx="1670">
                  <c:v>1670000</c:v>
                </c:pt>
                <c:pt idx="1671">
                  <c:v>1671000</c:v>
                </c:pt>
                <c:pt idx="1672">
                  <c:v>1672000</c:v>
                </c:pt>
                <c:pt idx="1673">
                  <c:v>1673000</c:v>
                </c:pt>
                <c:pt idx="1674">
                  <c:v>1674000</c:v>
                </c:pt>
                <c:pt idx="1675">
                  <c:v>1675000</c:v>
                </c:pt>
                <c:pt idx="1676">
                  <c:v>1676000</c:v>
                </c:pt>
                <c:pt idx="1677">
                  <c:v>1677000</c:v>
                </c:pt>
                <c:pt idx="1678">
                  <c:v>1678000</c:v>
                </c:pt>
                <c:pt idx="1679">
                  <c:v>1679000</c:v>
                </c:pt>
                <c:pt idx="1680">
                  <c:v>1680000</c:v>
                </c:pt>
                <c:pt idx="1681">
                  <c:v>1681000</c:v>
                </c:pt>
                <c:pt idx="1682">
                  <c:v>1682000</c:v>
                </c:pt>
                <c:pt idx="1683">
                  <c:v>1683000</c:v>
                </c:pt>
                <c:pt idx="1684">
                  <c:v>1684000</c:v>
                </c:pt>
                <c:pt idx="1685">
                  <c:v>1685000</c:v>
                </c:pt>
                <c:pt idx="1686">
                  <c:v>1686000</c:v>
                </c:pt>
                <c:pt idx="1687">
                  <c:v>1687000</c:v>
                </c:pt>
                <c:pt idx="1688">
                  <c:v>1688000</c:v>
                </c:pt>
                <c:pt idx="1689">
                  <c:v>1689000</c:v>
                </c:pt>
                <c:pt idx="1690">
                  <c:v>1690000</c:v>
                </c:pt>
                <c:pt idx="1691">
                  <c:v>1691000</c:v>
                </c:pt>
                <c:pt idx="1692">
                  <c:v>1692000</c:v>
                </c:pt>
                <c:pt idx="1693">
                  <c:v>1693000</c:v>
                </c:pt>
                <c:pt idx="1694">
                  <c:v>1694000</c:v>
                </c:pt>
                <c:pt idx="1695">
                  <c:v>1695000</c:v>
                </c:pt>
                <c:pt idx="1696">
                  <c:v>1696000</c:v>
                </c:pt>
                <c:pt idx="1697">
                  <c:v>1697000</c:v>
                </c:pt>
                <c:pt idx="1698">
                  <c:v>1698000</c:v>
                </c:pt>
                <c:pt idx="1699">
                  <c:v>1699000</c:v>
                </c:pt>
                <c:pt idx="1700">
                  <c:v>1700000</c:v>
                </c:pt>
                <c:pt idx="1701">
                  <c:v>1701000</c:v>
                </c:pt>
                <c:pt idx="1702">
                  <c:v>1702000</c:v>
                </c:pt>
                <c:pt idx="1703">
                  <c:v>1703000</c:v>
                </c:pt>
                <c:pt idx="1704">
                  <c:v>1704000</c:v>
                </c:pt>
                <c:pt idx="1705">
                  <c:v>1705000</c:v>
                </c:pt>
                <c:pt idx="1706">
                  <c:v>1706000</c:v>
                </c:pt>
                <c:pt idx="1707">
                  <c:v>1707000</c:v>
                </c:pt>
                <c:pt idx="1708">
                  <c:v>1708000</c:v>
                </c:pt>
                <c:pt idx="1709">
                  <c:v>1709000</c:v>
                </c:pt>
                <c:pt idx="1710">
                  <c:v>1710000</c:v>
                </c:pt>
                <c:pt idx="1711">
                  <c:v>1711000</c:v>
                </c:pt>
                <c:pt idx="1712">
                  <c:v>1712000</c:v>
                </c:pt>
                <c:pt idx="1713">
                  <c:v>1713000</c:v>
                </c:pt>
                <c:pt idx="1714">
                  <c:v>1714000</c:v>
                </c:pt>
                <c:pt idx="1715">
                  <c:v>1715000</c:v>
                </c:pt>
                <c:pt idx="1716">
                  <c:v>1716000</c:v>
                </c:pt>
                <c:pt idx="1717">
                  <c:v>1717000</c:v>
                </c:pt>
                <c:pt idx="1718">
                  <c:v>1718000</c:v>
                </c:pt>
                <c:pt idx="1719">
                  <c:v>1719000</c:v>
                </c:pt>
                <c:pt idx="1720">
                  <c:v>1720000</c:v>
                </c:pt>
                <c:pt idx="1721">
                  <c:v>1721000</c:v>
                </c:pt>
                <c:pt idx="1722">
                  <c:v>1722000</c:v>
                </c:pt>
                <c:pt idx="1723">
                  <c:v>1723000</c:v>
                </c:pt>
                <c:pt idx="1724">
                  <c:v>1724000</c:v>
                </c:pt>
                <c:pt idx="1725">
                  <c:v>1725000</c:v>
                </c:pt>
                <c:pt idx="1726">
                  <c:v>1726000</c:v>
                </c:pt>
                <c:pt idx="1727">
                  <c:v>1727000</c:v>
                </c:pt>
                <c:pt idx="1728">
                  <c:v>1728000</c:v>
                </c:pt>
                <c:pt idx="1729">
                  <c:v>1729000</c:v>
                </c:pt>
                <c:pt idx="1730">
                  <c:v>1730000</c:v>
                </c:pt>
                <c:pt idx="1731">
                  <c:v>1731000</c:v>
                </c:pt>
                <c:pt idx="1732">
                  <c:v>1732000</c:v>
                </c:pt>
                <c:pt idx="1733">
                  <c:v>1733000</c:v>
                </c:pt>
                <c:pt idx="1734">
                  <c:v>1734000</c:v>
                </c:pt>
                <c:pt idx="1735">
                  <c:v>1735000</c:v>
                </c:pt>
                <c:pt idx="1736">
                  <c:v>1736000</c:v>
                </c:pt>
                <c:pt idx="1737">
                  <c:v>1737000</c:v>
                </c:pt>
                <c:pt idx="1738">
                  <c:v>1738000</c:v>
                </c:pt>
                <c:pt idx="1739">
                  <c:v>1739000</c:v>
                </c:pt>
                <c:pt idx="1740">
                  <c:v>1740000</c:v>
                </c:pt>
                <c:pt idx="1741">
                  <c:v>1741000</c:v>
                </c:pt>
                <c:pt idx="1742">
                  <c:v>1742000</c:v>
                </c:pt>
                <c:pt idx="1743">
                  <c:v>1743000</c:v>
                </c:pt>
                <c:pt idx="1744">
                  <c:v>1744000</c:v>
                </c:pt>
                <c:pt idx="1745">
                  <c:v>1745000</c:v>
                </c:pt>
                <c:pt idx="1746">
                  <c:v>1746000</c:v>
                </c:pt>
                <c:pt idx="1747">
                  <c:v>1747000</c:v>
                </c:pt>
                <c:pt idx="1748">
                  <c:v>1748000</c:v>
                </c:pt>
                <c:pt idx="1749">
                  <c:v>1749000</c:v>
                </c:pt>
                <c:pt idx="1750">
                  <c:v>1750000</c:v>
                </c:pt>
                <c:pt idx="1751">
                  <c:v>1751000</c:v>
                </c:pt>
                <c:pt idx="1752">
                  <c:v>1752000</c:v>
                </c:pt>
                <c:pt idx="1753">
                  <c:v>1753000</c:v>
                </c:pt>
                <c:pt idx="1754">
                  <c:v>1754000</c:v>
                </c:pt>
                <c:pt idx="1755">
                  <c:v>1755000</c:v>
                </c:pt>
                <c:pt idx="1756">
                  <c:v>1756000</c:v>
                </c:pt>
                <c:pt idx="1757">
                  <c:v>1757000</c:v>
                </c:pt>
                <c:pt idx="1758">
                  <c:v>1758000</c:v>
                </c:pt>
                <c:pt idx="1759">
                  <c:v>1759000</c:v>
                </c:pt>
                <c:pt idx="1760">
                  <c:v>1760000</c:v>
                </c:pt>
                <c:pt idx="1761">
                  <c:v>1761000</c:v>
                </c:pt>
                <c:pt idx="1762">
                  <c:v>1762000</c:v>
                </c:pt>
                <c:pt idx="1763">
                  <c:v>1763000</c:v>
                </c:pt>
                <c:pt idx="1764">
                  <c:v>1764000</c:v>
                </c:pt>
                <c:pt idx="1765">
                  <c:v>1765000</c:v>
                </c:pt>
                <c:pt idx="1766">
                  <c:v>1766000</c:v>
                </c:pt>
                <c:pt idx="1767">
                  <c:v>1767000</c:v>
                </c:pt>
                <c:pt idx="1768">
                  <c:v>1768000</c:v>
                </c:pt>
                <c:pt idx="1769">
                  <c:v>1769000</c:v>
                </c:pt>
                <c:pt idx="1770">
                  <c:v>1770000</c:v>
                </c:pt>
                <c:pt idx="1771">
                  <c:v>1771000</c:v>
                </c:pt>
                <c:pt idx="1772">
                  <c:v>1772000</c:v>
                </c:pt>
                <c:pt idx="1773">
                  <c:v>1773000</c:v>
                </c:pt>
                <c:pt idx="1774">
                  <c:v>1774000</c:v>
                </c:pt>
                <c:pt idx="1775">
                  <c:v>1775000</c:v>
                </c:pt>
                <c:pt idx="1776">
                  <c:v>1776000</c:v>
                </c:pt>
                <c:pt idx="1777">
                  <c:v>1777000</c:v>
                </c:pt>
                <c:pt idx="1778">
                  <c:v>1778000</c:v>
                </c:pt>
                <c:pt idx="1779">
                  <c:v>1779000</c:v>
                </c:pt>
                <c:pt idx="1780">
                  <c:v>1780000</c:v>
                </c:pt>
                <c:pt idx="1781">
                  <c:v>1781000</c:v>
                </c:pt>
                <c:pt idx="1782">
                  <c:v>1782000</c:v>
                </c:pt>
                <c:pt idx="1783">
                  <c:v>1783000</c:v>
                </c:pt>
                <c:pt idx="1784">
                  <c:v>1784000</c:v>
                </c:pt>
                <c:pt idx="1785">
                  <c:v>1785000</c:v>
                </c:pt>
                <c:pt idx="1786">
                  <c:v>1786000</c:v>
                </c:pt>
                <c:pt idx="1787">
                  <c:v>1787000</c:v>
                </c:pt>
                <c:pt idx="1788">
                  <c:v>1788000</c:v>
                </c:pt>
                <c:pt idx="1789">
                  <c:v>1789000</c:v>
                </c:pt>
                <c:pt idx="1790">
                  <c:v>1790000</c:v>
                </c:pt>
                <c:pt idx="1791">
                  <c:v>1791000</c:v>
                </c:pt>
                <c:pt idx="1792">
                  <c:v>1792000</c:v>
                </c:pt>
                <c:pt idx="1793">
                  <c:v>1793000</c:v>
                </c:pt>
                <c:pt idx="1794">
                  <c:v>1794000</c:v>
                </c:pt>
                <c:pt idx="1795">
                  <c:v>1795000</c:v>
                </c:pt>
                <c:pt idx="1796">
                  <c:v>1796000</c:v>
                </c:pt>
                <c:pt idx="1797">
                  <c:v>1797000</c:v>
                </c:pt>
                <c:pt idx="1798">
                  <c:v>1798000</c:v>
                </c:pt>
                <c:pt idx="1799">
                  <c:v>1799000</c:v>
                </c:pt>
                <c:pt idx="1800">
                  <c:v>1800000</c:v>
                </c:pt>
                <c:pt idx="1801">
                  <c:v>1801000</c:v>
                </c:pt>
                <c:pt idx="1802">
                  <c:v>1802000</c:v>
                </c:pt>
                <c:pt idx="1803">
                  <c:v>1803000</c:v>
                </c:pt>
                <c:pt idx="1804">
                  <c:v>1804000</c:v>
                </c:pt>
                <c:pt idx="1805">
                  <c:v>1805000</c:v>
                </c:pt>
                <c:pt idx="1806">
                  <c:v>1806000</c:v>
                </c:pt>
                <c:pt idx="1807">
                  <c:v>1807000</c:v>
                </c:pt>
                <c:pt idx="1808">
                  <c:v>1808000</c:v>
                </c:pt>
                <c:pt idx="1809">
                  <c:v>1809000</c:v>
                </c:pt>
                <c:pt idx="1810">
                  <c:v>1810000</c:v>
                </c:pt>
                <c:pt idx="1811">
                  <c:v>1811000</c:v>
                </c:pt>
                <c:pt idx="1812">
                  <c:v>1812000</c:v>
                </c:pt>
                <c:pt idx="1813">
                  <c:v>1813000</c:v>
                </c:pt>
                <c:pt idx="1814">
                  <c:v>1814000</c:v>
                </c:pt>
                <c:pt idx="1815">
                  <c:v>1815000</c:v>
                </c:pt>
                <c:pt idx="1816">
                  <c:v>1816000</c:v>
                </c:pt>
                <c:pt idx="1817">
                  <c:v>1817000</c:v>
                </c:pt>
                <c:pt idx="1818">
                  <c:v>1818000</c:v>
                </c:pt>
                <c:pt idx="1819">
                  <c:v>1819000</c:v>
                </c:pt>
                <c:pt idx="1820">
                  <c:v>1820000</c:v>
                </c:pt>
                <c:pt idx="1821">
                  <c:v>1821000</c:v>
                </c:pt>
                <c:pt idx="1822">
                  <c:v>1822000</c:v>
                </c:pt>
                <c:pt idx="1823">
                  <c:v>1823000</c:v>
                </c:pt>
                <c:pt idx="1824">
                  <c:v>1824000</c:v>
                </c:pt>
                <c:pt idx="1825">
                  <c:v>1825000</c:v>
                </c:pt>
                <c:pt idx="1826">
                  <c:v>1826000</c:v>
                </c:pt>
                <c:pt idx="1827">
                  <c:v>1827000</c:v>
                </c:pt>
                <c:pt idx="1828">
                  <c:v>1828000</c:v>
                </c:pt>
                <c:pt idx="1829">
                  <c:v>1829000</c:v>
                </c:pt>
                <c:pt idx="1830">
                  <c:v>1830000</c:v>
                </c:pt>
                <c:pt idx="1831">
                  <c:v>1831000</c:v>
                </c:pt>
                <c:pt idx="1832">
                  <c:v>1832000</c:v>
                </c:pt>
                <c:pt idx="1833">
                  <c:v>1833000</c:v>
                </c:pt>
                <c:pt idx="1834">
                  <c:v>1834000</c:v>
                </c:pt>
                <c:pt idx="1835">
                  <c:v>1835000</c:v>
                </c:pt>
                <c:pt idx="1836">
                  <c:v>1836000</c:v>
                </c:pt>
                <c:pt idx="1837">
                  <c:v>1837000</c:v>
                </c:pt>
                <c:pt idx="1838">
                  <c:v>1838000</c:v>
                </c:pt>
                <c:pt idx="1839">
                  <c:v>1839000</c:v>
                </c:pt>
                <c:pt idx="1840">
                  <c:v>1840000</c:v>
                </c:pt>
                <c:pt idx="1841">
                  <c:v>1841000</c:v>
                </c:pt>
                <c:pt idx="1842">
                  <c:v>1842000</c:v>
                </c:pt>
                <c:pt idx="1843">
                  <c:v>1843000</c:v>
                </c:pt>
                <c:pt idx="1844">
                  <c:v>1844000</c:v>
                </c:pt>
                <c:pt idx="1845">
                  <c:v>1845000</c:v>
                </c:pt>
                <c:pt idx="1846">
                  <c:v>1846000</c:v>
                </c:pt>
                <c:pt idx="1847">
                  <c:v>1847000</c:v>
                </c:pt>
                <c:pt idx="1848">
                  <c:v>1848000</c:v>
                </c:pt>
                <c:pt idx="1849">
                  <c:v>1849000</c:v>
                </c:pt>
                <c:pt idx="1850">
                  <c:v>1850000</c:v>
                </c:pt>
                <c:pt idx="1851">
                  <c:v>1851000</c:v>
                </c:pt>
                <c:pt idx="1852">
                  <c:v>1852000</c:v>
                </c:pt>
                <c:pt idx="1853">
                  <c:v>1853000</c:v>
                </c:pt>
                <c:pt idx="1854">
                  <c:v>1854000</c:v>
                </c:pt>
                <c:pt idx="1855">
                  <c:v>1855000</c:v>
                </c:pt>
                <c:pt idx="1856">
                  <c:v>1856000</c:v>
                </c:pt>
                <c:pt idx="1857">
                  <c:v>1857000</c:v>
                </c:pt>
                <c:pt idx="1858">
                  <c:v>1858000</c:v>
                </c:pt>
                <c:pt idx="1859">
                  <c:v>1859000</c:v>
                </c:pt>
                <c:pt idx="1860">
                  <c:v>1860000</c:v>
                </c:pt>
                <c:pt idx="1861">
                  <c:v>1861000</c:v>
                </c:pt>
                <c:pt idx="1862">
                  <c:v>1862000</c:v>
                </c:pt>
                <c:pt idx="1863">
                  <c:v>1863000</c:v>
                </c:pt>
                <c:pt idx="1864">
                  <c:v>1864000</c:v>
                </c:pt>
                <c:pt idx="1865">
                  <c:v>1865000</c:v>
                </c:pt>
                <c:pt idx="1866">
                  <c:v>1866000</c:v>
                </c:pt>
                <c:pt idx="1867">
                  <c:v>1867000</c:v>
                </c:pt>
                <c:pt idx="1868">
                  <c:v>1868000</c:v>
                </c:pt>
                <c:pt idx="1869">
                  <c:v>1869000</c:v>
                </c:pt>
                <c:pt idx="1870">
                  <c:v>1870000</c:v>
                </c:pt>
                <c:pt idx="1871">
                  <c:v>1871000</c:v>
                </c:pt>
                <c:pt idx="1872">
                  <c:v>1872000</c:v>
                </c:pt>
                <c:pt idx="1873">
                  <c:v>1873000</c:v>
                </c:pt>
                <c:pt idx="1874">
                  <c:v>1874000</c:v>
                </c:pt>
                <c:pt idx="1875">
                  <c:v>1875000</c:v>
                </c:pt>
                <c:pt idx="1876">
                  <c:v>1876000</c:v>
                </c:pt>
                <c:pt idx="1877">
                  <c:v>1877000</c:v>
                </c:pt>
                <c:pt idx="1878">
                  <c:v>1878000</c:v>
                </c:pt>
                <c:pt idx="1879">
                  <c:v>1879000</c:v>
                </c:pt>
                <c:pt idx="1880">
                  <c:v>1880000</c:v>
                </c:pt>
                <c:pt idx="1881">
                  <c:v>1881000</c:v>
                </c:pt>
                <c:pt idx="1882">
                  <c:v>1882000</c:v>
                </c:pt>
                <c:pt idx="1883">
                  <c:v>1883000</c:v>
                </c:pt>
                <c:pt idx="1884">
                  <c:v>1884000</c:v>
                </c:pt>
                <c:pt idx="1885">
                  <c:v>1885000</c:v>
                </c:pt>
                <c:pt idx="1886">
                  <c:v>1886000</c:v>
                </c:pt>
                <c:pt idx="1887">
                  <c:v>1887000</c:v>
                </c:pt>
                <c:pt idx="1888">
                  <c:v>1888000</c:v>
                </c:pt>
                <c:pt idx="1889">
                  <c:v>1889000</c:v>
                </c:pt>
                <c:pt idx="1890">
                  <c:v>1890000</c:v>
                </c:pt>
                <c:pt idx="1891">
                  <c:v>1891000</c:v>
                </c:pt>
                <c:pt idx="1892">
                  <c:v>1892000</c:v>
                </c:pt>
                <c:pt idx="1893">
                  <c:v>1893000</c:v>
                </c:pt>
                <c:pt idx="1894">
                  <c:v>1894000</c:v>
                </c:pt>
                <c:pt idx="1895">
                  <c:v>1895000</c:v>
                </c:pt>
                <c:pt idx="1896">
                  <c:v>1896000</c:v>
                </c:pt>
                <c:pt idx="1897">
                  <c:v>1897000</c:v>
                </c:pt>
                <c:pt idx="1898">
                  <c:v>1898000</c:v>
                </c:pt>
                <c:pt idx="1899">
                  <c:v>1899000</c:v>
                </c:pt>
                <c:pt idx="1900">
                  <c:v>1900000</c:v>
                </c:pt>
                <c:pt idx="1901">
                  <c:v>1901000</c:v>
                </c:pt>
                <c:pt idx="1902">
                  <c:v>1902000</c:v>
                </c:pt>
                <c:pt idx="1903">
                  <c:v>1903000</c:v>
                </c:pt>
                <c:pt idx="1904">
                  <c:v>1904000</c:v>
                </c:pt>
                <c:pt idx="1905">
                  <c:v>1905000</c:v>
                </c:pt>
                <c:pt idx="1906">
                  <c:v>1906000</c:v>
                </c:pt>
                <c:pt idx="1907">
                  <c:v>1907000</c:v>
                </c:pt>
                <c:pt idx="1908">
                  <c:v>1908000</c:v>
                </c:pt>
                <c:pt idx="1909">
                  <c:v>1909000</c:v>
                </c:pt>
                <c:pt idx="1910">
                  <c:v>1910000</c:v>
                </c:pt>
                <c:pt idx="1911">
                  <c:v>1911000</c:v>
                </c:pt>
                <c:pt idx="1912">
                  <c:v>1912000</c:v>
                </c:pt>
                <c:pt idx="1913">
                  <c:v>1913000</c:v>
                </c:pt>
                <c:pt idx="1914">
                  <c:v>1914000</c:v>
                </c:pt>
                <c:pt idx="1915">
                  <c:v>1915000</c:v>
                </c:pt>
                <c:pt idx="1916">
                  <c:v>1916000</c:v>
                </c:pt>
                <c:pt idx="1917">
                  <c:v>1917000</c:v>
                </c:pt>
                <c:pt idx="1918">
                  <c:v>1918000</c:v>
                </c:pt>
                <c:pt idx="1919">
                  <c:v>1919000</c:v>
                </c:pt>
                <c:pt idx="1920">
                  <c:v>1920000</c:v>
                </c:pt>
                <c:pt idx="1921">
                  <c:v>1921000</c:v>
                </c:pt>
                <c:pt idx="1922">
                  <c:v>1922000</c:v>
                </c:pt>
                <c:pt idx="1923">
                  <c:v>1923000</c:v>
                </c:pt>
                <c:pt idx="1924">
                  <c:v>1924000</c:v>
                </c:pt>
                <c:pt idx="1925">
                  <c:v>1925000</c:v>
                </c:pt>
                <c:pt idx="1926">
                  <c:v>1926000</c:v>
                </c:pt>
                <c:pt idx="1927">
                  <c:v>1927000</c:v>
                </c:pt>
                <c:pt idx="1928">
                  <c:v>1928000</c:v>
                </c:pt>
                <c:pt idx="1929">
                  <c:v>1929000</c:v>
                </c:pt>
                <c:pt idx="1930">
                  <c:v>1930000</c:v>
                </c:pt>
                <c:pt idx="1931">
                  <c:v>1931000</c:v>
                </c:pt>
                <c:pt idx="1932">
                  <c:v>1932000</c:v>
                </c:pt>
                <c:pt idx="1933">
                  <c:v>1933000</c:v>
                </c:pt>
                <c:pt idx="1934">
                  <c:v>1934000</c:v>
                </c:pt>
                <c:pt idx="1935">
                  <c:v>1935000</c:v>
                </c:pt>
                <c:pt idx="1936">
                  <c:v>1936000</c:v>
                </c:pt>
                <c:pt idx="1937">
                  <c:v>1937000</c:v>
                </c:pt>
                <c:pt idx="1938">
                  <c:v>1938000</c:v>
                </c:pt>
                <c:pt idx="1939">
                  <c:v>1939000</c:v>
                </c:pt>
                <c:pt idx="1940">
                  <c:v>1940000</c:v>
                </c:pt>
                <c:pt idx="1941">
                  <c:v>1941000</c:v>
                </c:pt>
                <c:pt idx="1942">
                  <c:v>1942000</c:v>
                </c:pt>
                <c:pt idx="1943">
                  <c:v>1943000</c:v>
                </c:pt>
                <c:pt idx="1944">
                  <c:v>1944000</c:v>
                </c:pt>
                <c:pt idx="1945">
                  <c:v>1945000</c:v>
                </c:pt>
                <c:pt idx="1946">
                  <c:v>1946000</c:v>
                </c:pt>
                <c:pt idx="1947">
                  <c:v>1947000</c:v>
                </c:pt>
                <c:pt idx="1948">
                  <c:v>1948000</c:v>
                </c:pt>
                <c:pt idx="1949">
                  <c:v>1949000</c:v>
                </c:pt>
                <c:pt idx="1950">
                  <c:v>1950000</c:v>
                </c:pt>
                <c:pt idx="1951">
                  <c:v>1951000</c:v>
                </c:pt>
                <c:pt idx="1952">
                  <c:v>1952000</c:v>
                </c:pt>
                <c:pt idx="1953">
                  <c:v>1953000</c:v>
                </c:pt>
                <c:pt idx="1954">
                  <c:v>1954000</c:v>
                </c:pt>
                <c:pt idx="1955">
                  <c:v>1955000</c:v>
                </c:pt>
                <c:pt idx="1956">
                  <c:v>1956000</c:v>
                </c:pt>
                <c:pt idx="1957">
                  <c:v>1957000</c:v>
                </c:pt>
                <c:pt idx="1958">
                  <c:v>1958000</c:v>
                </c:pt>
                <c:pt idx="1959">
                  <c:v>1959000</c:v>
                </c:pt>
                <c:pt idx="1960">
                  <c:v>1960000</c:v>
                </c:pt>
                <c:pt idx="1961">
                  <c:v>1961000</c:v>
                </c:pt>
                <c:pt idx="1962">
                  <c:v>1962000</c:v>
                </c:pt>
                <c:pt idx="1963">
                  <c:v>1963000</c:v>
                </c:pt>
                <c:pt idx="1964">
                  <c:v>1964000</c:v>
                </c:pt>
                <c:pt idx="1965">
                  <c:v>1965000</c:v>
                </c:pt>
                <c:pt idx="1966">
                  <c:v>1966000</c:v>
                </c:pt>
                <c:pt idx="1967">
                  <c:v>1967000</c:v>
                </c:pt>
                <c:pt idx="1968">
                  <c:v>1968000</c:v>
                </c:pt>
                <c:pt idx="1969">
                  <c:v>1969000</c:v>
                </c:pt>
                <c:pt idx="1970">
                  <c:v>1970000</c:v>
                </c:pt>
                <c:pt idx="1971">
                  <c:v>1971000</c:v>
                </c:pt>
                <c:pt idx="1972">
                  <c:v>1972000</c:v>
                </c:pt>
                <c:pt idx="1973">
                  <c:v>1973000</c:v>
                </c:pt>
                <c:pt idx="1974">
                  <c:v>1974000</c:v>
                </c:pt>
                <c:pt idx="1975">
                  <c:v>1975000</c:v>
                </c:pt>
                <c:pt idx="1976">
                  <c:v>1976000</c:v>
                </c:pt>
                <c:pt idx="1977">
                  <c:v>1977000</c:v>
                </c:pt>
                <c:pt idx="1978">
                  <c:v>1978000</c:v>
                </c:pt>
                <c:pt idx="1979">
                  <c:v>1979000</c:v>
                </c:pt>
                <c:pt idx="1980">
                  <c:v>1980000</c:v>
                </c:pt>
                <c:pt idx="1981">
                  <c:v>1981000</c:v>
                </c:pt>
                <c:pt idx="1982">
                  <c:v>1982000</c:v>
                </c:pt>
                <c:pt idx="1983">
                  <c:v>1983000</c:v>
                </c:pt>
                <c:pt idx="1984">
                  <c:v>1984000</c:v>
                </c:pt>
                <c:pt idx="1985">
                  <c:v>1985000</c:v>
                </c:pt>
                <c:pt idx="1986">
                  <c:v>1986000</c:v>
                </c:pt>
                <c:pt idx="1987">
                  <c:v>1987000</c:v>
                </c:pt>
                <c:pt idx="1988">
                  <c:v>1988000</c:v>
                </c:pt>
                <c:pt idx="1989">
                  <c:v>1989000</c:v>
                </c:pt>
                <c:pt idx="1990">
                  <c:v>1990000</c:v>
                </c:pt>
                <c:pt idx="1991">
                  <c:v>1991000</c:v>
                </c:pt>
                <c:pt idx="1992">
                  <c:v>1992000</c:v>
                </c:pt>
                <c:pt idx="1993">
                  <c:v>1993000</c:v>
                </c:pt>
                <c:pt idx="1994">
                  <c:v>1994000</c:v>
                </c:pt>
                <c:pt idx="1995">
                  <c:v>1995000</c:v>
                </c:pt>
                <c:pt idx="1996">
                  <c:v>1996000</c:v>
                </c:pt>
                <c:pt idx="1997">
                  <c:v>1997000</c:v>
                </c:pt>
                <c:pt idx="1998">
                  <c:v>1998000</c:v>
                </c:pt>
                <c:pt idx="1999">
                  <c:v>1999000</c:v>
                </c:pt>
                <c:pt idx="2000">
                  <c:v>2000000</c:v>
                </c:pt>
                <c:pt idx="2001">
                  <c:v>2001000</c:v>
                </c:pt>
                <c:pt idx="2002">
                  <c:v>2002000</c:v>
                </c:pt>
                <c:pt idx="2003">
                  <c:v>2003000</c:v>
                </c:pt>
                <c:pt idx="2004">
                  <c:v>2004000</c:v>
                </c:pt>
                <c:pt idx="2005">
                  <c:v>2005000</c:v>
                </c:pt>
                <c:pt idx="2006">
                  <c:v>2006000</c:v>
                </c:pt>
                <c:pt idx="2007">
                  <c:v>2007000</c:v>
                </c:pt>
                <c:pt idx="2008">
                  <c:v>2008000</c:v>
                </c:pt>
                <c:pt idx="2009">
                  <c:v>2009000</c:v>
                </c:pt>
                <c:pt idx="2010">
                  <c:v>2010000</c:v>
                </c:pt>
                <c:pt idx="2011">
                  <c:v>2011000</c:v>
                </c:pt>
                <c:pt idx="2012">
                  <c:v>2012000</c:v>
                </c:pt>
                <c:pt idx="2013">
                  <c:v>2013000</c:v>
                </c:pt>
                <c:pt idx="2014">
                  <c:v>2014000</c:v>
                </c:pt>
                <c:pt idx="2015">
                  <c:v>2015000</c:v>
                </c:pt>
                <c:pt idx="2016">
                  <c:v>2016000</c:v>
                </c:pt>
                <c:pt idx="2017">
                  <c:v>2017000</c:v>
                </c:pt>
                <c:pt idx="2018">
                  <c:v>2018000</c:v>
                </c:pt>
                <c:pt idx="2019">
                  <c:v>2019000</c:v>
                </c:pt>
                <c:pt idx="2020">
                  <c:v>2020000</c:v>
                </c:pt>
                <c:pt idx="2021">
                  <c:v>2021000</c:v>
                </c:pt>
                <c:pt idx="2022">
                  <c:v>2022000</c:v>
                </c:pt>
                <c:pt idx="2023">
                  <c:v>2023000</c:v>
                </c:pt>
                <c:pt idx="2024">
                  <c:v>2024000</c:v>
                </c:pt>
                <c:pt idx="2025">
                  <c:v>2025000</c:v>
                </c:pt>
                <c:pt idx="2026">
                  <c:v>2026000</c:v>
                </c:pt>
                <c:pt idx="2027">
                  <c:v>2027000</c:v>
                </c:pt>
                <c:pt idx="2028">
                  <c:v>2028000</c:v>
                </c:pt>
                <c:pt idx="2029">
                  <c:v>2029000</c:v>
                </c:pt>
                <c:pt idx="2030">
                  <c:v>2030000</c:v>
                </c:pt>
                <c:pt idx="2031">
                  <c:v>2031000</c:v>
                </c:pt>
                <c:pt idx="2032">
                  <c:v>2032000</c:v>
                </c:pt>
                <c:pt idx="2033">
                  <c:v>2033000</c:v>
                </c:pt>
                <c:pt idx="2034">
                  <c:v>2034000</c:v>
                </c:pt>
                <c:pt idx="2035">
                  <c:v>2035000</c:v>
                </c:pt>
                <c:pt idx="2036">
                  <c:v>2036000</c:v>
                </c:pt>
                <c:pt idx="2037">
                  <c:v>2037000</c:v>
                </c:pt>
                <c:pt idx="2038">
                  <c:v>2038000</c:v>
                </c:pt>
                <c:pt idx="2039">
                  <c:v>2039000</c:v>
                </c:pt>
                <c:pt idx="2040">
                  <c:v>2040000</c:v>
                </c:pt>
                <c:pt idx="2041">
                  <c:v>2041000</c:v>
                </c:pt>
                <c:pt idx="2042">
                  <c:v>2042000</c:v>
                </c:pt>
                <c:pt idx="2043">
                  <c:v>2043000</c:v>
                </c:pt>
                <c:pt idx="2044">
                  <c:v>2044000</c:v>
                </c:pt>
                <c:pt idx="2045">
                  <c:v>2045000</c:v>
                </c:pt>
                <c:pt idx="2046">
                  <c:v>2046000</c:v>
                </c:pt>
                <c:pt idx="2047">
                  <c:v>2047000</c:v>
                </c:pt>
                <c:pt idx="2048">
                  <c:v>2048000</c:v>
                </c:pt>
                <c:pt idx="2049">
                  <c:v>2049000</c:v>
                </c:pt>
                <c:pt idx="2050">
                  <c:v>2050000</c:v>
                </c:pt>
                <c:pt idx="2051">
                  <c:v>2051000</c:v>
                </c:pt>
                <c:pt idx="2052">
                  <c:v>2052000</c:v>
                </c:pt>
                <c:pt idx="2053">
                  <c:v>2053000</c:v>
                </c:pt>
                <c:pt idx="2054">
                  <c:v>2054000</c:v>
                </c:pt>
                <c:pt idx="2055">
                  <c:v>2055000</c:v>
                </c:pt>
                <c:pt idx="2056">
                  <c:v>2056000</c:v>
                </c:pt>
                <c:pt idx="2057">
                  <c:v>2057000</c:v>
                </c:pt>
                <c:pt idx="2058">
                  <c:v>2058000</c:v>
                </c:pt>
                <c:pt idx="2059">
                  <c:v>2059000</c:v>
                </c:pt>
                <c:pt idx="2060">
                  <c:v>2060000</c:v>
                </c:pt>
                <c:pt idx="2061">
                  <c:v>2061000</c:v>
                </c:pt>
                <c:pt idx="2062">
                  <c:v>2062000</c:v>
                </c:pt>
                <c:pt idx="2063">
                  <c:v>2063000</c:v>
                </c:pt>
                <c:pt idx="2064">
                  <c:v>2064000</c:v>
                </c:pt>
                <c:pt idx="2065">
                  <c:v>2065000</c:v>
                </c:pt>
                <c:pt idx="2066">
                  <c:v>2066000</c:v>
                </c:pt>
                <c:pt idx="2067">
                  <c:v>2067000</c:v>
                </c:pt>
                <c:pt idx="2068">
                  <c:v>2068000</c:v>
                </c:pt>
                <c:pt idx="2069">
                  <c:v>2069000</c:v>
                </c:pt>
                <c:pt idx="2070">
                  <c:v>2070000</c:v>
                </c:pt>
                <c:pt idx="2071">
                  <c:v>2071000</c:v>
                </c:pt>
                <c:pt idx="2072">
                  <c:v>2072000</c:v>
                </c:pt>
                <c:pt idx="2073">
                  <c:v>2073000</c:v>
                </c:pt>
                <c:pt idx="2074">
                  <c:v>2074000</c:v>
                </c:pt>
                <c:pt idx="2075">
                  <c:v>2075000</c:v>
                </c:pt>
                <c:pt idx="2076">
                  <c:v>2076000</c:v>
                </c:pt>
                <c:pt idx="2077">
                  <c:v>2077000</c:v>
                </c:pt>
                <c:pt idx="2078">
                  <c:v>2078000</c:v>
                </c:pt>
                <c:pt idx="2079">
                  <c:v>2079000</c:v>
                </c:pt>
                <c:pt idx="2080">
                  <c:v>2080000</c:v>
                </c:pt>
                <c:pt idx="2081">
                  <c:v>2081000</c:v>
                </c:pt>
                <c:pt idx="2082">
                  <c:v>2082000</c:v>
                </c:pt>
                <c:pt idx="2083">
                  <c:v>2083000</c:v>
                </c:pt>
                <c:pt idx="2084">
                  <c:v>2084000</c:v>
                </c:pt>
                <c:pt idx="2085">
                  <c:v>2085000</c:v>
                </c:pt>
                <c:pt idx="2086">
                  <c:v>2086000</c:v>
                </c:pt>
                <c:pt idx="2087">
                  <c:v>2087000</c:v>
                </c:pt>
                <c:pt idx="2088">
                  <c:v>2088000</c:v>
                </c:pt>
                <c:pt idx="2089">
                  <c:v>2089000</c:v>
                </c:pt>
                <c:pt idx="2090">
                  <c:v>2090000</c:v>
                </c:pt>
                <c:pt idx="2091">
                  <c:v>2091000</c:v>
                </c:pt>
                <c:pt idx="2092">
                  <c:v>2092000</c:v>
                </c:pt>
                <c:pt idx="2093">
                  <c:v>2093000</c:v>
                </c:pt>
                <c:pt idx="2094">
                  <c:v>2094000</c:v>
                </c:pt>
                <c:pt idx="2095">
                  <c:v>2095000</c:v>
                </c:pt>
                <c:pt idx="2096">
                  <c:v>2096000</c:v>
                </c:pt>
                <c:pt idx="2097">
                  <c:v>2097000</c:v>
                </c:pt>
                <c:pt idx="2098">
                  <c:v>2098000</c:v>
                </c:pt>
                <c:pt idx="2099">
                  <c:v>2099000</c:v>
                </c:pt>
                <c:pt idx="2100">
                  <c:v>2100000</c:v>
                </c:pt>
                <c:pt idx="2101">
                  <c:v>2101000</c:v>
                </c:pt>
                <c:pt idx="2102">
                  <c:v>2102000</c:v>
                </c:pt>
                <c:pt idx="2103">
                  <c:v>2103000</c:v>
                </c:pt>
                <c:pt idx="2104">
                  <c:v>2104000</c:v>
                </c:pt>
                <c:pt idx="2105">
                  <c:v>2105000</c:v>
                </c:pt>
                <c:pt idx="2106">
                  <c:v>2106000</c:v>
                </c:pt>
                <c:pt idx="2107">
                  <c:v>2107000</c:v>
                </c:pt>
                <c:pt idx="2108">
                  <c:v>2108000</c:v>
                </c:pt>
                <c:pt idx="2109">
                  <c:v>2109000</c:v>
                </c:pt>
                <c:pt idx="2110">
                  <c:v>2110000</c:v>
                </c:pt>
                <c:pt idx="2111">
                  <c:v>2111000</c:v>
                </c:pt>
                <c:pt idx="2112">
                  <c:v>2112000</c:v>
                </c:pt>
                <c:pt idx="2113">
                  <c:v>2113000</c:v>
                </c:pt>
                <c:pt idx="2114">
                  <c:v>2114000</c:v>
                </c:pt>
                <c:pt idx="2115">
                  <c:v>2115000</c:v>
                </c:pt>
                <c:pt idx="2116">
                  <c:v>2116000</c:v>
                </c:pt>
                <c:pt idx="2117">
                  <c:v>2117000</c:v>
                </c:pt>
                <c:pt idx="2118">
                  <c:v>2118000</c:v>
                </c:pt>
                <c:pt idx="2119">
                  <c:v>2119000</c:v>
                </c:pt>
                <c:pt idx="2120">
                  <c:v>2120000</c:v>
                </c:pt>
                <c:pt idx="2121">
                  <c:v>2121000</c:v>
                </c:pt>
                <c:pt idx="2122">
                  <c:v>2122000</c:v>
                </c:pt>
                <c:pt idx="2123">
                  <c:v>2123000</c:v>
                </c:pt>
                <c:pt idx="2124">
                  <c:v>2124000</c:v>
                </c:pt>
                <c:pt idx="2125">
                  <c:v>2125000</c:v>
                </c:pt>
                <c:pt idx="2126">
                  <c:v>2126000</c:v>
                </c:pt>
                <c:pt idx="2127">
                  <c:v>2127000</c:v>
                </c:pt>
                <c:pt idx="2128">
                  <c:v>2128000</c:v>
                </c:pt>
                <c:pt idx="2129">
                  <c:v>2129000</c:v>
                </c:pt>
                <c:pt idx="2130">
                  <c:v>2130000</c:v>
                </c:pt>
                <c:pt idx="2131">
                  <c:v>2131000</c:v>
                </c:pt>
                <c:pt idx="2132">
                  <c:v>2132000</c:v>
                </c:pt>
                <c:pt idx="2133">
                  <c:v>2133000</c:v>
                </c:pt>
                <c:pt idx="2134">
                  <c:v>2134000</c:v>
                </c:pt>
                <c:pt idx="2135">
                  <c:v>2135000</c:v>
                </c:pt>
                <c:pt idx="2136">
                  <c:v>2136000</c:v>
                </c:pt>
                <c:pt idx="2137">
                  <c:v>2137000</c:v>
                </c:pt>
                <c:pt idx="2138">
                  <c:v>2138000</c:v>
                </c:pt>
                <c:pt idx="2139">
                  <c:v>2139000</c:v>
                </c:pt>
                <c:pt idx="2140">
                  <c:v>2140000</c:v>
                </c:pt>
                <c:pt idx="2141">
                  <c:v>2141000</c:v>
                </c:pt>
                <c:pt idx="2142">
                  <c:v>2142000</c:v>
                </c:pt>
                <c:pt idx="2143">
                  <c:v>2143000</c:v>
                </c:pt>
                <c:pt idx="2144">
                  <c:v>2144000</c:v>
                </c:pt>
                <c:pt idx="2145">
                  <c:v>2145000</c:v>
                </c:pt>
                <c:pt idx="2146">
                  <c:v>2146000</c:v>
                </c:pt>
                <c:pt idx="2147">
                  <c:v>2147000</c:v>
                </c:pt>
                <c:pt idx="2148">
                  <c:v>2148000</c:v>
                </c:pt>
                <c:pt idx="2149">
                  <c:v>2149000</c:v>
                </c:pt>
                <c:pt idx="2150">
                  <c:v>2150000</c:v>
                </c:pt>
                <c:pt idx="2151">
                  <c:v>2151000</c:v>
                </c:pt>
                <c:pt idx="2152">
                  <c:v>2152000</c:v>
                </c:pt>
                <c:pt idx="2153">
                  <c:v>2153000</c:v>
                </c:pt>
                <c:pt idx="2154">
                  <c:v>2154000</c:v>
                </c:pt>
                <c:pt idx="2155">
                  <c:v>2155000</c:v>
                </c:pt>
                <c:pt idx="2156">
                  <c:v>2156000</c:v>
                </c:pt>
                <c:pt idx="2157">
                  <c:v>2157000</c:v>
                </c:pt>
                <c:pt idx="2158">
                  <c:v>2158000</c:v>
                </c:pt>
                <c:pt idx="2159">
                  <c:v>2159000</c:v>
                </c:pt>
                <c:pt idx="2160">
                  <c:v>2160000</c:v>
                </c:pt>
                <c:pt idx="2161">
                  <c:v>2161000</c:v>
                </c:pt>
                <c:pt idx="2162">
                  <c:v>2162000</c:v>
                </c:pt>
                <c:pt idx="2163">
                  <c:v>2163000</c:v>
                </c:pt>
                <c:pt idx="2164">
                  <c:v>2164000</c:v>
                </c:pt>
                <c:pt idx="2165">
                  <c:v>2165000</c:v>
                </c:pt>
                <c:pt idx="2166">
                  <c:v>2166000</c:v>
                </c:pt>
                <c:pt idx="2167">
                  <c:v>2167000</c:v>
                </c:pt>
                <c:pt idx="2168">
                  <c:v>2168000</c:v>
                </c:pt>
                <c:pt idx="2169">
                  <c:v>2169000</c:v>
                </c:pt>
                <c:pt idx="2170">
                  <c:v>2170000</c:v>
                </c:pt>
                <c:pt idx="2171">
                  <c:v>2171000</c:v>
                </c:pt>
                <c:pt idx="2172">
                  <c:v>2172000</c:v>
                </c:pt>
                <c:pt idx="2173">
                  <c:v>2173000</c:v>
                </c:pt>
                <c:pt idx="2174">
                  <c:v>2174000</c:v>
                </c:pt>
                <c:pt idx="2175">
                  <c:v>2175000</c:v>
                </c:pt>
                <c:pt idx="2176">
                  <c:v>2176000</c:v>
                </c:pt>
                <c:pt idx="2177">
                  <c:v>2177000</c:v>
                </c:pt>
                <c:pt idx="2178">
                  <c:v>2178000</c:v>
                </c:pt>
                <c:pt idx="2179">
                  <c:v>2179000</c:v>
                </c:pt>
                <c:pt idx="2180">
                  <c:v>2180000</c:v>
                </c:pt>
                <c:pt idx="2181">
                  <c:v>2181000</c:v>
                </c:pt>
                <c:pt idx="2182">
                  <c:v>2182000</c:v>
                </c:pt>
                <c:pt idx="2183">
                  <c:v>2183000</c:v>
                </c:pt>
                <c:pt idx="2184">
                  <c:v>2184000</c:v>
                </c:pt>
                <c:pt idx="2185">
                  <c:v>2185000</c:v>
                </c:pt>
                <c:pt idx="2186">
                  <c:v>2186000</c:v>
                </c:pt>
                <c:pt idx="2187">
                  <c:v>2187000</c:v>
                </c:pt>
                <c:pt idx="2188">
                  <c:v>2188000</c:v>
                </c:pt>
                <c:pt idx="2189">
                  <c:v>2189000</c:v>
                </c:pt>
                <c:pt idx="2190">
                  <c:v>2190000</c:v>
                </c:pt>
                <c:pt idx="2191">
                  <c:v>2191000</c:v>
                </c:pt>
                <c:pt idx="2192">
                  <c:v>2192000</c:v>
                </c:pt>
                <c:pt idx="2193">
                  <c:v>2193000</c:v>
                </c:pt>
                <c:pt idx="2194">
                  <c:v>2194000</c:v>
                </c:pt>
                <c:pt idx="2195">
                  <c:v>2195000</c:v>
                </c:pt>
                <c:pt idx="2196">
                  <c:v>2196000</c:v>
                </c:pt>
                <c:pt idx="2197">
                  <c:v>2197000</c:v>
                </c:pt>
                <c:pt idx="2198">
                  <c:v>2198000</c:v>
                </c:pt>
                <c:pt idx="2199">
                  <c:v>2199000</c:v>
                </c:pt>
                <c:pt idx="2200">
                  <c:v>2200000</c:v>
                </c:pt>
                <c:pt idx="2201">
                  <c:v>2201000</c:v>
                </c:pt>
                <c:pt idx="2202">
                  <c:v>2202000</c:v>
                </c:pt>
                <c:pt idx="2203">
                  <c:v>2203000</c:v>
                </c:pt>
                <c:pt idx="2204">
                  <c:v>2204000</c:v>
                </c:pt>
                <c:pt idx="2205">
                  <c:v>2205000</c:v>
                </c:pt>
                <c:pt idx="2206">
                  <c:v>2206000</c:v>
                </c:pt>
                <c:pt idx="2207">
                  <c:v>2207000</c:v>
                </c:pt>
                <c:pt idx="2208">
                  <c:v>2208000</c:v>
                </c:pt>
                <c:pt idx="2209">
                  <c:v>2209000</c:v>
                </c:pt>
                <c:pt idx="2210">
                  <c:v>2210000</c:v>
                </c:pt>
                <c:pt idx="2211">
                  <c:v>2211000</c:v>
                </c:pt>
                <c:pt idx="2212">
                  <c:v>2212000</c:v>
                </c:pt>
                <c:pt idx="2213">
                  <c:v>2213000</c:v>
                </c:pt>
                <c:pt idx="2214">
                  <c:v>2214000</c:v>
                </c:pt>
                <c:pt idx="2215">
                  <c:v>2215000</c:v>
                </c:pt>
                <c:pt idx="2216">
                  <c:v>2216000</c:v>
                </c:pt>
                <c:pt idx="2217">
                  <c:v>2217000</c:v>
                </c:pt>
                <c:pt idx="2218">
                  <c:v>2218000</c:v>
                </c:pt>
                <c:pt idx="2219">
                  <c:v>2219000</c:v>
                </c:pt>
                <c:pt idx="2220">
                  <c:v>2220000</c:v>
                </c:pt>
                <c:pt idx="2221">
                  <c:v>2221000</c:v>
                </c:pt>
                <c:pt idx="2222">
                  <c:v>2222000</c:v>
                </c:pt>
                <c:pt idx="2223">
                  <c:v>2223000</c:v>
                </c:pt>
                <c:pt idx="2224">
                  <c:v>2224000</c:v>
                </c:pt>
                <c:pt idx="2225">
                  <c:v>2225000</c:v>
                </c:pt>
                <c:pt idx="2226">
                  <c:v>2226000</c:v>
                </c:pt>
                <c:pt idx="2227">
                  <c:v>2227000</c:v>
                </c:pt>
                <c:pt idx="2228">
                  <c:v>2228000</c:v>
                </c:pt>
                <c:pt idx="2229">
                  <c:v>2229000</c:v>
                </c:pt>
                <c:pt idx="2230">
                  <c:v>2230000</c:v>
                </c:pt>
                <c:pt idx="2231">
                  <c:v>2231000</c:v>
                </c:pt>
                <c:pt idx="2232">
                  <c:v>2232000</c:v>
                </c:pt>
                <c:pt idx="2233">
                  <c:v>2233000</c:v>
                </c:pt>
                <c:pt idx="2234">
                  <c:v>2234000</c:v>
                </c:pt>
                <c:pt idx="2235">
                  <c:v>2235000</c:v>
                </c:pt>
                <c:pt idx="2236">
                  <c:v>2236000</c:v>
                </c:pt>
                <c:pt idx="2237">
                  <c:v>2237000</c:v>
                </c:pt>
                <c:pt idx="2238">
                  <c:v>2238000</c:v>
                </c:pt>
                <c:pt idx="2239">
                  <c:v>2239000</c:v>
                </c:pt>
                <c:pt idx="2240">
                  <c:v>2240000</c:v>
                </c:pt>
                <c:pt idx="2241">
                  <c:v>2241000</c:v>
                </c:pt>
                <c:pt idx="2242">
                  <c:v>2242000</c:v>
                </c:pt>
                <c:pt idx="2243">
                  <c:v>2243000</c:v>
                </c:pt>
                <c:pt idx="2244">
                  <c:v>2244000</c:v>
                </c:pt>
                <c:pt idx="2245">
                  <c:v>2245000</c:v>
                </c:pt>
                <c:pt idx="2246">
                  <c:v>2246000</c:v>
                </c:pt>
                <c:pt idx="2247">
                  <c:v>2247000</c:v>
                </c:pt>
                <c:pt idx="2248">
                  <c:v>2248000</c:v>
                </c:pt>
                <c:pt idx="2249">
                  <c:v>2249000</c:v>
                </c:pt>
                <c:pt idx="2250">
                  <c:v>2250000</c:v>
                </c:pt>
                <c:pt idx="2251">
                  <c:v>2251000</c:v>
                </c:pt>
                <c:pt idx="2252">
                  <c:v>2252000</c:v>
                </c:pt>
                <c:pt idx="2253">
                  <c:v>2253000</c:v>
                </c:pt>
                <c:pt idx="2254">
                  <c:v>2254000</c:v>
                </c:pt>
                <c:pt idx="2255">
                  <c:v>2255000</c:v>
                </c:pt>
                <c:pt idx="2256">
                  <c:v>2256000</c:v>
                </c:pt>
                <c:pt idx="2257">
                  <c:v>2257000</c:v>
                </c:pt>
                <c:pt idx="2258">
                  <c:v>2258000</c:v>
                </c:pt>
                <c:pt idx="2259">
                  <c:v>2259000</c:v>
                </c:pt>
                <c:pt idx="2260">
                  <c:v>2260000</c:v>
                </c:pt>
                <c:pt idx="2261">
                  <c:v>2261000</c:v>
                </c:pt>
                <c:pt idx="2262">
                  <c:v>2262000</c:v>
                </c:pt>
                <c:pt idx="2263">
                  <c:v>2263000</c:v>
                </c:pt>
                <c:pt idx="2264">
                  <c:v>2264000</c:v>
                </c:pt>
                <c:pt idx="2265">
                  <c:v>2265000</c:v>
                </c:pt>
                <c:pt idx="2266">
                  <c:v>2266000</c:v>
                </c:pt>
                <c:pt idx="2267">
                  <c:v>2267000</c:v>
                </c:pt>
                <c:pt idx="2268">
                  <c:v>2268000</c:v>
                </c:pt>
                <c:pt idx="2269">
                  <c:v>2269000</c:v>
                </c:pt>
                <c:pt idx="2270">
                  <c:v>2270000</c:v>
                </c:pt>
                <c:pt idx="2271">
                  <c:v>2271000</c:v>
                </c:pt>
                <c:pt idx="2272">
                  <c:v>2272000</c:v>
                </c:pt>
                <c:pt idx="2273">
                  <c:v>2273000</c:v>
                </c:pt>
                <c:pt idx="2274">
                  <c:v>2274000</c:v>
                </c:pt>
                <c:pt idx="2275">
                  <c:v>2275000</c:v>
                </c:pt>
                <c:pt idx="2276">
                  <c:v>2276000</c:v>
                </c:pt>
                <c:pt idx="2277">
                  <c:v>2277000</c:v>
                </c:pt>
                <c:pt idx="2278">
                  <c:v>2278000</c:v>
                </c:pt>
                <c:pt idx="2279">
                  <c:v>2279000</c:v>
                </c:pt>
                <c:pt idx="2280">
                  <c:v>2280000</c:v>
                </c:pt>
                <c:pt idx="2281">
                  <c:v>2281000</c:v>
                </c:pt>
                <c:pt idx="2282">
                  <c:v>2282000</c:v>
                </c:pt>
                <c:pt idx="2283">
                  <c:v>2283000</c:v>
                </c:pt>
                <c:pt idx="2284">
                  <c:v>2284000</c:v>
                </c:pt>
                <c:pt idx="2285">
                  <c:v>2285000</c:v>
                </c:pt>
                <c:pt idx="2286">
                  <c:v>2286000</c:v>
                </c:pt>
                <c:pt idx="2287">
                  <c:v>2287000</c:v>
                </c:pt>
                <c:pt idx="2288">
                  <c:v>2288000</c:v>
                </c:pt>
                <c:pt idx="2289">
                  <c:v>2289000</c:v>
                </c:pt>
                <c:pt idx="2290">
                  <c:v>2290000</c:v>
                </c:pt>
                <c:pt idx="2291">
                  <c:v>2291000</c:v>
                </c:pt>
                <c:pt idx="2292">
                  <c:v>2292000</c:v>
                </c:pt>
                <c:pt idx="2293">
                  <c:v>2293000</c:v>
                </c:pt>
                <c:pt idx="2294">
                  <c:v>2294000</c:v>
                </c:pt>
                <c:pt idx="2295">
                  <c:v>2295000</c:v>
                </c:pt>
                <c:pt idx="2296">
                  <c:v>2296000</c:v>
                </c:pt>
                <c:pt idx="2297">
                  <c:v>2297000</c:v>
                </c:pt>
                <c:pt idx="2298">
                  <c:v>2298000</c:v>
                </c:pt>
                <c:pt idx="2299">
                  <c:v>2299000</c:v>
                </c:pt>
                <c:pt idx="2300">
                  <c:v>2300000</c:v>
                </c:pt>
                <c:pt idx="2301">
                  <c:v>2301000</c:v>
                </c:pt>
                <c:pt idx="2302">
                  <c:v>2302000</c:v>
                </c:pt>
                <c:pt idx="2303">
                  <c:v>2303000</c:v>
                </c:pt>
                <c:pt idx="2304">
                  <c:v>2304000</c:v>
                </c:pt>
                <c:pt idx="2305">
                  <c:v>2305000</c:v>
                </c:pt>
                <c:pt idx="2306">
                  <c:v>2306000</c:v>
                </c:pt>
                <c:pt idx="2307">
                  <c:v>2307000</c:v>
                </c:pt>
                <c:pt idx="2308">
                  <c:v>2308000</c:v>
                </c:pt>
                <c:pt idx="2309">
                  <c:v>2309000</c:v>
                </c:pt>
                <c:pt idx="2310">
                  <c:v>2310000</c:v>
                </c:pt>
                <c:pt idx="2311">
                  <c:v>2311000</c:v>
                </c:pt>
                <c:pt idx="2312">
                  <c:v>2312000</c:v>
                </c:pt>
                <c:pt idx="2313">
                  <c:v>2313000</c:v>
                </c:pt>
                <c:pt idx="2314">
                  <c:v>2314000</c:v>
                </c:pt>
                <c:pt idx="2315">
                  <c:v>2315000</c:v>
                </c:pt>
                <c:pt idx="2316">
                  <c:v>2316000</c:v>
                </c:pt>
                <c:pt idx="2317">
                  <c:v>2317000</c:v>
                </c:pt>
                <c:pt idx="2318">
                  <c:v>2318000</c:v>
                </c:pt>
                <c:pt idx="2319">
                  <c:v>2319000</c:v>
                </c:pt>
                <c:pt idx="2320">
                  <c:v>2320000</c:v>
                </c:pt>
                <c:pt idx="2321">
                  <c:v>2321000</c:v>
                </c:pt>
                <c:pt idx="2322">
                  <c:v>2322000</c:v>
                </c:pt>
                <c:pt idx="2323">
                  <c:v>2323000</c:v>
                </c:pt>
                <c:pt idx="2324">
                  <c:v>2324000</c:v>
                </c:pt>
                <c:pt idx="2325">
                  <c:v>2325000</c:v>
                </c:pt>
                <c:pt idx="2326">
                  <c:v>2326000</c:v>
                </c:pt>
                <c:pt idx="2327">
                  <c:v>2327000</c:v>
                </c:pt>
                <c:pt idx="2328">
                  <c:v>2328000</c:v>
                </c:pt>
                <c:pt idx="2329">
                  <c:v>2329000</c:v>
                </c:pt>
                <c:pt idx="2330">
                  <c:v>2330000</c:v>
                </c:pt>
                <c:pt idx="2331">
                  <c:v>2331000</c:v>
                </c:pt>
                <c:pt idx="2332">
                  <c:v>2332000</c:v>
                </c:pt>
                <c:pt idx="2333">
                  <c:v>2333000</c:v>
                </c:pt>
                <c:pt idx="2334">
                  <c:v>2334000</c:v>
                </c:pt>
                <c:pt idx="2335">
                  <c:v>2335000</c:v>
                </c:pt>
                <c:pt idx="2336">
                  <c:v>2336000</c:v>
                </c:pt>
                <c:pt idx="2337">
                  <c:v>2337000</c:v>
                </c:pt>
                <c:pt idx="2338">
                  <c:v>2338000</c:v>
                </c:pt>
                <c:pt idx="2339">
                  <c:v>2339000</c:v>
                </c:pt>
                <c:pt idx="2340">
                  <c:v>2340000</c:v>
                </c:pt>
                <c:pt idx="2341">
                  <c:v>2341000</c:v>
                </c:pt>
                <c:pt idx="2342">
                  <c:v>2342000</c:v>
                </c:pt>
                <c:pt idx="2343">
                  <c:v>2343000</c:v>
                </c:pt>
                <c:pt idx="2344">
                  <c:v>2344000</c:v>
                </c:pt>
                <c:pt idx="2345">
                  <c:v>2345000</c:v>
                </c:pt>
                <c:pt idx="2346">
                  <c:v>2346000</c:v>
                </c:pt>
                <c:pt idx="2347">
                  <c:v>2347000</c:v>
                </c:pt>
                <c:pt idx="2348">
                  <c:v>2348000</c:v>
                </c:pt>
                <c:pt idx="2349">
                  <c:v>2349000</c:v>
                </c:pt>
                <c:pt idx="2350">
                  <c:v>2350000</c:v>
                </c:pt>
                <c:pt idx="2351">
                  <c:v>2351000</c:v>
                </c:pt>
                <c:pt idx="2352">
                  <c:v>2352000</c:v>
                </c:pt>
                <c:pt idx="2353">
                  <c:v>2353000</c:v>
                </c:pt>
                <c:pt idx="2354">
                  <c:v>2354000</c:v>
                </c:pt>
                <c:pt idx="2355">
                  <c:v>2355000</c:v>
                </c:pt>
                <c:pt idx="2356">
                  <c:v>2356000</c:v>
                </c:pt>
                <c:pt idx="2357">
                  <c:v>2357000</c:v>
                </c:pt>
                <c:pt idx="2358">
                  <c:v>2358000</c:v>
                </c:pt>
                <c:pt idx="2359">
                  <c:v>2359000</c:v>
                </c:pt>
                <c:pt idx="2360">
                  <c:v>2360000</c:v>
                </c:pt>
                <c:pt idx="2361">
                  <c:v>2361000</c:v>
                </c:pt>
                <c:pt idx="2362">
                  <c:v>2362000</c:v>
                </c:pt>
                <c:pt idx="2363">
                  <c:v>2363000</c:v>
                </c:pt>
                <c:pt idx="2364">
                  <c:v>2364000</c:v>
                </c:pt>
                <c:pt idx="2365">
                  <c:v>2365000</c:v>
                </c:pt>
                <c:pt idx="2366">
                  <c:v>2366000</c:v>
                </c:pt>
                <c:pt idx="2367">
                  <c:v>2367000</c:v>
                </c:pt>
                <c:pt idx="2368">
                  <c:v>2368000</c:v>
                </c:pt>
                <c:pt idx="2369">
                  <c:v>2369000</c:v>
                </c:pt>
                <c:pt idx="2370">
                  <c:v>2370000</c:v>
                </c:pt>
                <c:pt idx="2371">
                  <c:v>2371000</c:v>
                </c:pt>
                <c:pt idx="2372">
                  <c:v>2372000</c:v>
                </c:pt>
                <c:pt idx="2373">
                  <c:v>2373000</c:v>
                </c:pt>
                <c:pt idx="2374">
                  <c:v>2374000</c:v>
                </c:pt>
                <c:pt idx="2375">
                  <c:v>2375000</c:v>
                </c:pt>
                <c:pt idx="2376">
                  <c:v>2376000</c:v>
                </c:pt>
                <c:pt idx="2377">
                  <c:v>2377000</c:v>
                </c:pt>
                <c:pt idx="2378">
                  <c:v>2378000</c:v>
                </c:pt>
                <c:pt idx="2379">
                  <c:v>2379000</c:v>
                </c:pt>
                <c:pt idx="2380">
                  <c:v>2380000</c:v>
                </c:pt>
                <c:pt idx="2381">
                  <c:v>2381000</c:v>
                </c:pt>
                <c:pt idx="2382">
                  <c:v>2382000</c:v>
                </c:pt>
                <c:pt idx="2383">
                  <c:v>2383000</c:v>
                </c:pt>
                <c:pt idx="2384">
                  <c:v>2384000</c:v>
                </c:pt>
                <c:pt idx="2385">
                  <c:v>2385000</c:v>
                </c:pt>
                <c:pt idx="2386">
                  <c:v>2386000</c:v>
                </c:pt>
                <c:pt idx="2387">
                  <c:v>2387000</c:v>
                </c:pt>
                <c:pt idx="2388">
                  <c:v>2388000</c:v>
                </c:pt>
                <c:pt idx="2389">
                  <c:v>2389000</c:v>
                </c:pt>
                <c:pt idx="2390">
                  <c:v>2390000</c:v>
                </c:pt>
                <c:pt idx="2391">
                  <c:v>2391000</c:v>
                </c:pt>
                <c:pt idx="2392">
                  <c:v>2392000</c:v>
                </c:pt>
                <c:pt idx="2393">
                  <c:v>2393000</c:v>
                </c:pt>
                <c:pt idx="2394">
                  <c:v>2394000</c:v>
                </c:pt>
                <c:pt idx="2395">
                  <c:v>2395000</c:v>
                </c:pt>
                <c:pt idx="2396">
                  <c:v>2396000</c:v>
                </c:pt>
                <c:pt idx="2397">
                  <c:v>2397000</c:v>
                </c:pt>
                <c:pt idx="2398">
                  <c:v>2398000</c:v>
                </c:pt>
                <c:pt idx="2399">
                  <c:v>2399000</c:v>
                </c:pt>
                <c:pt idx="2400">
                  <c:v>2400000</c:v>
                </c:pt>
                <c:pt idx="2401">
                  <c:v>2401000</c:v>
                </c:pt>
                <c:pt idx="2402">
                  <c:v>2402000</c:v>
                </c:pt>
                <c:pt idx="2403">
                  <c:v>2403000</c:v>
                </c:pt>
                <c:pt idx="2404">
                  <c:v>2404000</c:v>
                </c:pt>
                <c:pt idx="2405">
                  <c:v>2405000</c:v>
                </c:pt>
                <c:pt idx="2406">
                  <c:v>2406000</c:v>
                </c:pt>
                <c:pt idx="2407">
                  <c:v>2407000</c:v>
                </c:pt>
                <c:pt idx="2408">
                  <c:v>2408000</c:v>
                </c:pt>
                <c:pt idx="2409">
                  <c:v>2409000</c:v>
                </c:pt>
                <c:pt idx="2410">
                  <c:v>2410000</c:v>
                </c:pt>
                <c:pt idx="2411">
                  <c:v>2411000</c:v>
                </c:pt>
                <c:pt idx="2412">
                  <c:v>2412000</c:v>
                </c:pt>
                <c:pt idx="2413">
                  <c:v>2413000</c:v>
                </c:pt>
                <c:pt idx="2414">
                  <c:v>2414000</c:v>
                </c:pt>
                <c:pt idx="2415">
                  <c:v>2415000</c:v>
                </c:pt>
                <c:pt idx="2416">
                  <c:v>2416000</c:v>
                </c:pt>
                <c:pt idx="2417">
                  <c:v>2417000</c:v>
                </c:pt>
                <c:pt idx="2418">
                  <c:v>2418000</c:v>
                </c:pt>
                <c:pt idx="2419">
                  <c:v>2419000</c:v>
                </c:pt>
                <c:pt idx="2420">
                  <c:v>2420000</c:v>
                </c:pt>
                <c:pt idx="2421">
                  <c:v>2421000</c:v>
                </c:pt>
                <c:pt idx="2422">
                  <c:v>2422000</c:v>
                </c:pt>
                <c:pt idx="2423">
                  <c:v>2423000</c:v>
                </c:pt>
                <c:pt idx="2424">
                  <c:v>2424000</c:v>
                </c:pt>
                <c:pt idx="2425">
                  <c:v>2425000</c:v>
                </c:pt>
                <c:pt idx="2426">
                  <c:v>2426000</c:v>
                </c:pt>
                <c:pt idx="2427">
                  <c:v>2427000</c:v>
                </c:pt>
                <c:pt idx="2428">
                  <c:v>2428000</c:v>
                </c:pt>
                <c:pt idx="2429">
                  <c:v>2429000</c:v>
                </c:pt>
                <c:pt idx="2430">
                  <c:v>2430000</c:v>
                </c:pt>
                <c:pt idx="2431">
                  <c:v>2431000</c:v>
                </c:pt>
                <c:pt idx="2432">
                  <c:v>2432000</c:v>
                </c:pt>
                <c:pt idx="2433">
                  <c:v>2433000</c:v>
                </c:pt>
                <c:pt idx="2434">
                  <c:v>2434000</c:v>
                </c:pt>
                <c:pt idx="2435">
                  <c:v>2435000</c:v>
                </c:pt>
                <c:pt idx="2436">
                  <c:v>2436000</c:v>
                </c:pt>
                <c:pt idx="2437">
                  <c:v>2437000</c:v>
                </c:pt>
                <c:pt idx="2438">
                  <c:v>2438000</c:v>
                </c:pt>
                <c:pt idx="2439">
                  <c:v>2439000</c:v>
                </c:pt>
                <c:pt idx="2440">
                  <c:v>2440000</c:v>
                </c:pt>
                <c:pt idx="2441">
                  <c:v>2441000</c:v>
                </c:pt>
                <c:pt idx="2442">
                  <c:v>2442000</c:v>
                </c:pt>
                <c:pt idx="2443">
                  <c:v>2443000</c:v>
                </c:pt>
                <c:pt idx="2444">
                  <c:v>2444000</c:v>
                </c:pt>
                <c:pt idx="2445">
                  <c:v>2445000</c:v>
                </c:pt>
                <c:pt idx="2446">
                  <c:v>2446000</c:v>
                </c:pt>
                <c:pt idx="2447">
                  <c:v>2447000</c:v>
                </c:pt>
                <c:pt idx="2448">
                  <c:v>2448000</c:v>
                </c:pt>
                <c:pt idx="2449">
                  <c:v>2449000</c:v>
                </c:pt>
                <c:pt idx="2450">
                  <c:v>2450000</c:v>
                </c:pt>
                <c:pt idx="2451">
                  <c:v>2451000</c:v>
                </c:pt>
                <c:pt idx="2452">
                  <c:v>2452000</c:v>
                </c:pt>
                <c:pt idx="2453">
                  <c:v>2453000</c:v>
                </c:pt>
                <c:pt idx="2454">
                  <c:v>2454000</c:v>
                </c:pt>
                <c:pt idx="2455">
                  <c:v>2455000</c:v>
                </c:pt>
                <c:pt idx="2456">
                  <c:v>2456000</c:v>
                </c:pt>
                <c:pt idx="2457">
                  <c:v>2457000</c:v>
                </c:pt>
                <c:pt idx="2458">
                  <c:v>2458000</c:v>
                </c:pt>
                <c:pt idx="2459">
                  <c:v>2459000</c:v>
                </c:pt>
                <c:pt idx="2460">
                  <c:v>2460000</c:v>
                </c:pt>
                <c:pt idx="2461">
                  <c:v>2461000</c:v>
                </c:pt>
                <c:pt idx="2462">
                  <c:v>2462000</c:v>
                </c:pt>
                <c:pt idx="2463">
                  <c:v>2463000</c:v>
                </c:pt>
                <c:pt idx="2464">
                  <c:v>2464000</c:v>
                </c:pt>
                <c:pt idx="2465">
                  <c:v>2465000</c:v>
                </c:pt>
                <c:pt idx="2466">
                  <c:v>2466000</c:v>
                </c:pt>
                <c:pt idx="2467">
                  <c:v>2467000</c:v>
                </c:pt>
                <c:pt idx="2468">
                  <c:v>2468000</c:v>
                </c:pt>
                <c:pt idx="2469">
                  <c:v>2469000</c:v>
                </c:pt>
                <c:pt idx="2470">
                  <c:v>2470000</c:v>
                </c:pt>
                <c:pt idx="2471">
                  <c:v>2471000</c:v>
                </c:pt>
                <c:pt idx="2472">
                  <c:v>2472000</c:v>
                </c:pt>
                <c:pt idx="2473">
                  <c:v>2473000</c:v>
                </c:pt>
                <c:pt idx="2474">
                  <c:v>2474000</c:v>
                </c:pt>
                <c:pt idx="2475">
                  <c:v>2475000</c:v>
                </c:pt>
                <c:pt idx="2476">
                  <c:v>2476000</c:v>
                </c:pt>
                <c:pt idx="2477">
                  <c:v>2477000</c:v>
                </c:pt>
                <c:pt idx="2478">
                  <c:v>2478000</c:v>
                </c:pt>
                <c:pt idx="2479">
                  <c:v>2479000</c:v>
                </c:pt>
                <c:pt idx="2480">
                  <c:v>2480000</c:v>
                </c:pt>
                <c:pt idx="2481">
                  <c:v>2481000</c:v>
                </c:pt>
                <c:pt idx="2482">
                  <c:v>2482000</c:v>
                </c:pt>
                <c:pt idx="2483">
                  <c:v>2483000</c:v>
                </c:pt>
                <c:pt idx="2484">
                  <c:v>2484000</c:v>
                </c:pt>
                <c:pt idx="2485">
                  <c:v>2485000</c:v>
                </c:pt>
                <c:pt idx="2486">
                  <c:v>2486000</c:v>
                </c:pt>
                <c:pt idx="2487">
                  <c:v>2487000</c:v>
                </c:pt>
                <c:pt idx="2488">
                  <c:v>2488000</c:v>
                </c:pt>
                <c:pt idx="2489">
                  <c:v>2489000</c:v>
                </c:pt>
                <c:pt idx="2490">
                  <c:v>2490000</c:v>
                </c:pt>
                <c:pt idx="2491">
                  <c:v>2491000</c:v>
                </c:pt>
                <c:pt idx="2492">
                  <c:v>2492000</c:v>
                </c:pt>
                <c:pt idx="2493">
                  <c:v>2493000</c:v>
                </c:pt>
                <c:pt idx="2494">
                  <c:v>2494000</c:v>
                </c:pt>
                <c:pt idx="2495">
                  <c:v>2495000</c:v>
                </c:pt>
                <c:pt idx="2496">
                  <c:v>2496000</c:v>
                </c:pt>
                <c:pt idx="2497">
                  <c:v>2497000</c:v>
                </c:pt>
                <c:pt idx="2498">
                  <c:v>2498000</c:v>
                </c:pt>
                <c:pt idx="2499">
                  <c:v>2499000</c:v>
                </c:pt>
                <c:pt idx="2500">
                  <c:v>2500000</c:v>
                </c:pt>
                <c:pt idx="2501">
                  <c:v>2501000</c:v>
                </c:pt>
                <c:pt idx="2502">
                  <c:v>2502000</c:v>
                </c:pt>
                <c:pt idx="2503">
                  <c:v>2503000</c:v>
                </c:pt>
                <c:pt idx="2504">
                  <c:v>2504000</c:v>
                </c:pt>
                <c:pt idx="2505">
                  <c:v>2505000</c:v>
                </c:pt>
                <c:pt idx="2506">
                  <c:v>2506000</c:v>
                </c:pt>
                <c:pt idx="2507">
                  <c:v>2507000</c:v>
                </c:pt>
                <c:pt idx="2508">
                  <c:v>2508000</c:v>
                </c:pt>
                <c:pt idx="2509">
                  <c:v>2509000</c:v>
                </c:pt>
                <c:pt idx="2510">
                  <c:v>2510000</c:v>
                </c:pt>
                <c:pt idx="2511">
                  <c:v>2511000</c:v>
                </c:pt>
                <c:pt idx="2512">
                  <c:v>2512000</c:v>
                </c:pt>
                <c:pt idx="2513">
                  <c:v>2513000</c:v>
                </c:pt>
                <c:pt idx="2514">
                  <c:v>2514000</c:v>
                </c:pt>
                <c:pt idx="2515">
                  <c:v>2515000</c:v>
                </c:pt>
                <c:pt idx="2516">
                  <c:v>2516000</c:v>
                </c:pt>
                <c:pt idx="2517">
                  <c:v>2517000</c:v>
                </c:pt>
                <c:pt idx="2518">
                  <c:v>2518000</c:v>
                </c:pt>
                <c:pt idx="2519">
                  <c:v>2519000</c:v>
                </c:pt>
                <c:pt idx="2520">
                  <c:v>2520000</c:v>
                </c:pt>
                <c:pt idx="2521">
                  <c:v>2521000</c:v>
                </c:pt>
                <c:pt idx="2522">
                  <c:v>2522000</c:v>
                </c:pt>
                <c:pt idx="2523">
                  <c:v>2523000</c:v>
                </c:pt>
                <c:pt idx="2524">
                  <c:v>2524000</c:v>
                </c:pt>
                <c:pt idx="2525">
                  <c:v>2525000</c:v>
                </c:pt>
                <c:pt idx="2526">
                  <c:v>2526000</c:v>
                </c:pt>
                <c:pt idx="2527">
                  <c:v>2527000</c:v>
                </c:pt>
                <c:pt idx="2528">
                  <c:v>2528000</c:v>
                </c:pt>
                <c:pt idx="2529">
                  <c:v>2529000</c:v>
                </c:pt>
                <c:pt idx="2530">
                  <c:v>2530000</c:v>
                </c:pt>
                <c:pt idx="2531">
                  <c:v>2531000</c:v>
                </c:pt>
                <c:pt idx="2532">
                  <c:v>2532000</c:v>
                </c:pt>
                <c:pt idx="2533">
                  <c:v>2533000</c:v>
                </c:pt>
                <c:pt idx="2534">
                  <c:v>2534000</c:v>
                </c:pt>
                <c:pt idx="2535">
                  <c:v>2535000</c:v>
                </c:pt>
                <c:pt idx="2536">
                  <c:v>2536000</c:v>
                </c:pt>
                <c:pt idx="2537">
                  <c:v>2537000</c:v>
                </c:pt>
                <c:pt idx="2538">
                  <c:v>2538000</c:v>
                </c:pt>
                <c:pt idx="2539">
                  <c:v>2539000</c:v>
                </c:pt>
                <c:pt idx="2540">
                  <c:v>2540000</c:v>
                </c:pt>
                <c:pt idx="2541">
                  <c:v>2541000</c:v>
                </c:pt>
                <c:pt idx="2542">
                  <c:v>2542000</c:v>
                </c:pt>
                <c:pt idx="2543">
                  <c:v>2543000</c:v>
                </c:pt>
                <c:pt idx="2544">
                  <c:v>2544000</c:v>
                </c:pt>
                <c:pt idx="2545">
                  <c:v>2545000</c:v>
                </c:pt>
                <c:pt idx="2546">
                  <c:v>2546000</c:v>
                </c:pt>
                <c:pt idx="2547">
                  <c:v>2547000</c:v>
                </c:pt>
                <c:pt idx="2548">
                  <c:v>2548000</c:v>
                </c:pt>
                <c:pt idx="2549">
                  <c:v>2549000</c:v>
                </c:pt>
                <c:pt idx="2550">
                  <c:v>2550000</c:v>
                </c:pt>
                <c:pt idx="2551">
                  <c:v>2551000</c:v>
                </c:pt>
              </c:numCache>
            </c:numRef>
          </c:cat>
          <c:val>
            <c:numRef>
              <c:f>Figure_2.5!$F$49:$F$2600</c:f>
              <c:numCache>
                <c:formatCode>General</c:formatCode>
                <c:ptCount val="2552"/>
                <c:pt idx="0">
                  <c:v>167.25928418862111</c:v>
                </c:pt>
                <c:pt idx="1">
                  <c:v>167.25928418862111</c:v>
                </c:pt>
                <c:pt idx="2">
                  <c:v>167.25928418862111</c:v>
                </c:pt>
                <c:pt idx="3">
                  <c:v>167.25928418862111</c:v>
                </c:pt>
                <c:pt idx="4">
                  <c:v>167.25928418862111</c:v>
                </c:pt>
                <c:pt idx="5">
                  <c:v>167.25928418862111</c:v>
                </c:pt>
                <c:pt idx="6">
                  <c:v>167.25928418862111</c:v>
                </c:pt>
                <c:pt idx="7">
                  <c:v>167.25928418862111</c:v>
                </c:pt>
                <c:pt idx="8">
                  <c:v>167.25928418862111</c:v>
                </c:pt>
                <c:pt idx="9">
                  <c:v>167.25928418862111</c:v>
                </c:pt>
                <c:pt idx="10">
                  <c:v>167.25928418862111</c:v>
                </c:pt>
                <c:pt idx="11">
                  <c:v>167.25928418862111</c:v>
                </c:pt>
                <c:pt idx="12">
                  <c:v>167.25928418862111</c:v>
                </c:pt>
                <c:pt idx="13">
                  <c:v>167.25928418862111</c:v>
                </c:pt>
                <c:pt idx="14">
                  <c:v>167.25928418862111</c:v>
                </c:pt>
                <c:pt idx="15">
                  <c:v>167.25928418862111</c:v>
                </c:pt>
                <c:pt idx="16">
                  <c:v>167.25928418862111</c:v>
                </c:pt>
                <c:pt idx="17">
                  <c:v>167.25928418862111</c:v>
                </c:pt>
                <c:pt idx="18">
                  <c:v>167.25928418862111</c:v>
                </c:pt>
                <c:pt idx="19">
                  <c:v>167.25928418862111</c:v>
                </c:pt>
                <c:pt idx="20">
                  <c:v>167.25928418862111</c:v>
                </c:pt>
                <c:pt idx="21">
                  <c:v>167.25928418862111</c:v>
                </c:pt>
                <c:pt idx="22">
                  <c:v>167.25928418862111</c:v>
                </c:pt>
                <c:pt idx="23">
                  <c:v>167.25928418862111</c:v>
                </c:pt>
                <c:pt idx="24">
                  <c:v>167.25928418862111</c:v>
                </c:pt>
                <c:pt idx="25">
                  <c:v>167.25928418862111</c:v>
                </c:pt>
                <c:pt idx="26">
                  <c:v>167.25928418862111</c:v>
                </c:pt>
                <c:pt idx="27">
                  <c:v>167.25928418862111</c:v>
                </c:pt>
                <c:pt idx="28">
                  <c:v>167.25928418862111</c:v>
                </c:pt>
                <c:pt idx="29">
                  <c:v>167.25928418862111</c:v>
                </c:pt>
                <c:pt idx="30">
                  <c:v>167.25928418862111</c:v>
                </c:pt>
                <c:pt idx="31">
                  <c:v>167.25928418862111</c:v>
                </c:pt>
                <c:pt idx="32">
                  <c:v>167.25928418862111</c:v>
                </c:pt>
                <c:pt idx="33">
                  <c:v>167.25928418862111</c:v>
                </c:pt>
                <c:pt idx="34">
                  <c:v>167.25928418862111</c:v>
                </c:pt>
                <c:pt idx="35">
                  <c:v>167.25928418862111</c:v>
                </c:pt>
                <c:pt idx="36">
                  <c:v>167.25928418862111</c:v>
                </c:pt>
                <c:pt idx="37">
                  <c:v>167.25928418862111</c:v>
                </c:pt>
                <c:pt idx="38">
                  <c:v>167.25928418862111</c:v>
                </c:pt>
                <c:pt idx="39">
                  <c:v>167.25928418862111</c:v>
                </c:pt>
                <c:pt idx="40">
                  <c:v>167.25928418862111</c:v>
                </c:pt>
                <c:pt idx="41">
                  <c:v>167.25928418862111</c:v>
                </c:pt>
                <c:pt idx="42">
                  <c:v>167.25928418862111</c:v>
                </c:pt>
                <c:pt idx="43">
                  <c:v>167.25928418862111</c:v>
                </c:pt>
                <c:pt idx="44">
                  <c:v>167.25928418862111</c:v>
                </c:pt>
                <c:pt idx="45">
                  <c:v>167.25928418862111</c:v>
                </c:pt>
                <c:pt idx="46">
                  <c:v>167.25928418862111</c:v>
                </c:pt>
                <c:pt idx="47">
                  <c:v>167.25928418862111</c:v>
                </c:pt>
                <c:pt idx="48">
                  <c:v>167.25928418862111</c:v>
                </c:pt>
                <c:pt idx="49">
                  <c:v>167.25928418862111</c:v>
                </c:pt>
                <c:pt idx="50">
                  <c:v>167.25928418862111</c:v>
                </c:pt>
                <c:pt idx="51">
                  <c:v>167.25928418862111</c:v>
                </c:pt>
                <c:pt idx="52">
                  <c:v>167.25928418862111</c:v>
                </c:pt>
                <c:pt idx="53">
                  <c:v>167.25928418862111</c:v>
                </c:pt>
                <c:pt idx="54">
                  <c:v>167.25928418862111</c:v>
                </c:pt>
                <c:pt idx="55">
                  <c:v>167.25928418862111</c:v>
                </c:pt>
                <c:pt idx="56">
                  <c:v>167.25928418862111</c:v>
                </c:pt>
                <c:pt idx="57">
                  <c:v>167.25928418862111</c:v>
                </c:pt>
                <c:pt idx="58">
                  <c:v>167.25928418862111</c:v>
                </c:pt>
                <c:pt idx="59">
                  <c:v>167.25928418862111</c:v>
                </c:pt>
                <c:pt idx="60">
                  <c:v>167.25928418862111</c:v>
                </c:pt>
                <c:pt idx="61">
                  <c:v>167.25928418862111</c:v>
                </c:pt>
                <c:pt idx="62">
                  <c:v>167.25928418862111</c:v>
                </c:pt>
                <c:pt idx="63">
                  <c:v>167.25928418862111</c:v>
                </c:pt>
                <c:pt idx="64">
                  <c:v>167.25928418862111</c:v>
                </c:pt>
                <c:pt idx="65">
                  <c:v>167.25928418862111</c:v>
                </c:pt>
                <c:pt idx="66">
                  <c:v>167.25928418862111</c:v>
                </c:pt>
                <c:pt idx="67">
                  <c:v>167.25928418862111</c:v>
                </c:pt>
                <c:pt idx="68">
                  <c:v>167.25928418862111</c:v>
                </c:pt>
                <c:pt idx="69">
                  <c:v>167.25928418862111</c:v>
                </c:pt>
                <c:pt idx="70">
                  <c:v>167.25928418862111</c:v>
                </c:pt>
                <c:pt idx="71">
                  <c:v>167.25928418862111</c:v>
                </c:pt>
                <c:pt idx="72">
                  <c:v>167.25928418862111</c:v>
                </c:pt>
                <c:pt idx="73">
                  <c:v>167.25928418862111</c:v>
                </c:pt>
                <c:pt idx="74">
                  <c:v>167.25928418862111</c:v>
                </c:pt>
                <c:pt idx="75">
                  <c:v>167.25928418862111</c:v>
                </c:pt>
                <c:pt idx="76">
                  <c:v>167.25928418862111</c:v>
                </c:pt>
                <c:pt idx="77">
                  <c:v>167.25928418862111</c:v>
                </c:pt>
                <c:pt idx="78">
                  <c:v>167.25928418862111</c:v>
                </c:pt>
                <c:pt idx="79">
                  <c:v>167.25928418862111</c:v>
                </c:pt>
                <c:pt idx="80">
                  <c:v>167.25928418862111</c:v>
                </c:pt>
                <c:pt idx="81">
                  <c:v>167.25928418862111</c:v>
                </c:pt>
                <c:pt idx="82">
                  <c:v>167.25928418862111</c:v>
                </c:pt>
                <c:pt idx="83">
                  <c:v>167.25928418862111</c:v>
                </c:pt>
                <c:pt idx="84">
                  <c:v>167.25928418862111</c:v>
                </c:pt>
                <c:pt idx="85">
                  <c:v>167.25928418862111</c:v>
                </c:pt>
                <c:pt idx="86">
                  <c:v>167.25928418862111</c:v>
                </c:pt>
                <c:pt idx="87">
                  <c:v>167.25928418862111</c:v>
                </c:pt>
                <c:pt idx="88">
                  <c:v>167.25928418862111</c:v>
                </c:pt>
                <c:pt idx="89">
                  <c:v>167.25928418862111</c:v>
                </c:pt>
                <c:pt idx="90">
                  <c:v>167.25928418862111</c:v>
                </c:pt>
                <c:pt idx="91">
                  <c:v>167.25928418862111</c:v>
                </c:pt>
                <c:pt idx="92">
                  <c:v>167.25928418862111</c:v>
                </c:pt>
                <c:pt idx="93">
                  <c:v>167.25928418862111</c:v>
                </c:pt>
                <c:pt idx="94">
                  <c:v>167.25928418862111</c:v>
                </c:pt>
                <c:pt idx="95">
                  <c:v>167.25928418862111</c:v>
                </c:pt>
                <c:pt idx="96">
                  <c:v>167.25928418862111</c:v>
                </c:pt>
                <c:pt idx="97">
                  <c:v>167.25928418862111</c:v>
                </c:pt>
                <c:pt idx="98">
                  <c:v>167.25928418862111</c:v>
                </c:pt>
                <c:pt idx="99">
                  <c:v>167.25928418862111</c:v>
                </c:pt>
                <c:pt idx="100">
                  <c:v>167.25928418862111</c:v>
                </c:pt>
                <c:pt idx="101">
                  <c:v>167.25928418862111</c:v>
                </c:pt>
                <c:pt idx="102">
                  <c:v>167.25928418862111</c:v>
                </c:pt>
                <c:pt idx="103">
                  <c:v>167.25928418862111</c:v>
                </c:pt>
                <c:pt idx="104">
                  <c:v>167.25928418862111</c:v>
                </c:pt>
                <c:pt idx="105">
                  <c:v>167.25928418862111</c:v>
                </c:pt>
                <c:pt idx="106">
                  <c:v>167.25928418862111</c:v>
                </c:pt>
                <c:pt idx="107">
                  <c:v>167.25928418862111</c:v>
                </c:pt>
                <c:pt idx="108">
                  <c:v>167.25928418862111</c:v>
                </c:pt>
                <c:pt idx="109">
                  <c:v>167.25928418862111</c:v>
                </c:pt>
                <c:pt idx="110">
                  <c:v>167.25928418862111</c:v>
                </c:pt>
                <c:pt idx="111">
                  <c:v>167.25928418862111</c:v>
                </c:pt>
                <c:pt idx="112">
                  <c:v>167.25928418862111</c:v>
                </c:pt>
                <c:pt idx="113">
                  <c:v>167.25928418862111</c:v>
                </c:pt>
                <c:pt idx="114">
                  <c:v>167.25928418862111</c:v>
                </c:pt>
                <c:pt idx="115">
                  <c:v>167.25928418862111</c:v>
                </c:pt>
                <c:pt idx="116">
                  <c:v>167.25928418862111</c:v>
                </c:pt>
                <c:pt idx="117">
                  <c:v>167.25928418862111</c:v>
                </c:pt>
                <c:pt idx="118">
                  <c:v>167.25928418862111</c:v>
                </c:pt>
                <c:pt idx="119">
                  <c:v>167.25928418862111</c:v>
                </c:pt>
                <c:pt idx="120">
                  <c:v>167.25928418862111</c:v>
                </c:pt>
                <c:pt idx="121">
                  <c:v>167.25928418862111</c:v>
                </c:pt>
                <c:pt idx="122">
                  <c:v>167.25928418862111</c:v>
                </c:pt>
                <c:pt idx="123">
                  <c:v>167.25928418862111</c:v>
                </c:pt>
                <c:pt idx="124">
                  <c:v>167.25928418862111</c:v>
                </c:pt>
                <c:pt idx="125">
                  <c:v>167.25928418862111</c:v>
                </c:pt>
                <c:pt idx="126">
                  <c:v>167.25928418862111</c:v>
                </c:pt>
                <c:pt idx="127">
                  <c:v>167.25928418862111</c:v>
                </c:pt>
                <c:pt idx="128">
                  <c:v>167.25928418862111</c:v>
                </c:pt>
                <c:pt idx="129">
                  <c:v>167.25928418862111</c:v>
                </c:pt>
                <c:pt idx="130">
                  <c:v>167.25928418862111</c:v>
                </c:pt>
                <c:pt idx="131">
                  <c:v>167.25928418862111</c:v>
                </c:pt>
                <c:pt idx="132">
                  <c:v>167.25928418862111</c:v>
                </c:pt>
                <c:pt idx="133">
                  <c:v>167.25928418862111</c:v>
                </c:pt>
                <c:pt idx="134">
                  <c:v>167.25928418862111</c:v>
                </c:pt>
                <c:pt idx="135">
                  <c:v>167.25928418862111</c:v>
                </c:pt>
                <c:pt idx="136">
                  <c:v>167.25928418862111</c:v>
                </c:pt>
                <c:pt idx="137">
                  <c:v>167.25928418862111</c:v>
                </c:pt>
                <c:pt idx="138">
                  <c:v>167.25928418862111</c:v>
                </c:pt>
                <c:pt idx="139">
                  <c:v>167.25928418862111</c:v>
                </c:pt>
                <c:pt idx="140">
                  <c:v>167.25928418862111</c:v>
                </c:pt>
                <c:pt idx="141">
                  <c:v>167.25928418862111</c:v>
                </c:pt>
                <c:pt idx="142">
                  <c:v>167.25928418862111</c:v>
                </c:pt>
                <c:pt idx="143">
                  <c:v>167.25928418862111</c:v>
                </c:pt>
                <c:pt idx="144">
                  <c:v>167.25928418862111</c:v>
                </c:pt>
                <c:pt idx="145">
                  <c:v>167.25928418862111</c:v>
                </c:pt>
                <c:pt idx="146">
                  <c:v>167.25928418862111</c:v>
                </c:pt>
                <c:pt idx="147">
                  <c:v>167.25928418862111</c:v>
                </c:pt>
                <c:pt idx="148">
                  <c:v>167.25928418862111</c:v>
                </c:pt>
                <c:pt idx="149">
                  <c:v>167.25928418862111</c:v>
                </c:pt>
                <c:pt idx="150">
                  <c:v>167.25928418862111</c:v>
                </c:pt>
                <c:pt idx="151">
                  <c:v>167.25928418862111</c:v>
                </c:pt>
                <c:pt idx="152">
                  <c:v>167.25928418862111</c:v>
                </c:pt>
                <c:pt idx="153">
                  <c:v>167.25928418862111</c:v>
                </c:pt>
                <c:pt idx="154">
                  <c:v>167.25928418862111</c:v>
                </c:pt>
                <c:pt idx="155">
                  <c:v>167.25928418862111</c:v>
                </c:pt>
                <c:pt idx="156">
                  <c:v>167.25928418862111</c:v>
                </c:pt>
                <c:pt idx="157">
                  <c:v>167.25928418862111</c:v>
                </c:pt>
                <c:pt idx="158">
                  <c:v>167.25928418862111</c:v>
                </c:pt>
                <c:pt idx="159">
                  <c:v>167.25928418862111</c:v>
                </c:pt>
                <c:pt idx="160">
                  <c:v>167.25928418862111</c:v>
                </c:pt>
                <c:pt idx="161">
                  <c:v>167.25928418862111</c:v>
                </c:pt>
                <c:pt idx="162">
                  <c:v>167.25928418862111</c:v>
                </c:pt>
                <c:pt idx="163">
                  <c:v>167.25928418862111</c:v>
                </c:pt>
                <c:pt idx="164">
                  <c:v>167.25928418862111</c:v>
                </c:pt>
                <c:pt idx="165">
                  <c:v>167.25928418862111</c:v>
                </c:pt>
                <c:pt idx="166">
                  <c:v>167.25928418862111</c:v>
                </c:pt>
                <c:pt idx="167">
                  <c:v>167.25928418862111</c:v>
                </c:pt>
                <c:pt idx="168">
                  <c:v>167.25928418862111</c:v>
                </c:pt>
                <c:pt idx="169">
                  <c:v>167.25928418862111</c:v>
                </c:pt>
                <c:pt idx="170">
                  <c:v>167.25928418862111</c:v>
                </c:pt>
                <c:pt idx="171">
                  <c:v>167.25928418862111</c:v>
                </c:pt>
                <c:pt idx="172">
                  <c:v>167.25928418862111</c:v>
                </c:pt>
                <c:pt idx="173">
                  <c:v>167.25928418862111</c:v>
                </c:pt>
                <c:pt idx="174">
                  <c:v>167.25928418862111</c:v>
                </c:pt>
                <c:pt idx="175">
                  <c:v>167.25928418862111</c:v>
                </c:pt>
                <c:pt idx="176">
                  <c:v>167.25928418862111</c:v>
                </c:pt>
                <c:pt idx="177">
                  <c:v>167.25928418862111</c:v>
                </c:pt>
                <c:pt idx="178">
                  <c:v>167.25928418862111</c:v>
                </c:pt>
                <c:pt idx="179">
                  <c:v>167.25928418862111</c:v>
                </c:pt>
                <c:pt idx="180">
                  <c:v>167.25928418862111</c:v>
                </c:pt>
                <c:pt idx="181">
                  <c:v>167.25928418862111</c:v>
                </c:pt>
                <c:pt idx="182">
                  <c:v>167.25928418862111</c:v>
                </c:pt>
                <c:pt idx="183">
                  <c:v>167.25928418862111</c:v>
                </c:pt>
                <c:pt idx="184">
                  <c:v>167.25928418862111</c:v>
                </c:pt>
                <c:pt idx="185">
                  <c:v>167.25928418862111</c:v>
                </c:pt>
                <c:pt idx="186">
                  <c:v>167.25928418862111</c:v>
                </c:pt>
                <c:pt idx="187">
                  <c:v>167.25928418862111</c:v>
                </c:pt>
                <c:pt idx="188">
                  <c:v>167.25928418862111</c:v>
                </c:pt>
                <c:pt idx="189">
                  <c:v>167.25928418862111</c:v>
                </c:pt>
                <c:pt idx="190">
                  <c:v>167.25928418862111</c:v>
                </c:pt>
                <c:pt idx="191">
                  <c:v>167.25928418862111</c:v>
                </c:pt>
                <c:pt idx="192">
                  <c:v>167.25928418862111</c:v>
                </c:pt>
                <c:pt idx="193">
                  <c:v>167.25928418862111</c:v>
                </c:pt>
                <c:pt idx="194">
                  <c:v>167.25928418862111</c:v>
                </c:pt>
                <c:pt idx="195">
                  <c:v>167.25928418862111</c:v>
                </c:pt>
                <c:pt idx="196">
                  <c:v>167.25928418862111</c:v>
                </c:pt>
                <c:pt idx="197">
                  <c:v>167.25928418862111</c:v>
                </c:pt>
                <c:pt idx="198">
                  <c:v>167.25928418862111</c:v>
                </c:pt>
                <c:pt idx="199">
                  <c:v>167.25928418862111</c:v>
                </c:pt>
                <c:pt idx="200">
                  <c:v>167.25928418862111</c:v>
                </c:pt>
                <c:pt idx="201">
                  <c:v>167.25928418862111</c:v>
                </c:pt>
                <c:pt idx="202">
                  <c:v>167.25928418862111</c:v>
                </c:pt>
                <c:pt idx="203">
                  <c:v>167.25928418862111</c:v>
                </c:pt>
                <c:pt idx="204">
                  <c:v>167.25928418862111</c:v>
                </c:pt>
                <c:pt idx="205">
                  <c:v>167.25928418862111</c:v>
                </c:pt>
                <c:pt idx="206">
                  <c:v>167.25928418862111</c:v>
                </c:pt>
                <c:pt idx="207">
                  <c:v>167.25928418862111</c:v>
                </c:pt>
                <c:pt idx="208">
                  <c:v>167.25928418862111</c:v>
                </c:pt>
                <c:pt idx="209">
                  <c:v>167.25928418862111</c:v>
                </c:pt>
                <c:pt idx="210">
                  <c:v>167.25928418862111</c:v>
                </c:pt>
                <c:pt idx="211">
                  <c:v>167.25928418862111</c:v>
                </c:pt>
                <c:pt idx="212">
                  <c:v>167.25928418862111</c:v>
                </c:pt>
                <c:pt idx="213">
                  <c:v>167.25928418862111</c:v>
                </c:pt>
                <c:pt idx="214">
                  <c:v>167.25928418862111</c:v>
                </c:pt>
                <c:pt idx="215">
                  <c:v>167.25928418862111</c:v>
                </c:pt>
                <c:pt idx="216">
                  <c:v>167.25928418862111</c:v>
                </c:pt>
                <c:pt idx="217">
                  <c:v>167.25928418862111</c:v>
                </c:pt>
                <c:pt idx="218">
                  <c:v>167.25928418862111</c:v>
                </c:pt>
                <c:pt idx="219">
                  <c:v>167.25928418862111</c:v>
                </c:pt>
                <c:pt idx="220">
                  <c:v>167.25928418862111</c:v>
                </c:pt>
                <c:pt idx="221">
                  <c:v>167.25928418862111</c:v>
                </c:pt>
                <c:pt idx="222">
                  <c:v>167.25928418862111</c:v>
                </c:pt>
                <c:pt idx="223">
                  <c:v>167.25928418862111</c:v>
                </c:pt>
                <c:pt idx="224">
                  <c:v>167.25928418862111</c:v>
                </c:pt>
                <c:pt idx="225">
                  <c:v>167.25928418862111</c:v>
                </c:pt>
                <c:pt idx="226">
                  <c:v>167.25928418862111</c:v>
                </c:pt>
                <c:pt idx="227">
                  <c:v>167.25928418862111</c:v>
                </c:pt>
                <c:pt idx="228">
                  <c:v>167.25928418862111</c:v>
                </c:pt>
                <c:pt idx="229">
                  <c:v>167.25928418862111</c:v>
                </c:pt>
                <c:pt idx="230">
                  <c:v>167.25928418862111</c:v>
                </c:pt>
                <c:pt idx="231">
                  <c:v>167.25928418862111</c:v>
                </c:pt>
                <c:pt idx="232">
                  <c:v>167.25928418862111</c:v>
                </c:pt>
                <c:pt idx="233">
                  <c:v>167.25928418862111</c:v>
                </c:pt>
                <c:pt idx="234">
                  <c:v>167.25928418862111</c:v>
                </c:pt>
                <c:pt idx="235">
                  <c:v>167.25928418862111</c:v>
                </c:pt>
                <c:pt idx="236">
                  <c:v>167.25928418862111</c:v>
                </c:pt>
                <c:pt idx="237">
                  <c:v>167.25928418862111</c:v>
                </c:pt>
                <c:pt idx="238">
                  <c:v>167.25928418862111</c:v>
                </c:pt>
                <c:pt idx="239">
                  <c:v>167.25928418862111</c:v>
                </c:pt>
                <c:pt idx="240">
                  <c:v>167.25928418862111</c:v>
                </c:pt>
                <c:pt idx="241">
                  <c:v>167.25928418862111</c:v>
                </c:pt>
                <c:pt idx="242">
                  <c:v>167.25928418862111</c:v>
                </c:pt>
                <c:pt idx="243">
                  <c:v>167.25928418862111</c:v>
                </c:pt>
                <c:pt idx="244">
                  <c:v>167.25928418862111</c:v>
                </c:pt>
                <c:pt idx="245">
                  <c:v>167.25928418862111</c:v>
                </c:pt>
                <c:pt idx="246">
                  <c:v>167.25928418862111</c:v>
                </c:pt>
                <c:pt idx="247">
                  <c:v>167.25928418862111</c:v>
                </c:pt>
                <c:pt idx="248">
                  <c:v>167.25928418862111</c:v>
                </c:pt>
                <c:pt idx="249">
                  <c:v>167.25928418862111</c:v>
                </c:pt>
                <c:pt idx="250">
                  <c:v>167.25928418862111</c:v>
                </c:pt>
                <c:pt idx="251">
                  <c:v>167.25928418862111</c:v>
                </c:pt>
                <c:pt idx="252">
                  <c:v>167.25928418862111</c:v>
                </c:pt>
                <c:pt idx="253">
                  <c:v>167.25928418862111</c:v>
                </c:pt>
                <c:pt idx="254">
                  <c:v>167.25928418862111</c:v>
                </c:pt>
                <c:pt idx="255">
                  <c:v>167.25928418862111</c:v>
                </c:pt>
                <c:pt idx="256">
                  <c:v>167.25928418862111</c:v>
                </c:pt>
                <c:pt idx="257">
                  <c:v>167.25928418862111</c:v>
                </c:pt>
                <c:pt idx="258">
                  <c:v>167.25928418862111</c:v>
                </c:pt>
                <c:pt idx="259">
                  <c:v>167.25928418862111</c:v>
                </c:pt>
                <c:pt idx="260">
                  <c:v>167.25928418862111</c:v>
                </c:pt>
                <c:pt idx="261">
                  <c:v>167.25928418862111</c:v>
                </c:pt>
                <c:pt idx="262">
                  <c:v>167.25928418862111</c:v>
                </c:pt>
                <c:pt idx="263">
                  <c:v>167.25928418862111</c:v>
                </c:pt>
                <c:pt idx="264">
                  <c:v>167.25928418862111</c:v>
                </c:pt>
                <c:pt idx="265">
                  <c:v>167.25928418862111</c:v>
                </c:pt>
                <c:pt idx="266">
                  <c:v>167.25928418862111</c:v>
                </c:pt>
                <c:pt idx="267">
                  <c:v>167.25928418862111</c:v>
                </c:pt>
                <c:pt idx="268">
                  <c:v>167.25928418862111</c:v>
                </c:pt>
                <c:pt idx="269">
                  <c:v>167.25928418862111</c:v>
                </c:pt>
                <c:pt idx="270">
                  <c:v>167.25928418862111</c:v>
                </c:pt>
                <c:pt idx="271">
                  <c:v>167.25928418862111</c:v>
                </c:pt>
                <c:pt idx="272">
                  <c:v>167.25928418862111</c:v>
                </c:pt>
                <c:pt idx="273">
                  <c:v>167.25928418862111</c:v>
                </c:pt>
                <c:pt idx="274">
                  <c:v>167.25928418862111</c:v>
                </c:pt>
                <c:pt idx="275">
                  <c:v>167.25928418862111</c:v>
                </c:pt>
                <c:pt idx="276">
                  <c:v>167.25928418862111</c:v>
                </c:pt>
                <c:pt idx="277">
                  <c:v>167.25928418862111</c:v>
                </c:pt>
                <c:pt idx="278">
                  <c:v>167.25928418862111</c:v>
                </c:pt>
                <c:pt idx="279">
                  <c:v>167.25928418862111</c:v>
                </c:pt>
                <c:pt idx="280">
                  <c:v>167.25928418862111</c:v>
                </c:pt>
                <c:pt idx="281">
                  <c:v>167.25928418862111</c:v>
                </c:pt>
                <c:pt idx="282">
                  <c:v>167.25928418862111</c:v>
                </c:pt>
                <c:pt idx="283">
                  <c:v>167.25928418862111</c:v>
                </c:pt>
                <c:pt idx="284">
                  <c:v>167.25928418862111</c:v>
                </c:pt>
                <c:pt idx="285">
                  <c:v>167.25928418862111</c:v>
                </c:pt>
                <c:pt idx="286">
                  <c:v>167.25928418862111</c:v>
                </c:pt>
                <c:pt idx="287">
                  <c:v>167.25928418862111</c:v>
                </c:pt>
                <c:pt idx="288">
                  <c:v>167.25928418862111</c:v>
                </c:pt>
                <c:pt idx="289">
                  <c:v>167.25928418862111</c:v>
                </c:pt>
                <c:pt idx="290">
                  <c:v>167.25928418862111</c:v>
                </c:pt>
                <c:pt idx="291">
                  <c:v>167.25928418862111</c:v>
                </c:pt>
                <c:pt idx="292">
                  <c:v>167.25928418862111</c:v>
                </c:pt>
                <c:pt idx="293">
                  <c:v>167.25928418862111</c:v>
                </c:pt>
                <c:pt idx="294">
                  <c:v>167.25928418862111</c:v>
                </c:pt>
                <c:pt idx="295">
                  <c:v>167.25928418862111</c:v>
                </c:pt>
                <c:pt idx="296">
                  <c:v>167.25928418862111</c:v>
                </c:pt>
                <c:pt idx="297">
                  <c:v>167.25928418862111</c:v>
                </c:pt>
                <c:pt idx="298">
                  <c:v>167.25928418862111</c:v>
                </c:pt>
                <c:pt idx="299">
                  <c:v>167.25928418862111</c:v>
                </c:pt>
                <c:pt idx="300">
                  <c:v>167.25928418862111</c:v>
                </c:pt>
                <c:pt idx="301">
                  <c:v>167.25928418862111</c:v>
                </c:pt>
                <c:pt idx="302">
                  <c:v>167.25928418862111</c:v>
                </c:pt>
                <c:pt idx="303">
                  <c:v>167.25928418862111</c:v>
                </c:pt>
                <c:pt idx="304">
                  <c:v>167.25928418862111</c:v>
                </c:pt>
                <c:pt idx="305">
                  <c:v>167.25928418862111</c:v>
                </c:pt>
                <c:pt idx="306">
                  <c:v>167.25928418862111</c:v>
                </c:pt>
                <c:pt idx="307">
                  <c:v>167.25928418862111</c:v>
                </c:pt>
                <c:pt idx="308">
                  <c:v>167.25928418862111</c:v>
                </c:pt>
                <c:pt idx="309">
                  <c:v>167.25928418862111</c:v>
                </c:pt>
                <c:pt idx="310">
                  <c:v>167.25928418862111</c:v>
                </c:pt>
                <c:pt idx="311">
                  <c:v>167.25928418862111</c:v>
                </c:pt>
                <c:pt idx="312">
                  <c:v>167.25928418862111</c:v>
                </c:pt>
                <c:pt idx="313">
                  <c:v>167.25928418862111</c:v>
                </c:pt>
                <c:pt idx="314">
                  <c:v>167.25928418862111</c:v>
                </c:pt>
                <c:pt idx="315">
                  <c:v>167.25928418862111</c:v>
                </c:pt>
                <c:pt idx="316">
                  <c:v>167.25928418862111</c:v>
                </c:pt>
                <c:pt idx="317">
                  <c:v>167.25928418862111</c:v>
                </c:pt>
                <c:pt idx="318">
                  <c:v>167.25928418862111</c:v>
                </c:pt>
                <c:pt idx="319">
                  <c:v>167.25928418862111</c:v>
                </c:pt>
                <c:pt idx="320">
                  <c:v>167.25928418862111</c:v>
                </c:pt>
                <c:pt idx="321">
                  <c:v>167.25928418862111</c:v>
                </c:pt>
                <c:pt idx="322">
                  <c:v>167.25928418862111</c:v>
                </c:pt>
                <c:pt idx="323">
                  <c:v>167.25928418862111</c:v>
                </c:pt>
                <c:pt idx="324">
                  <c:v>167.25928418862111</c:v>
                </c:pt>
                <c:pt idx="325">
                  <c:v>167.25928418862111</c:v>
                </c:pt>
                <c:pt idx="326">
                  <c:v>167.25928418862111</c:v>
                </c:pt>
                <c:pt idx="327">
                  <c:v>167.25928418862111</c:v>
                </c:pt>
                <c:pt idx="328">
                  <c:v>167.25928418862111</c:v>
                </c:pt>
                <c:pt idx="329">
                  <c:v>167.25928418862111</c:v>
                </c:pt>
                <c:pt idx="330">
                  <c:v>167.25928418862111</c:v>
                </c:pt>
                <c:pt idx="331">
                  <c:v>167.25928418862111</c:v>
                </c:pt>
                <c:pt idx="332">
                  <c:v>167.25928418862111</c:v>
                </c:pt>
                <c:pt idx="333">
                  <c:v>167.25928418862111</c:v>
                </c:pt>
                <c:pt idx="334">
                  <c:v>167.25928418862111</c:v>
                </c:pt>
                <c:pt idx="335">
                  <c:v>167.25928418862111</c:v>
                </c:pt>
                <c:pt idx="336">
                  <c:v>167.25928418862111</c:v>
                </c:pt>
                <c:pt idx="337">
                  <c:v>167.25928418862111</c:v>
                </c:pt>
                <c:pt idx="338">
                  <c:v>167.25928418862111</c:v>
                </c:pt>
                <c:pt idx="339">
                  <c:v>167.25928418862111</c:v>
                </c:pt>
                <c:pt idx="340">
                  <c:v>167.25928418862111</c:v>
                </c:pt>
                <c:pt idx="341">
                  <c:v>167.25928418862111</c:v>
                </c:pt>
                <c:pt idx="342">
                  <c:v>167.25928418862111</c:v>
                </c:pt>
                <c:pt idx="343">
                  <c:v>167.25928418862111</c:v>
                </c:pt>
                <c:pt idx="344">
                  <c:v>167.25928418862111</c:v>
                </c:pt>
                <c:pt idx="345">
                  <c:v>167.25928418862111</c:v>
                </c:pt>
                <c:pt idx="346">
                  <c:v>167.25928418862111</c:v>
                </c:pt>
                <c:pt idx="347">
                  <c:v>167.25928418862111</c:v>
                </c:pt>
                <c:pt idx="348">
                  <c:v>167.25928418862111</c:v>
                </c:pt>
                <c:pt idx="349">
                  <c:v>167.25928418862111</c:v>
                </c:pt>
                <c:pt idx="350">
                  <c:v>167.25928418862111</c:v>
                </c:pt>
                <c:pt idx="351">
                  <c:v>167.25928418862111</c:v>
                </c:pt>
                <c:pt idx="352">
                  <c:v>167.25928418862111</c:v>
                </c:pt>
                <c:pt idx="353">
                  <c:v>167.25928418862111</c:v>
                </c:pt>
                <c:pt idx="354">
                  <c:v>167.25928418862111</c:v>
                </c:pt>
                <c:pt idx="355">
                  <c:v>167.25928418862111</c:v>
                </c:pt>
                <c:pt idx="356">
                  <c:v>167.25928418862111</c:v>
                </c:pt>
                <c:pt idx="357">
                  <c:v>167.25928418862111</c:v>
                </c:pt>
                <c:pt idx="358">
                  <c:v>167.25928418862111</c:v>
                </c:pt>
                <c:pt idx="359">
                  <c:v>167.25928418862111</c:v>
                </c:pt>
                <c:pt idx="360">
                  <c:v>167.25928418862111</c:v>
                </c:pt>
                <c:pt idx="361">
                  <c:v>167.25928418862111</c:v>
                </c:pt>
                <c:pt idx="362">
                  <c:v>167.25928418862111</c:v>
                </c:pt>
                <c:pt idx="363">
                  <c:v>167.25928418862111</c:v>
                </c:pt>
                <c:pt idx="364">
                  <c:v>167.25928418862111</c:v>
                </c:pt>
                <c:pt idx="365">
                  <c:v>167.25928418862111</c:v>
                </c:pt>
                <c:pt idx="366">
                  <c:v>167.25928418862111</c:v>
                </c:pt>
                <c:pt idx="367">
                  <c:v>167.25928418862111</c:v>
                </c:pt>
                <c:pt idx="368">
                  <c:v>167.25928418862111</c:v>
                </c:pt>
                <c:pt idx="369">
                  <c:v>167.25928418862111</c:v>
                </c:pt>
                <c:pt idx="370">
                  <c:v>167.25928418862111</c:v>
                </c:pt>
                <c:pt idx="371">
                  <c:v>167.25928418862111</c:v>
                </c:pt>
                <c:pt idx="372">
                  <c:v>167.25928418862111</c:v>
                </c:pt>
                <c:pt idx="373">
                  <c:v>167.25928418862111</c:v>
                </c:pt>
                <c:pt idx="374">
                  <c:v>167.25928418862111</c:v>
                </c:pt>
                <c:pt idx="375">
                  <c:v>167.25928418862111</c:v>
                </c:pt>
                <c:pt idx="376">
                  <c:v>167.25928418862111</c:v>
                </c:pt>
                <c:pt idx="377">
                  <c:v>167.25928418862111</c:v>
                </c:pt>
                <c:pt idx="378">
                  <c:v>167.25928418862111</c:v>
                </c:pt>
                <c:pt idx="379">
                  <c:v>167.25928418862111</c:v>
                </c:pt>
                <c:pt idx="380">
                  <c:v>167.25928418862111</c:v>
                </c:pt>
                <c:pt idx="381">
                  <c:v>167.25928418862111</c:v>
                </c:pt>
                <c:pt idx="382">
                  <c:v>167.25928418862111</c:v>
                </c:pt>
                <c:pt idx="383">
                  <c:v>167.25928418862111</c:v>
                </c:pt>
                <c:pt idx="384">
                  <c:v>167.25928418862111</c:v>
                </c:pt>
                <c:pt idx="385">
                  <c:v>167.25928418862111</c:v>
                </c:pt>
                <c:pt idx="386">
                  <c:v>167.25928418862111</c:v>
                </c:pt>
                <c:pt idx="387">
                  <c:v>167.25928418862111</c:v>
                </c:pt>
                <c:pt idx="388">
                  <c:v>167.25928418862111</c:v>
                </c:pt>
                <c:pt idx="389">
                  <c:v>167.25928418862111</c:v>
                </c:pt>
                <c:pt idx="390">
                  <c:v>167.25928418862111</c:v>
                </c:pt>
                <c:pt idx="391">
                  <c:v>167.25928418862111</c:v>
                </c:pt>
                <c:pt idx="392">
                  <c:v>167.25928418862111</c:v>
                </c:pt>
                <c:pt idx="393">
                  <c:v>167.25928418862111</c:v>
                </c:pt>
                <c:pt idx="394">
                  <c:v>167.25928418862111</c:v>
                </c:pt>
                <c:pt idx="395">
                  <c:v>167.25928418862111</c:v>
                </c:pt>
                <c:pt idx="396">
                  <c:v>167.25928418862111</c:v>
                </c:pt>
                <c:pt idx="397">
                  <c:v>167.25928418862111</c:v>
                </c:pt>
                <c:pt idx="398">
                  <c:v>167.25928418862111</c:v>
                </c:pt>
                <c:pt idx="399">
                  <c:v>167.25928418862111</c:v>
                </c:pt>
                <c:pt idx="400">
                  <c:v>167.25928418862111</c:v>
                </c:pt>
                <c:pt idx="401">
                  <c:v>167.25928418862111</c:v>
                </c:pt>
                <c:pt idx="402">
                  <c:v>167.25928418862111</c:v>
                </c:pt>
                <c:pt idx="403">
                  <c:v>167.25928418862111</c:v>
                </c:pt>
                <c:pt idx="404">
                  <c:v>167.25928418862111</c:v>
                </c:pt>
                <c:pt idx="405">
                  <c:v>167.25928418862111</c:v>
                </c:pt>
                <c:pt idx="406">
                  <c:v>167.25928418862111</c:v>
                </c:pt>
                <c:pt idx="407">
                  <c:v>167.25928418862111</c:v>
                </c:pt>
                <c:pt idx="408">
                  <c:v>167.25928418862111</c:v>
                </c:pt>
                <c:pt idx="409">
                  <c:v>167.25928418862111</c:v>
                </c:pt>
                <c:pt idx="410">
                  <c:v>167.25928418862111</c:v>
                </c:pt>
                <c:pt idx="411">
                  <c:v>167.25928418862111</c:v>
                </c:pt>
                <c:pt idx="412">
                  <c:v>167.25928418862111</c:v>
                </c:pt>
                <c:pt idx="413">
                  <c:v>167.25928418862111</c:v>
                </c:pt>
                <c:pt idx="414">
                  <c:v>167.25928418862111</c:v>
                </c:pt>
                <c:pt idx="415">
                  <c:v>167.25928418862111</c:v>
                </c:pt>
                <c:pt idx="416">
                  <c:v>167.25928418862111</c:v>
                </c:pt>
                <c:pt idx="417">
                  <c:v>167.25928418862111</c:v>
                </c:pt>
                <c:pt idx="418">
                  <c:v>167.25928418862111</c:v>
                </c:pt>
                <c:pt idx="419">
                  <c:v>167.25928418862111</c:v>
                </c:pt>
                <c:pt idx="420">
                  <c:v>167.25928418862111</c:v>
                </c:pt>
                <c:pt idx="421">
                  <c:v>167.25928418862111</c:v>
                </c:pt>
                <c:pt idx="422">
                  <c:v>167.25928418862111</c:v>
                </c:pt>
                <c:pt idx="423">
                  <c:v>167.25928418862111</c:v>
                </c:pt>
                <c:pt idx="424">
                  <c:v>167.25928418862111</c:v>
                </c:pt>
                <c:pt idx="425">
                  <c:v>167.25928418862111</c:v>
                </c:pt>
                <c:pt idx="426">
                  <c:v>167.25928418862111</c:v>
                </c:pt>
                <c:pt idx="427">
                  <c:v>167.25928418862111</c:v>
                </c:pt>
                <c:pt idx="428">
                  <c:v>167.25928418862111</c:v>
                </c:pt>
                <c:pt idx="429">
                  <c:v>167.25928418862111</c:v>
                </c:pt>
                <c:pt idx="430">
                  <c:v>167.25928418862111</c:v>
                </c:pt>
                <c:pt idx="431">
                  <c:v>167.25928418862111</c:v>
                </c:pt>
                <c:pt idx="432">
                  <c:v>167.25928418862111</c:v>
                </c:pt>
                <c:pt idx="433">
                  <c:v>167.25928418862111</c:v>
                </c:pt>
                <c:pt idx="434">
                  <c:v>167.25928418862111</c:v>
                </c:pt>
                <c:pt idx="435">
                  <c:v>167.25928418862111</c:v>
                </c:pt>
                <c:pt idx="436">
                  <c:v>167.25928418862111</c:v>
                </c:pt>
                <c:pt idx="437">
                  <c:v>167.25928418862111</c:v>
                </c:pt>
                <c:pt idx="438">
                  <c:v>167.25928418862111</c:v>
                </c:pt>
                <c:pt idx="439">
                  <c:v>167.25928418862111</c:v>
                </c:pt>
                <c:pt idx="440">
                  <c:v>167.25928418862111</c:v>
                </c:pt>
                <c:pt idx="441">
                  <c:v>167.25928418862111</c:v>
                </c:pt>
                <c:pt idx="442">
                  <c:v>167.25928418862111</c:v>
                </c:pt>
                <c:pt idx="443">
                  <c:v>167.25928418862111</c:v>
                </c:pt>
                <c:pt idx="444">
                  <c:v>167.25928418862111</c:v>
                </c:pt>
                <c:pt idx="445">
                  <c:v>167.25928418862111</c:v>
                </c:pt>
                <c:pt idx="446">
                  <c:v>167.25928418862111</c:v>
                </c:pt>
                <c:pt idx="447">
                  <c:v>167.25928418862111</c:v>
                </c:pt>
                <c:pt idx="448">
                  <c:v>167.25928418862111</c:v>
                </c:pt>
                <c:pt idx="449">
                  <c:v>167.25928418862111</c:v>
                </c:pt>
                <c:pt idx="450">
                  <c:v>167.25928418862111</c:v>
                </c:pt>
                <c:pt idx="451">
                  <c:v>167.25928418862111</c:v>
                </c:pt>
                <c:pt idx="452">
                  <c:v>167.25928418862111</c:v>
                </c:pt>
                <c:pt idx="453">
                  <c:v>167.25928418862111</c:v>
                </c:pt>
                <c:pt idx="454">
                  <c:v>167.25928418862111</c:v>
                </c:pt>
                <c:pt idx="455">
                  <c:v>167.25928418862111</c:v>
                </c:pt>
                <c:pt idx="456">
                  <c:v>167.25928418862111</c:v>
                </c:pt>
                <c:pt idx="457">
                  <c:v>167.25928418862111</c:v>
                </c:pt>
                <c:pt idx="458">
                  <c:v>167.25928418862111</c:v>
                </c:pt>
                <c:pt idx="459">
                  <c:v>167.25928418862111</c:v>
                </c:pt>
                <c:pt idx="460">
                  <c:v>167.25928418862111</c:v>
                </c:pt>
                <c:pt idx="461">
                  <c:v>167.25928418862111</c:v>
                </c:pt>
                <c:pt idx="462">
                  <c:v>167.25928418862111</c:v>
                </c:pt>
                <c:pt idx="463">
                  <c:v>167.25928418862111</c:v>
                </c:pt>
                <c:pt idx="464">
                  <c:v>167.25928418862111</c:v>
                </c:pt>
                <c:pt idx="465">
                  <c:v>167.25928418862111</c:v>
                </c:pt>
                <c:pt idx="466">
                  <c:v>167.25928418862111</c:v>
                </c:pt>
                <c:pt idx="467">
                  <c:v>167.25928418862111</c:v>
                </c:pt>
                <c:pt idx="468">
                  <c:v>167.25928418862111</c:v>
                </c:pt>
                <c:pt idx="469">
                  <c:v>167.25928418862111</c:v>
                </c:pt>
                <c:pt idx="470">
                  <c:v>167.25928418862111</c:v>
                </c:pt>
                <c:pt idx="471">
                  <c:v>167.25928418862111</c:v>
                </c:pt>
                <c:pt idx="472">
                  <c:v>167.25928418862111</c:v>
                </c:pt>
                <c:pt idx="473">
                  <c:v>167.25928418862111</c:v>
                </c:pt>
                <c:pt idx="474">
                  <c:v>167.25928418862111</c:v>
                </c:pt>
                <c:pt idx="475">
                  <c:v>167.25928418862111</c:v>
                </c:pt>
                <c:pt idx="476">
                  <c:v>167.25928418862111</c:v>
                </c:pt>
                <c:pt idx="477">
                  <c:v>167.25928418862111</c:v>
                </c:pt>
                <c:pt idx="478">
                  <c:v>167.25928418862111</c:v>
                </c:pt>
                <c:pt idx="479">
                  <c:v>167.25928418862111</c:v>
                </c:pt>
                <c:pt idx="480">
                  <c:v>167.25928418862111</c:v>
                </c:pt>
                <c:pt idx="481">
                  <c:v>167.25928418862111</c:v>
                </c:pt>
                <c:pt idx="482">
                  <c:v>167.25928418862111</c:v>
                </c:pt>
                <c:pt idx="483">
                  <c:v>167.25928418862111</c:v>
                </c:pt>
                <c:pt idx="484">
                  <c:v>167.25928418862111</c:v>
                </c:pt>
                <c:pt idx="485">
                  <c:v>167.25928418862111</c:v>
                </c:pt>
                <c:pt idx="486">
                  <c:v>167.25928418862111</c:v>
                </c:pt>
                <c:pt idx="487">
                  <c:v>167.25928418862111</c:v>
                </c:pt>
                <c:pt idx="488">
                  <c:v>167.25928418862111</c:v>
                </c:pt>
                <c:pt idx="489">
                  <c:v>167.25928418862111</c:v>
                </c:pt>
                <c:pt idx="490">
                  <c:v>167.25928418862111</c:v>
                </c:pt>
                <c:pt idx="491">
                  <c:v>167.25928418862111</c:v>
                </c:pt>
                <c:pt idx="492">
                  <c:v>167.25928418862111</c:v>
                </c:pt>
                <c:pt idx="493">
                  <c:v>167.25928418862111</c:v>
                </c:pt>
                <c:pt idx="494">
                  <c:v>167.25928418862111</c:v>
                </c:pt>
                <c:pt idx="495">
                  <c:v>167.25928418862111</c:v>
                </c:pt>
                <c:pt idx="496">
                  <c:v>167.25928418862111</c:v>
                </c:pt>
                <c:pt idx="497">
                  <c:v>167.25928418862111</c:v>
                </c:pt>
                <c:pt idx="498">
                  <c:v>167.25928418862111</c:v>
                </c:pt>
                <c:pt idx="499">
                  <c:v>167.25928418862111</c:v>
                </c:pt>
                <c:pt idx="500">
                  <c:v>167.25928418862111</c:v>
                </c:pt>
                <c:pt idx="501">
                  <c:v>167.25928418862111</c:v>
                </c:pt>
                <c:pt idx="502">
                  <c:v>167.25928418862111</c:v>
                </c:pt>
                <c:pt idx="503">
                  <c:v>167.25928418862111</c:v>
                </c:pt>
                <c:pt idx="504">
                  <c:v>167.25928418862111</c:v>
                </c:pt>
                <c:pt idx="505">
                  <c:v>263.45756343440928</c:v>
                </c:pt>
                <c:pt idx="506">
                  <c:v>263.45756343440928</c:v>
                </c:pt>
                <c:pt idx="507">
                  <c:v>263.45756343440928</c:v>
                </c:pt>
                <c:pt idx="508">
                  <c:v>263.45756343440928</c:v>
                </c:pt>
                <c:pt idx="509">
                  <c:v>263.45756343440928</c:v>
                </c:pt>
                <c:pt idx="510">
                  <c:v>263.45756343440928</c:v>
                </c:pt>
                <c:pt idx="511">
                  <c:v>263.45756343440928</c:v>
                </c:pt>
                <c:pt idx="512">
                  <c:v>263.45756343440928</c:v>
                </c:pt>
                <c:pt idx="513">
                  <c:v>263.45756343440928</c:v>
                </c:pt>
                <c:pt idx="514">
                  <c:v>263.45756343440928</c:v>
                </c:pt>
                <c:pt idx="515">
                  <c:v>263.45756343440928</c:v>
                </c:pt>
                <c:pt idx="516">
                  <c:v>263.45756343440928</c:v>
                </c:pt>
                <c:pt idx="517">
                  <c:v>263.45756343440928</c:v>
                </c:pt>
                <c:pt idx="518">
                  <c:v>263.45756343440928</c:v>
                </c:pt>
                <c:pt idx="519">
                  <c:v>263.45756343440928</c:v>
                </c:pt>
                <c:pt idx="520">
                  <c:v>263.45756343440928</c:v>
                </c:pt>
                <c:pt idx="521">
                  <c:v>263.45756343440928</c:v>
                </c:pt>
                <c:pt idx="522">
                  <c:v>263.45756343440928</c:v>
                </c:pt>
                <c:pt idx="523">
                  <c:v>263.45756343440928</c:v>
                </c:pt>
                <c:pt idx="524">
                  <c:v>263.45756343440928</c:v>
                </c:pt>
                <c:pt idx="525">
                  <c:v>263.45756343440928</c:v>
                </c:pt>
                <c:pt idx="526">
                  <c:v>263.45756343440928</c:v>
                </c:pt>
                <c:pt idx="527">
                  <c:v>263.45756343440928</c:v>
                </c:pt>
                <c:pt idx="528">
                  <c:v>263.45756343440928</c:v>
                </c:pt>
                <c:pt idx="529">
                  <c:v>263.45756343440928</c:v>
                </c:pt>
                <c:pt idx="530">
                  <c:v>263.45756343440928</c:v>
                </c:pt>
                <c:pt idx="531">
                  <c:v>263.45756343440928</c:v>
                </c:pt>
                <c:pt idx="532">
                  <c:v>263.45756343440928</c:v>
                </c:pt>
                <c:pt idx="533">
                  <c:v>263.45756343440928</c:v>
                </c:pt>
                <c:pt idx="534">
                  <c:v>263.45756343440928</c:v>
                </c:pt>
                <c:pt idx="535">
                  <c:v>263.45756343440928</c:v>
                </c:pt>
                <c:pt idx="536">
                  <c:v>263.45756343440928</c:v>
                </c:pt>
                <c:pt idx="537">
                  <c:v>263.45756343440928</c:v>
                </c:pt>
                <c:pt idx="538">
                  <c:v>263.45756343440928</c:v>
                </c:pt>
                <c:pt idx="539">
                  <c:v>263.45756343440928</c:v>
                </c:pt>
                <c:pt idx="540">
                  <c:v>263.45756343440928</c:v>
                </c:pt>
                <c:pt idx="541">
                  <c:v>263.45756343440928</c:v>
                </c:pt>
                <c:pt idx="542">
                  <c:v>263.45756343440928</c:v>
                </c:pt>
                <c:pt idx="543">
                  <c:v>263.45756343440928</c:v>
                </c:pt>
                <c:pt idx="544">
                  <c:v>263.45756343440928</c:v>
                </c:pt>
                <c:pt idx="545">
                  <c:v>263.45756343440928</c:v>
                </c:pt>
                <c:pt idx="546">
                  <c:v>263.45756343440928</c:v>
                </c:pt>
                <c:pt idx="547">
                  <c:v>263.45756343440928</c:v>
                </c:pt>
                <c:pt idx="548">
                  <c:v>263.45756343440928</c:v>
                </c:pt>
                <c:pt idx="549">
                  <c:v>263.45756343440928</c:v>
                </c:pt>
                <c:pt idx="550">
                  <c:v>263.45756343440928</c:v>
                </c:pt>
                <c:pt idx="551">
                  <c:v>263.45756343440928</c:v>
                </c:pt>
                <c:pt idx="552">
                  <c:v>263.45756343440928</c:v>
                </c:pt>
                <c:pt idx="553">
                  <c:v>263.45756343440928</c:v>
                </c:pt>
                <c:pt idx="554">
                  <c:v>263.45756343440928</c:v>
                </c:pt>
                <c:pt idx="555">
                  <c:v>263.45756343440928</c:v>
                </c:pt>
                <c:pt idx="556">
                  <c:v>263.45756343440928</c:v>
                </c:pt>
                <c:pt idx="557">
                  <c:v>263.45756343440928</c:v>
                </c:pt>
                <c:pt idx="558">
                  <c:v>263.45756343440928</c:v>
                </c:pt>
                <c:pt idx="559">
                  <c:v>263.45756343440928</c:v>
                </c:pt>
                <c:pt idx="560">
                  <c:v>263.45756343440928</c:v>
                </c:pt>
                <c:pt idx="561">
                  <c:v>263.45756343440928</c:v>
                </c:pt>
                <c:pt idx="562">
                  <c:v>263.45756343440928</c:v>
                </c:pt>
                <c:pt idx="563">
                  <c:v>263.45756343440928</c:v>
                </c:pt>
                <c:pt idx="564">
                  <c:v>263.45756343440928</c:v>
                </c:pt>
                <c:pt idx="565">
                  <c:v>263.45756343440928</c:v>
                </c:pt>
                <c:pt idx="566">
                  <c:v>263.45756343440928</c:v>
                </c:pt>
                <c:pt idx="567">
                  <c:v>263.45756343440928</c:v>
                </c:pt>
                <c:pt idx="568">
                  <c:v>263.45756343440928</c:v>
                </c:pt>
                <c:pt idx="569">
                  <c:v>263.45756343440928</c:v>
                </c:pt>
                <c:pt idx="570">
                  <c:v>263.45756343440928</c:v>
                </c:pt>
                <c:pt idx="571">
                  <c:v>263.45756343440928</c:v>
                </c:pt>
                <c:pt idx="572">
                  <c:v>263.45756343440928</c:v>
                </c:pt>
                <c:pt idx="573">
                  <c:v>263.45756343440928</c:v>
                </c:pt>
                <c:pt idx="574">
                  <c:v>263.45756343440928</c:v>
                </c:pt>
                <c:pt idx="575">
                  <c:v>263.45756343440928</c:v>
                </c:pt>
                <c:pt idx="576">
                  <c:v>263.45756343440928</c:v>
                </c:pt>
                <c:pt idx="577">
                  <c:v>263.45756343440928</c:v>
                </c:pt>
                <c:pt idx="578">
                  <c:v>263.45756343440928</c:v>
                </c:pt>
                <c:pt idx="579">
                  <c:v>263.45756343440928</c:v>
                </c:pt>
                <c:pt idx="580">
                  <c:v>263.45756343440928</c:v>
                </c:pt>
                <c:pt idx="581">
                  <c:v>263.45756343440928</c:v>
                </c:pt>
                <c:pt idx="582">
                  <c:v>263.45756343440928</c:v>
                </c:pt>
                <c:pt idx="583">
                  <c:v>263.45756343440928</c:v>
                </c:pt>
                <c:pt idx="584">
                  <c:v>263.45756343440928</c:v>
                </c:pt>
                <c:pt idx="585">
                  <c:v>263.45756343440928</c:v>
                </c:pt>
                <c:pt idx="586">
                  <c:v>263.45756343440928</c:v>
                </c:pt>
                <c:pt idx="587">
                  <c:v>263.45756343440928</c:v>
                </c:pt>
                <c:pt idx="588">
                  <c:v>263.45756343440928</c:v>
                </c:pt>
                <c:pt idx="589">
                  <c:v>263.45756343440928</c:v>
                </c:pt>
                <c:pt idx="590">
                  <c:v>263.45756343440928</c:v>
                </c:pt>
                <c:pt idx="591">
                  <c:v>263.45756343440928</c:v>
                </c:pt>
                <c:pt idx="592">
                  <c:v>263.45756343440928</c:v>
                </c:pt>
                <c:pt idx="593">
                  <c:v>263.45756343440928</c:v>
                </c:pt>
                <c:pt idx="594">
                  <c:v>263.45756343440928</c:v>
                </c:pt>
                <c:pt idx="595">
                  <c:v>263.45756343440928</c:v>
                </c:pt>
                <c:pt idx="596">
                  <c:v>263.45756343440928</c:v>
                </c:pt>
                <c:pt idx="597">
                  <c:v>263.45756343440928</c:v>
                </c:pt>
                <c:pt idx="598">
                  <c:v>263.45756343440928</c:v>
                </c:pt>
                <c:pt idx="599">
                  <c:v>263.45756343440928</c:v>
                </c:pt>
                <c:pt idx="600">
                  <c:v>263.45756343440928</c:v>
                </c:pt>
                <c:pt idx="601">
                  <c:v>263.45756343440928</c:v>
                </c:pt>
                <c:pt idx="602">
                  <c:v>263.45756343440928</c:v>
                </c:pt>
                <c:pt idx="603">
                  <c:v>263.45756343440928</c:v>
                </c:pt>
                <c:pt idx="604">
                  <c:v>263.45756343440928</c:v>
                </c:pt>
                <c:pt idx="605">
                  <c:v>263.45756343440928</c:v>
                </c:pt>
                <c:pt idx="606">
                  <c:v>263.45756343440928</c:v>
                </c:pt>
                <c:pt idx="607">
                  <c:v>263.45756343440928</c:v>
                </c:pt>
                <c:pt idx="608">
                  <c:v>263.45756343440928</c:v>
                </c:pt>
                <c:pt idx="609">
                  <c:v>263.45756343440928</c:v>
                </c:pt>
                <c:pt idx="610">
                  <c:v>263.45756343440928</c:v>
                </c:pt>
                <c:pt idx="611">
                  <c:v>263.45756343440928</c:v>
                </c:pt>
                <c:pt idx="612">
                  <c:v>263.45756343440928</c:v>
                </c:pt>
                <c:pt idx="613">
                  <c:v>263.45756343440928</c:v>
                </c:pt>
                <c:pt idx="614">
                  <c:v>263.45756343440928</c:v>
                </c:pt>
                <c:pt idx="615">
                  <c:v>263.45756343440928</c:v>
                </c:pt>
                <c:pt idx="616">
                  <c:v>263.45756343440928</c:v>
                </c:pt>
                <c:pt idx="617">
                  <c:v>263.45756343440928</c:v>
                </c:pt>
                <c:pt idx="618">
                  <c:v>263.45756343440928</c:v>
                </c:pt>
                <c:pt idx="619">
                  <c:v>263.45756343440928</c:v>
                </c:pt>
                <c:pt idx="620">
                  <c:v>263.45756343440928</c:v>
                </c:pt>
                <c:pt idx="621">
                  <c:v>263.45756343440928</c:v>
                </c:pt>
                <c:pt idx="622">
                  <c:v>263.45756343440928</c:v>
                </c:pt>
                <c:pt idx="623">
                  <c:v>263.45756343440928</c:v>
                </c:pt>
                <c:pt idx="624">
                  <c:v>263.45756343440928</c:v>
                </c:pt>
                <c:pt idx="625">
                  <c:v>263.45756343440928</c:v>
                </c:pt>
                <c:pt idx="626">
                  <c:v>263.45756343440928</c:v>
                </c:pt>
                <c:pt idx="627">
                  <c:v>263.45756343440928</c:v>
                </c:pt>
                <c:pt idx="628">
                  <c:v>263.45756343440928</c:v>
                </c:pt>
                <c:pt idx="629">
                  <c:v>263.45756343440928</c:v>
                </c:pt>
                <c:pt idx="630">
                  <c:v>263.45756343440928</c:v>
                </c:pt>
                <c:pt idx="631">
                  <c:v>263.45756343440928</c:v>
                </c:pt>
                <c:pt idx="632">
                  <c:v>263.45756343440928</c:v>
                </c:pt>
                <c:pt idx="633">
                  <c:v>263.45756343440928</c:v>
                </c:pt>
                <c:pt idx="634">
                  <c:v>263.45756343440928</c:v>
                </c:pt>
                <c:pt idx="635">
                  <c:v>263.45756343440928</c:v>
                </c:pt>
                <c:pt idx="636">
                  <c:v>263.45756343440928</c:v>
                </c:pt>
                <c:pt idx="637">
                  <c:v>263.45756343440928</c:v>
                </c:pt>
                <c:pt idx="638">
                  <c:v>263.45756343440928</c:v>
                </c:pt>
                <c:pt idx="639">
                  <c:v>263.45756343440928</c:v>
                </c:pt>
                <c:pt idx="640">
                  <c:v>263.45756343440928</c:v>
                </c:pt>
                <c:pt idx="641">
                  <c:v>263.45756343440928</c:v>
                </c:pt>
                <c:pt idx="642">
                  <c:v>263.45756343440928</c:v>
                </c:pt>
                <c:pt idx="643">
                  <c:v>263.45756343440928</c:v>
                </c:pt>
                <c:pt idx="644">
                  <c:v>263.45756343440928</c:v>
                </c:pt>
                <c:pt idx="645">
                  <c:v>263.45756343440928</c:v>
                </c:pt>
                <c:pt idx="646">
                  <c:v>263.45756343440928</c:v>
                </c:pt>
                <c:pt idx="647">
                  <c:v>263.45756343440928</c:v>
                </c:pt>
                <c:pt idx="648">
                  <c:v>263.45756343440928</c:v>
                </c:pt>
                <c:pt idx="649">
                  <c:v>263.45756343440928</c:v>
                </c:pt>
                <c:pt idx="650">
                  <c:v>263.45756343440928</c:v>
                </c:pt>
                <c:pt idx="651">
                  <c:v>263.45756343440928</c:v>
                </c:pt>
                <c:pt idx="652">
                  <c:v>263.45756343440928</c:v>
                </c:pt>
                <c:pt idx="653">
                  <c:v>263.45756343440928</c:v>
                </c:pt>
                <c:pt idx="654">
                  <c:v>263.45756343440928</c:v>
                </c:pt>
                <c:pt idx="655">
                  <c:v>263.45756343440928</c:v>
                </c:pt>
                <c:pt idx="656">
                  <c:v>263.45756343440928</c:v>
                </c:pt>
                <c:pt idx="657">
                  <c:v>263.45756343440928</c:v>
                </c:pt>
                <c:pt idx="658">
                  <c:v>263.45756343440928</c:v>
                </c:pt>
                <c:pt idx="659">
                  <c:v>263.45756343440928</c:v>
                </c:pt>
                <c:pt idx="660">
                  <c:v>263.45756343440928</c:v>
                </c:pt>
                <c:pt idx="661">
                  <c:v>263.45756343440928</c:v>
                </c:pt>
                <c:pt idx="662">
                  <c:v>263.45756343440928</c:v>
                </c:pt>
                <c:pt idx="663">
                  <c:v>263.45756343440928</c:v>
                </c:pt>
                <c:pt idx="664">
                  <c:v>263.45756343440928</c:v>
                </c:pt>
                <c:pt idx="665">
                  <c:v>263.45756343440928</c:v>
                </c:pt>
                <c:pt idx="666">
                  <c:v>263.45756343440928</c:v>
                </c:pt>
                <c:pt idx="667">
                  <c:v>263.45756343440928</c:v>
                </c:pt>
                <c:pt idx="668">
                  <c:v>263.45756343440928</c:v>
                </c:pt>
                <c:pt idx="669">
                  <c:v>263.45756343440928</c:v>
                </c:pt>
                <c:pt idx="670">
                  <c:v>263.45756343440928</c:v>
                </c:pt>
                <c:pt idx="671">
                  <c:v>263.45756343440928</c:v>
                </c:pt>
                <c:pt idx="672">
                  <c:v>263.45756343440928</c:v>
                </c:pt>
                <c:pt idx="673">
                  <c:v>263.45756343440928</c:v>
                </c:pt>
                <c:pt idx="674">
                  <c:v>263.45756343440928</c:v>
                </c:pt>
                <c:pt idx="675">
                  <c:v>263.45756343440928</c:v>
                </c:pt>
                <c:pt idx="676">
                  <c:v>263.45756343440928</c:v>
                </c:pt>
                <c:pt idx="677">
                  <c:v>263.45756343440928</c:v>
                </c:pt>
                <c:pt idx="678">
                  <c:v>263.45756343440928</c:v>
                </c:pt>
                <c:pt idx="679">
                  <c:v>263.45756343440928</c:v>
                </c:pt>
                <c:pt idx="680">
                  <c:v>61.029665834798593</c:v>
                </c:pt>
                <c:pt idx="681">
                  <c:v>61.029665834798593</c:v>
                </c:pt>
                <c:pt idx="682">
                  <c:v>61.029665834798593</c:v>
                </c:pt>
                <c:pt idx="683">
                  <c:v>61.029665834798593</c:v>
                </c:pt>
                <c:pt idx="684">
                  <c:v>61.029665834798593</c:v>
                </c:pt>
                <c:pt idx="685">
                  <c:v>61.029665834798593</c:v>
                </c:pt>
                <c:pt idx="686">
                  <c:v>61.029665834798593</c:v>
                </c:pt>
                <c:pt idx="687">
                  <c:v>61.029665834798593</c:v>
                </c:pt>
                <c:pt idx="688">
                  <c:v>61.029665834798593</c:v>
                </c:pt>
                <c:pt idx="689">
                  <c:v>61.029665834798593</c:v>
                </c:pt>
                <c:pt idx="690">
                  <c:v>61.029665834798593</c:v>
                </c:pt>
                <c:pt idx="691">
                  <c:v>61.029665834798593</c:v>
                </c:pt>
                <c:pt idx="692">
                  <c:v>61.029665834798593</c:v>
                </c:pt>
                <c:pt idx="693">
                  <c:v>61.029665834798593</c:v>
                </c:pt>
                <c:pt idx="694">
                  <c:v>61.029665834798593</c:v>
                </c:pt>
                <c:pt idx="695">
                  <c:v>61.029665834798593</c:v>
                </c:pt>
                <c:pt idx="696">
                  <c:v>61.029665834798593</c:v>
                </c:pt>
                <c:pt idx="697">
                  <c:v>15.115130894519719</c:v>
                </c:pt>
                <c:pt idx="698">
                  <c:v>15.115130894519719</c:v>
                </c:pt>
                <c:pt idx="699">
                  <c:v>15.115130894519719</c:v>
                </c:pt>
                <c:pt idx="700">
                  <c:v>15.115130894519719</c:v>
                </c:pt>
                <c:pt idx="701">
                  <c:v>15.115130894519719</c:v>
                </c:pt>
                <c:pt idx="702">
                  <c:v>15.115130894519719</c:v>
                </c:pt>
                <c:pt idx="703">
                  <c:v>15.115130894519719</c:v>
                </c:pt>
                <c:pt idx="704">
                  <c:v>15.115130894519719</c:v>
                </c:pt>
                <c:pt idx="705">
                  <c:v>15.115130894519719</c:v>
                </c:pt>
                <c:pt idx="706">
                  <c:v>15.115130894519719</c:v>
                </c:pt>
                <c:pt idx="707">
                  <c:v>15.115130894519719</c:v>
                </c:pt>
                <c:pt idx="708">
                  <c:v>15.115130894519719</c:v>
                </c:pt>
                <c:pt idx="709">
                  <c:v>15.115130894519719</c:v>
                </c:pt>
                <c:pt idx="710">
                  <c:v>15.115130894519719</c:v>
                </c:pt>
                <c:pt idx="711">
                  <c:v>15.115130894519719</c:v>
                </c:pt>
                <c:pt idx="712">
                  <c:v>15.115130894519719</c:v>
                </c:pt>
                <c:pt idx="713">
                  <c:v>15.115130894519719</c:v>
                </c:pt>
                <c:pt idx="714">
                  <c:v>15.115130894519719</c:v>
                </c:pt>
                <c:pt idx="715">
                  <c:v>15.115130894519719</c:v>
                </c:pt>
                <c:pt idx="716">
                  <c:v>15.115130894519719</c:v>
                </c:pt>
                <c:pt idx="717">
                  <c:v>15.115130894519719</c:v>
                </c:pt>
                <c:pt idx="718">
                  <c:v>15.115130894519719</c:v>
                </c:pt>
                <c:pt idx="719">
                  <c:v>15.115130894519719</c:v>
                </c:pt>
                <c:pt idx="720">
                  <c:v>15.115130894519719</c:v>
                </c:pt>
                <c:pt idx="721">
                  <c:v>15.115130894519719</c:v>
                </c:pt>
                <c:pt idx="722">
                  <c:v>15.115130894519719</c:v>
                </c:pt>
                <c:pt idx="723">
                  <c:v>15.115130894519719</c:v>
                </c:pt>
                <c:pt idx="724">
                  <c:v>15.115130894519719</c:v>
                </c:pt>
                <c:pt idx="725">
                  <c:v>15.115130894519719</c:v>
                </c:pt>
                <c:pt idx="726">
                  <c:v>15.115130894519719</c:v>
                </c:pt>
                <c:pt idx="727">
                  <c:v>15.115130894519719</c:v>
                </c:pt>
                <c:pt idx="728">
                  <c:v>15.115130894519719</c:v>
                </c:pt>
                <c:pt idx="729">
                  <c:v>1.3877358538615381</c:v>
                </c:pt>
                <c:pt idx="730">
                  <c:v>1.3877358538615381</c:v>
                </c:pt>
                <c:pt idx="731">
                  <c:v>1.3877358538615381</c:v>
                </c:pt>
                <c:pt idx="732">
                  <c:v>1.3877358538615381</c:v>
                </c:pt>
                <c:pt idx="733">
                  <c:v>1.3877358538615381</c:v>
                </c:pt>
                <c:pt idx="734">
                  <c:v>1.3877358538615381</c:v>
                </c:pt>
                <c:pt idx="735">
                  <c:v>1.3877358538615381</c:v>
                </c:pt>
                <c:pt idx="736">
                  <c:v>1.3877358538615381</c:v>
                </c:pt>
                <c:pt idx="737">
                  <c:v>1.3877358538615381</c:v>
                </c:pt>
                <c:pt idx="738">
                  <c:v>1.3877358538615381</c:v>
                </c:pt>
                <c:pt idx="739">
                  <c:v>1.3877358538615381</c:v>
                </c:pt>
                <c:pt idx="740">
                  <c:v>1.3877358538615381</c:v>
                </c:pt>
                <c:pt idx="741">
                  <c:v>1.3877358538615381</c:v>
                </c:pt>
                <c:pt idx="742">
                  <c:v>1.3877358538615381</c:v>
                </c:pt>
                <c:pt idx="743">
                  <c:v>1.3877358538615381</c:v>
                </c:pt>
                <c:pt idx="744">
                  <c:v>1.3877358538615381</c:v>
                </c:pt>
                <c:pt idx="745">
                  <c:v>1.3877358538615381</c:v>
                </c:pt>
                <c:pt idx="746">
                  <c:v>1.3877358538615381</c:v>
                </c:pt>
                <c:pt idx="747">
                  <c:v>1.3877358538615381</c:v>
                </c:pt>
                <c:pt idx="748">
                  <c:v>1.3877358538615381</c:v>
                </c:pt>
                <c:pt idx="749">
                  <c:v>1.3877358538615381</c:v>
                </c:pt>
                <c:pt idx="750">
                  <c:v>1.3877358538615381</c:v>
                </c:pt>
                <c:pt idx="751">
                  <c:v>1.3877358538615381</c:v>
                </c:pt>
                <c:pt idx="752">
                  <c:v>1.3877358538615381</c:v>
                </c:pt>
                <c:pt idx="753">
                  <c:v>1.3877358538615381</c:v>
                </c:pt>
                <c:pt idx="754">
                  <c:v>1.3877358538615381</c:v>
                </c:pt>
                <c:pt idx="755">
                  <c:v>1.3877358538615381</c:v>
                </c:pt>
                <c:pt idx="756">
                  <c:v>1.3877358538615381</c:v>
                </c:pt>
                <c:pt idx="757">
                  <c:v>1.3877358538615381</c:v>
                </c:pt>
                <c:pt idx="758">
                  <c:v>1.3877358538615381</c:v>
                </c:pt>
                <c:pt idx="759">
                  <c:v>1.3877358538615381</c:v>
                </c:pt>
                <c:pt idx="760">
                  <c:v>1.3877358538615381</c:v>
                </c:pt>
                <c:pt idx="761">
                  <c:v>1.3877358538615381</c:v>
                </c:pt>
                <c:pt idx="762">
                  <c:v>1.3877358538615381</c:v>
                </c:pt>
                <c:pt idx="763">
                  <c:v>1.3877358538615381</c:v>
                </c:pt>
                <c:pt idx="764">
                  <c:v>1.3877358538615381</c:v>
                </c:pt>
                <c:pt idx="765">
                  <c:v>1.3877358538615381</c:v>
                </c:pt>
                <c:pt idx="766">
                  <c:v>1.3877358538615381</c:v>
                </c:pt>
                <c:pt idx="767">
                  <c:v>1.3877358538615381</c:v>
                </c:pt>
                <c:pt idx="768">
                  <c:v>1.3877358538615381</c:v>
                </c:pt>
                <c:pt idx="769">
                  <c:v>1.3877358538615381</c:v>
                </c:pt>
                <c:pt idx="770">
                  <c:v>1.3877358538615381</c:v>
                </c:pt>
                <c:pt idx="771">
                  <c:v>1.3877358538615381</c:v>
                </c:pt>
                <c:pt idx="772">
                  <c:v>1.3877358538615381</c:v>
                </c:pt>
                <c:pt idx="773">
                  <c:v>1.3877358538615381</c:v>
                </c:pt>
                <c:pt idx="774">
                  <c:v>1.3877358538615381</c:v>
                </c:pt>
                <c:pt idx="775">
                  <c:v>1.3877358538615381</c:v>
                </c:pt>
                <c:pt idx="776">
                  <c:v>1.3877358538615381</c:v>
                </c:pt>
                <c:pt idx="777">
                  <c:v>1.3877358538615381</c:v>
                </c:pt>
                <c:pt idx="778">
                  <c:v>1.3877358538615381</c:v>
                </c:pt>
                <c:pt idx="779">
                  <c:v>1.3877358538615381</c:v>
                </c:pt>
                <c:pt idx="780">
                  <c:v>1.3877358538615381</c:v>
                </c:pt>
                <c:pt idx="781">
                  <c:v>1.3877358538615381</c:v>
                </c:pt>
                <c:pt idx="782">
                  <c:v>1.3877358538615381</c:v>
                </c:pt>
                <c:pt idx="783">
                  <c:v>1.3877358538615381</c:v>
                </c:pt>
                <c:pt idx="784">
                  <c:v>1.3877358538615381</c:v>
                </c:pt>
                <c:pt idx="785">
                  <c:v>1.3877358538615381</c:v>
                </c:pt>
                <c:pt idx="786">
                  <c:v>1.3877358538615381</c:v>
                </c:pt>
                <c:pt idx="787">
                  <c:v>1.3877358538615381</c:v>
                </c:pt>
                <c:pt idx="788">
                  <c:v>1.3877358538615381</c:v>
                </c:pt>
                <c:pt idx="789">
                  <c:v>1.3877358538615381</c:v>
                </c:pt>
                <c:pt idx="790">
                  <c:v>1.3877358538615381</c:v>
                </c:pt>
                <c:pt idx="791">
                  <c:v>1.3877358538615381</c:v>
                </c:pt>
                <c:pt idx="792">
                  <c:v>1.3877358538615381</c:v>
                </c:pt>
                <c:pt idx="793">
                  <c:v>1.3877358538615381</c:v>
                </c:pt>
                <c:pt idx="794">
                  <c:v>1.3877358538615381</c:v>
                </c:pt>
                <c:pt idx="795">
                  <c:v>1.3877358538615381</c:v>
                </c:pt>
                <c:pt idx="796">
                  <c:v>1.3877358538615381</c:v>
                </c:pt>
                <c:pt idx="797">
                  <c:v>1.3877358538615381</c:v>
                </c:pt>
                <c:pt idx="798">
                  <c:v>1.3877358538615381</c:v>
                </c:pt>
                <c:pt idx="799">
                  <c:v>1.3877358538615381</c:v>
                </c:pt>
                <c:pt idx="800">
                  <c:v>1.3877358538615381</c:v>
                </c:pt>
                <c:pt idx="801">
                  <c:v>1.3877358538615381</c:v>
                </c:pt>
                <c:pt idx="802">
                  <c:v>1.3877358538615381</c:v>
                </c:pt>
                <c:pt idx="803">
                  <c:v>1.3877358538615381</c:v>
                </c:pt>
                <c:pt idx="804">
                  <c:v>1.3877358538615381</c:v>
                </c:pt>
                <c:pt idx="805">
                  <c:v>1.3877358538615381</c:v>
                </c:pt>
                <c:pt idx="806">
                  <c:v>1.3877358538615381</c:v>
                </c:pt>
                <c:pt idx="807">
                  <c:v>1.3877358538615381</c:v>
                </c:pt>
                <c:pt idx="808">
                  <c:v>1.3877358538615381</c:v>
                </c:pt>
                <c:pt idx="809">
                  <c:v>1.3877358538615381</c:v>
                </c:pt>
                <c:pt idx="810">
                  <c:v>1.3877358538615381</c:v>
                </c:pt>
                <c:pt idx="811">
                  <c:v>1.3877358538615381</c:v>
                </c:pt>
                <c:pt idx="812">
                  <c:v>1.3877358538615381</c:v>
                </c:pt>
                <c:pt idx="813">
                  <c:v>1.3877358538615381</c:v>
                </c:pt>
                <c:pt idx="814">
                  <c:v>1.3877358538615381</c:v>
                </c:pt>
                <c:pt idx="815">
                  <c:v>1.3877358538615381</c:v>
                </c:pt>
                <c:pt idx="816">
                  <c:v>1.3877358538615381</c:v>
                </c:pt>
                <c:pt idx="817">
                  <c:v>1.3877358538615381</c:v>
                </c:pt>
                <c:pt idx="818">
                  <c:v>1.3877358538615381</c:v>
                </c:pt>
                <c:pt idx="819">
                  <c:v>1.3877358538615381</c:v>
                </c:pt>
                <c:pt idx="820">
                  <c:v>1.3877358538615381</c:v>
                </c:pt>
                <c:pt idx="821">
                  <c:v>1.3877358538615381</c:v>
                </c:pt>
                <c:pt idx="822">
                  <c:v>1.3877358538615381</c:v>
                </c:pt>
                <c:pt idx="823">
                  <c:v>1.3877358538615381</c:v>
                </c:pt>
                <c:pt idx="824">
                  <c:v>1.3877358538615381</c:v>
                </c:pt>
                <c:pt idx="825">
                  <c:v>1.3877358538615381</c:v>
                </c:pt>
                <c:pt idx="826">
                  <c:v>1.3877358538615381</c:v>
                </c:pt>
                <c:pt idx="827">
                  <c:v>1.3877358538615381</c:v>
                </c:pt>
                <c:pt idx="828">
                  <c:v>1.3877358538615381</c:v>
                </c:pt>
                <c:pt idx="829">
                  <c:v>1.3877358538615381</c:v>
                </c:pt>
                <c:pt idx="830">
                  <c:v>1.3877358538615381</c:v>
                </c:pt>
                <c:pt idx="831">
                  <c:v>1.3877358538615381</c:v>
                </c:pt>
                <c:pt idx="832">
                  <c:v>1.3877358538615381</c:v>
                </c:pt>
                <c:pt idx="833">
                  <c:v>1.3877358538615381</c:v>
                </c:pt>
                <c:pt idx="834">
                  <c:v>1.3877358538615381</c:v>
                </c:pt>
                <c:pt idx="835">
                  <c:v>1.3877358538615381</c:v>
                </c:pt>
                <c:pt idx="836">
                  <c:v>1.3877358538615381</c:v>
                </c:pt>
                <c:pt idx="837">
                  <c:v>1.3877358538615381</c:v>
                </c:pt>
                <c:pt idx="838">
                  <c:v>1.3877358538615381</c:v>
                </c:pt>
                <c:pt idx="839">
                  <c:v>1.3877358538615381</c:v>
                </c:pt>
                <c:pt idx="840">
                  <c:v>1.3877358538615381</c:v>
                </c:pt>
                <c:pt idx="841">
                  <c:v>1.3877358538615381</c:v>
                </c:pt>
                <c:pt idx="842">
                  <c:v>1.3877358538615381</c:v>
                </c:pt>
                <c:pt idx="843">
                  <c:v>1.3877358538615381</c:v>
                </c:pt>
                <c:pt idx="844">
                  <c:v>1.3877358538615381</c:v>
                </c:pt>
                <c:pt idx="845">
                  <c:v>1.3877358538615381</c:v>
                </c:pt>
                <c:pt idx="846">
                  <c:v>1.3877358538615381</c:v>
                </c:pt>
                <c:pt idx="847">
                  <c:v>1.3877358538615381</c:v>
                </c:pt>
                <c:pt idx="848">
                  <c:v>1.3877358538615381</c:v>
                </c:pt>
                <c:pt idx="849">
                  <c:v>1.3877358538615381</c:v>
                </c:pt>
                <c:pt idx="850">
                  <c:v>1.3877358538615381</c:v>
                </c:pt>
                <c:pt idx="851">
                  <c:v>1.3877358538615381</c:v>
                </c:pt>
                <c:pt idx="852">
                  <c:v>1.3877358538615381</c:v>
                </c:pt>
                <c:pt idx="853">
                  <c:v>1.3877358538615381</c:v>
                </c:pt>
                <c:pt idx="854">
                  <c:v>1.3877358538615381</c:v>
                </c:pt>
                <c:pt idx="855">
                  <c:v>1.3877358538615381</c:v>
                </c:pt>
                <c:pt idx="856">
                  <c:v>1.3877358538615381</c:v>
                </c:pt>
                <c:pt idx="857">
                  <c:v>1.3877358538615381</c:v>
                </c:pt>
                <c:pt idx="858">
                  <c:v>1.3877358538615381</c:v>
                </c:pt>
                <c:pt idx="859">
                  <c:v>1.3877358538615381</c:v>
                </c:pt>
                <c:pt idx="860">
                  <c:v>1.3877358538615381</c:v>
                </c:pt>
                <c:pt idx="861">
                  <c:v>1.3877358538615381</c:v>
                </c:pt>
                <c:pt idx="862">
                  <c:v>1.3877358538615381</c:v>
                </c:pt>
                <c:pt idx="863">
                  <c:v>1.3877358538615381</c:v>
                </c:pt>
                <c:pt idx="864">
                  <c:v>1.3877358538615381</c:v>
                </c:pt>
                <c:pt idx="865">
                  <c:v>1.3877358538615381</c:v>
                </c:pt>
                <c:pt idx="866">
                  <c:v>1.3877358538615381</c:v>
                </c:pt>
                <c:pt idx="867">
                  <c:v>1.3877358538615381</c:v>
                </c:pt>
                <c:pt idx="868">
                  <c:v>1.3877358538615381</c:v>
                </c:pt>
                <c:pt idx="869">
                  <c:v>1.3877358538615381</c:v>
                </c:pt>
                <c:pt idx="870">
                  <c:v>1.3877358538615381</c:v>
                </c:pt>
                <c:pt idx="871">
                  <c:v>1.3877358538615381</c:v>
                </c:pt>
                <c:pt idx="872">
                  <c:v>1.3877358538615381</c:v>
                </c:pt>
                <c:pt idx="873">
                  <c:v>1.3877358538615381</c:v>
                </c:pt>
                <c:pt idx="874">
                  <c:v>1.3877358538615381</c:v>
                </c:pt>
                <c:pt idx="875">
                  <c:v>1.3877358538615381</c:v>
                </c:pt>
                <c:pt idx="876">
                  <c:v>1.3877358538615381</c:v>
                </c:pt>
                <c:pt idx="877">
                  <c:v>1.3877358538615381</c:v>
                </c:pt>
                <c:pt idx="878">
                  <c:v>1.3877358538615381</c:v>
                </c:pt>
                <c:pt idx="879">
                  <c:v>1.3877358538615381</c:v>
                </c:pt>
                <c:pt idx="880">
                  <c:v>1.3877358538615381</c:v>
                </c:pt>
                <c:pt idx="881">
                  <c:v>1.3877358538615381</c:v>
                </c:pt>
                <c:pt idx="882">
                  <c:v>1.3877358538615381</c:v>
                </c:pt>
                <c:pt idx="883">
                  <c:v>1.3877358538615381</c:v>
                </c:pt>
                <c:pt idx="884">
                  <c:v>1.3877358538615381</c:v>
                </c:pt>
                <c:pt idx="885">
                  <c:v>1.3877358538615381</c:v>
                </c:pt>
                <c:pt idx="886">
                  <c:v>1.3877358538615381</c:v>
                </c:pt>
                <c:pt idx="887">
                  <c:v>1.3877358538615381</c:v>
                </c:pt>
                <c:pt idx="888">
                  <c:v>1.3877358538615381</c:v>
                </c:pt>
                <c:pt idx="889">
                  <c:v>1.3877358538615381</c:v>
                </c:pt>
                <c:pt idx="890">
                  <c:v>1.3877358538615381</c:v>
                </c:pt>
                <c:pt idx="891">
                  <c:v>1.3877358538615381</c:v>
                </c:pt>
                <c:pt idx="892">
                  <c:v>1.3877358538615381</c:v>
                </c:pt>
                <c:pt idx="893">
                  <c:v>1.3877358538615381</c:v>
                </c:pt>
                <c:pt idx="894">
                  <c:v>1.3877358538615381</c:v>
                </c:pt>
                <c:pt idx="895">
                  <c:v>1.3877358538615381</c:v>
                </c:pt>
                <c:pt idx="896">
                  <c:v>1.3877358538615381</c:v>
                </c:pt>
                <c:pt idx="897">
                  <c:v>1.3877358538615381</c:v>
                </c:pt>
                <c:pt idx="898">
                  <c:v>1.3877358538615381</c:v>
                </c:pt>
                <c:pt idx="899">
                  <c:v>1.3877358538615381</c:v>
                </c:pt>
                <c:pt idx="900">
                  <c:v>1.3877358538615381</c:v>
                </c:pt>
                <c:pt idx="901">
                  <c:v>1.3877358538615381</c:v>
                </c:pt>
                <c:pt idx="902">
                  <c:v>1.3877358538615381</c:v>
                </c:pt>
                <c:pt idx="903">
                  <c:v>1.3877358538615381</c:v>
                </c:pt>
                <c:pt idx="904">
                  <c:v>1.3877358538615381</c:v>
                </c:pt>
                <c:pt idx="905">
                  <c:v>1.3877358538615381</c:v>
                </c:pt>
                <c:pt idx="906">
                  <c:v>1.3877358538615381</c:v>
                </c:pt>
                <c:pt idx="907">
                  <c:v>1.3877358538615381</c:v>
                </c:pt>
                <c:pt idx="908">
                  <c:v>1.3877358538615381</c:v>
                </c:pt>
                <c:pt idx="909">
                  <c:v>1.3877358538615381</c:v>
                </c:pt>
                <c:pt idx="910">
                  <c:v>1.3877358538615381</c:v>
                </c:pt>
                <c:pt idx="911">
                  <c:v>1.3877358538615381</c:v>
                </c:pt>
                <c:pt idx="912">
                  <c:v>1.3877358538615381</c:v>
                </c:pt>
                <c:pt idx="913">
                  <c:v>1.3877358538615381</c:v>
                </c:pt>
                <c:pt idx="914">
                  <c:v>1.3877358538615381</c:v>
                </c:pt>
                <c:pt idx="915">
                  <c:v>1.3877358538615381</c:v>
                </c:pt>
                <c:pt idx="916">
                  <c:v>1.3877358538615381</c:v>
                </c:pt>
                <c:pt idx="917">
                  <c:v>1.3877358538615381</c:v>
                </c:pt>
                <c:pt idx="918">
                  <c:v>1.3877358538615381</c:v>
                </c:pt>
                <c:pt idx="919">
                  <c:v>1.3877358538615381</c:v>
                </c:pt>
                <c:pt idx="920">
                  <c:v>1.3877358538615381</c:v>
                </c:pt>
                <c:pt idx="921">
                  <c:v>1.3877358538615381</c:v>
                </c:pt>
                <c:pt idx="922">
                  <c:v>1.3877358538615381</c:v>
                </c:pt>
                <c:pt idx="923">
                  <c:v>1.3877358538615381</c:v>
                </c:pt>
                <c:pt idx="924">
                  <c:v>1.3877358538615381</c:v>
                </c:pt>
                <c:pt idx="925">
                  <c:v>1.3877358538615381</c:v>
                </c:pt>
                <c:pt idx="926">
                  <c:v>1.3877358538615381</c:v>
                </c:pt>
                <c:pt idx="927">
                  <c:v>1.3877358538615381</c:v>
                </c:pt>
                <c:pt idx="928">
                  <c:v>1.3877358538615381</c:v>
                </c:pt>
                <c:pt idx="929">
                  <c:v>1.3877358538615381</c:v>
                </c:pt>
                <c:pt idx="930">
                  <c:v>1.3877358538615381</c:v>
                </c:pt>
                <c:pt idx="931">
                  <c:v>1.3877358538615381</c:v>
                </c:pt>
                <c:pt idx="932">
                  <c:v>1.3877358538615381</c:v>
                </c:pt>
                <c:pt idx="933">
                  <c:v>1.3877358538615381</c:v>
                </c:pt>
                <c:pt idx="934">
                  <c:v>1.3877358538615381</c:v>
                </c:pt>
                <c:pt idx="935">
                  <c:v>1.3877358538615381</c:v>
                </c:pt>
                <c:pt idx="936">
                  <c:v>1.3877358538615381</c:v>
                </c:pt>
                <c:pt idx="937">
                  <c:v>1.3877358538615381</c:v>
                </c:pt>
                <c:pt idx="938">
                  <c:v>1.3877358538615381</c:v>
                </c:pt>
                <c:pt idx="939">
                  <c:v>1.3877358538615381</c:v>
                </c:pt>
                <c:pt idx="940">
                  <c:v>1.3877358538615381</c:v>
                </c:pt>
                <c:pt idx="941">
                  <c:v>1.3877358538615381</c:v>
                </c:pt>
                <c:pt idx="942">
                  <c:v>1.3877358538615381</c:v>
                </c:pt>
                <c:pt idx="943">
                  <c:v>1.3877358538615381</c:v>
                </c:pt>
                <c:pt idx="944">
                  <c:v>1.3877358538615381</c:v>
                </c:pt>
                <c:pt idx="945">
                  <c:v>1.3877358538615381</c:v>
                </c:pt>
                <c:pt idx="946">
                  <c:v>10.017866592152849</c:v>
                </c:pt>
                <c:pt idx="947">
                  <c:v>10.017866592152849</c:v>
                </c:pt>
                <c:pt idx="948">
                  <c:v>10.017866592152849</c:v>
                </c:pt>
                <c:pt idx="949">
                  <c:v>10.017866592152849</c:v>
                </c:pt>
                <c:pt idx="950">
                  <c:v>10.017866592152849</c:v>
                </c:pt>
                <c:pt idx="951">
                  <c:v>10.017866592152849</c:v>
                </c:pt>
                <c:pt idx="952">
                  <c:v>10.017866592152849</c:v>
                </c:pt>
                <c:pt idx="953">
                  <c:v>10.017866592152849</c:v>
                </c:pt>
                <c:pt idx="954">
                  <c:v>10.017866592152849</c:v>
                </c:pt>
                <c:pt idx="955">
                  <c:v>10.017866592152849</c:v>
                </c:pt>
                <c:pt idx="956">
                  <c:v>10.017866592152849</c:v>
                </c:pt>
                <c:pt idx="957">
                  <c:v>10.017866592152849</c:v>
                </c:pt>
                <c:pt idx="958">
                  <c:v>10.017866592152849</c:v>
                </c:pt>
                <c:pt idx="959">
                  <c:v>10.017866592152849</c:v>
                </c:pt>
                <c:pt idx="960">
                  <c:v>10.017866592152849</c:v>
                </c:pt>
                <c:pt idx="961">
                  <c:v>10.017866592152849</c:v>
                </c:pt>
                <c:pt idx="962">
                  <c:v>10.017866592152849</c:v>
                </c:pt>
                <c:pt idx="963">
                  <c:v>10.017866592152849</c:v>
                </c:pt>
                <c:pt idx="964">
                  <c:v>10.017866592152849</c:v>
                </c:pt>
                <c:pt idx="965">
                  <c:v>10.017866592152849</c:v>
                </c:pt>
                <c:pt idx="966">
                  <c:v>10.017866592152849</c:v>
                </c:pt>
                <c:pt idx="967">
                  <c:v>10.017866592152849</c:v>
                </c:pt>
                <c:pt idx="968">
                  <c:v>10.017866592152849</c:v>
                </c:pt>
                <c:pt idx="969">
                  <c:v>10.017866592152849</c:v>
                </c:pt>
                <c:pt idx="970">
                  <c:v>10.017866592152849</c:v>
                </c:pt>
                <c:pt idx="971">
                  <c:v>10.017866592152849</c:v>
                </c:pt>
                <c:pt idx="972">
                  <c:v>10.017866592152849</c:v>
                </c:pt>
                <c:pt idx="973">
                  <c:v>10.017866592152849</c:v>
                </c:pt>
                <c:pt idx="974">
                  <c:v>10.017866592152849</c:v>
                </c:pt>
                <c:pt idx="975">
                  <c:v>10.017866592152849</c:v>
                </c:pt>
                <c:pt idx="976">
                  <c:v>10.017866592152849</c:v>
                </c:pt>
                <c:pt idx="977">
                  <c:v>10.017866592152849</c:v>
                </c:pt>
                <c:pt idx="978">
                  <c:v>10.017866592152849</c:v>
                </c:pt>
                <c:pt idx="979">
                  <c:v>10.017866592152849</c:v>
                </c:pt>
                <c:pt idx="980">
                  <c:v>10.017866592152849</c:v>
                </c:pt>
                <c:pt idx="981">
                  <c:v>10.017866592152849</c:v>
                </c:pt>
                <c:pt idx="982">
                  <c:v>10.017866592152849</c:v>
                </c:pt>
                <c:pt idx="983">
                  <c:v>10.017866592152849</c:v>
                </c:pt>
                <c:pt idx="984">
                  <c:v>10.017866592152849</c:v>
                </c:pt>
                <c:pt idx="985">
                  <c:v>10.017866592152849</c:v>
                </c:pt>
                <c:pt idx="986">
                  <c:v>10.017866592152849</c:v>
                </c:pt>
                <c:pt idx="987">
                  <c:v>10.017866592152849</c:v>
                </c:pt>
                <c:pt idx="988">
                  <c:v>10.017866592152849</c:v>
                </c:pt>
                <c:pt idx="989">
                  <c:v>10.017866592152849</c:v>
                </c:pt>
                <c:pt idx="990">
                  <c:v>10.017866592152849</c:v>
                </c:pt>
                <c:pt idx="991">
                  <c:v>10.017866592152849</c:v>
                </c:pt>
                <c:pt idx="992">
                  <c:v>10.017866592152849</c:v>
                </c:pt>
                <c:pt idx="993">
                  <c:v>10.017866592152849</c:v>
                </c:pt>
                <c:pt idx="994">
                  <c:v>10.017866592152849</c:v>
                </c:pt>
                <c:pt idx="995">
                  <c:v>10.017866592152849</c:v>
                </c:pt>
                <c:pt idx="996">
                  <c:v>10.017866592152849</c:v>
                </c:pt>
                <c:pt idx="997">
                  <c:v>10.017866592152849</c:v>
                </c:pt>
                <c:pt idx="998">
                  <c:v>10.017866592152849</c:v>
                </c:pt>
                <c:pt idx="999">
                  <c:v>10.017866592152849</c:v>
                </c:pt>
                <c:pt idx="1000">
                  <c:v>10.017866592152849</c:v>
                </c:pt>
                <c:pt idx="1001">
                  <c:v>10.017866592152849</c:v>
                </c:pt>
                <c:pt idx="1002">
                  <c:v>10.017866592152849</c:v>
                </c:pt>
                <c:pt idx="1003">
                  <c:v>10.017866592152849</c:v>
                </c:pt>
                <c:pt idx="1004">
                  <c:v>10.017866592152849</c:v>
                </c:pt>
                <c:pt idx="1005">
                  <c:v>10.017866592152849</c:v>
                </c:pt>
                <c:pt idx="1006">
                  <c:v>10.017866592152849</c:v>
                </c:pt>
                <c:pt idx="1007">
                  <c:v>10.017866592152849</c:v>
                </c:pt>
                <c:pt idx="1008">
                  <c:v>10.017866592152849</c:v>
                </c:pt>
                <c:pt idx="1009">
                  <c:v>10.017866592152849</c:v>
                </c:pt>
                <c:pt idx="1010">
                  <c:v>10.017866592152849</c:v>
                </c:pt>
                <c:pt idx="1011">
                  <c:v>10.017866592152849</c:v>
                </c:pt>
                <c:pt idx="1012">
                  <c:v>10.017866592152849</c:v>
                </c:pt>
                <c:pt idx="1013">
                  <c:v>10.017866592152849</c:v>
                </c:pt>
                <c:pt idx="1014">
                  <c:v>10.017866592152849</c:v>
                </c:pt>
                <c:pt idx="1015">
                  <c:v>10.017866592152849</c:v>
                </c:pt>
                <c:pt idx="1016">
                  <c:v>10.017866592152849</c:v>
                </c:pt>
                <c:pt idx="1017">
                  <c:v>10.017866592152849</c:v>
                </c:pt>
                <c:pt idx="1018">
                  <c:v>10.017866592152849</c:v>
                </c:pt>
                <c:pt idx="1019">
                  <c:v>10.017866592152849</c:v>
                </c:pt>
                <c:pt idx="1020">
                  <c:v>10.017866592152849</c:v>
                </c:pt>
                <c:pt idx="1021">
                  <c:v>10.017866592152849</c:v>
                </c:pt>
                <c:pt idx="1022">
                  <c:v>10.017866592152849</c:v>
                </c:pt>
                <c:pt idx="1023">
                  <c:v>10.017866592152849</c:v>
                </c:pt>
                <c:pt idx="1024">
                  <c:v>10.017866592152849</c:v>
                </c:pt>
                <c:pt idx="1025">
                  <c:v>10.017866592152849</c:v>
                </c:pt>
                <c:pt idx="1026">
                  <c:v>10.017866592152849</c:v>
                </c:pt>
                <c:pt idx="1027">
                  <c:v>10.017866592152849</c:v>
                </c:pt>
                <c:pt idx="1028">
                  <c:v>10.017866592152849</c:v>
                </c:pt>
                <c:pt idx="1029">
                  <c:v>10.017866592152849</c:v>
                </c:pt>
                <c:pt idx="1030">
                  <c:v>10.017866592152849</c:v>
                </c:pt>
                <c:pt idx="1031">
                  <c:v>10.017866592152849</c:v>
                </c:pt>
                <c:pt idx="1032">
                  <c:v>10.017866592152849</c:v>
                </c:pt>
                <c:pt idx="1033">
                  <c:v>10.017866592152849</c:v>
                </c:pt>
                <c:pt idx="1034">
                  <c:v>10.017866592152849</c:v>
                </c:pt>
                <c:pt idx="1035">
                  <c:v>10.017866592152849</c:v>
                </c:pt>
                <c:pt idx="1036">
                  <c:v>10.017866592152849</c:v>
                </c:pt>
                <c:pt idx="1037">
                  <c:v>10.017866592152849</c:v>
                </c:pt>
                <c:pt idx="1038">
                  <c:v>10.017866592152849</c:v>
                </c:pt>
                <c:pt idx="1039">
                  <c:v>10.017866592152849</c:v>
                </c:pt>
                <c:pt idx="1040">
                  <c:v>10.017866592152849</c:v>
                </c:pt>
                <c:pt idx="1041">
                  <c:v>10.017866592152849</c:v>
                </c:pt>
                <c:pt idx="1042">
                  <c:v>10.017866592152849</c:v>
                </c:pt>
                <c:pt idx="1043">
                  <c:v>10.017866592152849</c:v>
                </c:pt>
                <c:pt idx="1044">
                  <c:v>10.017866592152849</c:v>
                </c:pt>
                <c:pt idx="1045">
                  <c:v>10.017866592152849</c:v>
                </c:pt>
                <c:pt idx="1046">
                  <c:v>10.017866592152849</c:v>
                </c:pt>
                <c:pt idx="1047">
                  <c:v>10.017866592152849</c:v>
                </c:pt>
                <c:pt idx="1048">
                  <c:v>10.017866592152849</c:v>
                </c:pt>
                <c:pt idx="1049">
                  <c:v>10.017866592152849</c:v>
                </c:pt>
                <c:pt idx="1050">
                  <c:v>10.017866592152849</c:v>
                </c:pt>
                <c:pt idx="1051">
                  <c:v>10.017866592152849</c:v>
                </c:pt>
                <c:pt idx="1052">
                  <c:v>10.017866592152849</c:v>
                </c:pt>
                <c:pt idx="1053">
                  <c:v>10.017866592152849</c:v>
                </c:pt>
                <c:pt idx="1054">
                  <c:v>10.017866592152849</c:v>
                </c:pt>
                <c:pt idx="1055">
                  <c:v>10.017866592152849</c:v>
                </c:pt>
                <c:pt idx="1056">
                  <c:v>10.017866592152849</c:v>
                </c:pt>
                <c:pt idx="1057">
                  <c:v>10.017866592152849</c:v>
                </c:pt>
                <c:pt idx="1058">
                  <c:v>10.017866592152849</c:v>
                </c:pt>
                <c:pt idx="1059">
                  <c:v>10.017866592152849</c:v>
                </c:pt>
                <c:pt idx="1060">
                  <c:v>10.017866592152849</c:v>
                </c:pt>
                <c:pt idx="1061">
                  <c:v>10.017866592152849</c:v>
                </c:pt>
                <c:pt idx="1062">
                  <c:v>10.017866592152849</c:v>
                </c:pt>
                <c:pt idx="1063">
                  <c:v>10.017866592152849</c:v>
                </c:pt>
                <c:pt idx="1064">
                  <c:v>10.017866592152849</c:v>
                </c:pt>
                <c:pt idx="1065">
                  <c:v>10.017866592152849</c:v>
                </c:pt>
                <c:pt idx="1066">
                  <c:v>10.017866592152849</c:v>
                </c:pt>
                <c:pt idx="1067">
                  <c:v>10.017866592152849</c:v>
                </c:pt>
                <c:pt idx="1068">
                  <c:v>10.017866592152849</c:v>
                </c:pt>
                <c:pt idx="1069">
                  <c:v>10.017866592152849</c:v>
                </c:pt>
                <c:pt idx="1070">
                  <c:v>10.017866592152849</c:v>
                </c:pt>
                <c:pt idx="1071">
                  <c:v>10.017866592152849</c:v>
                </c:pt>
                <c:pt idx="1072">
                  <c:v>10.017866592152849</c:v>
                </c:pt>
                <c:pt idx="1073">
                  <c:v>10.017866592152849</c:v>
                </c:pt>
                <c:pt idx="1074">
                  <c:v>10.017866592152849</c:v>
                </c:pt>
                <c:pt idx="1075">
                  <c:v>10.017866592152849</c:v>
                </c:pt>
                <c:pt idx="1076">
                  <c:v>10.017866592152849</c:v>
                </c:pt>
                <c:pt idx="1077">
                  <c:v>10.017866592152849</c:v>
                </c:pt>
                <c:pt idx="1078">
                  <c:v>10.017866592152849</c:v>
                </c:pt>
                <c:pt idx="1079">
                  <c:v>10.017866592152849</c:v>
                </c:pt>
                <c:pt idx="1080">
                  <c:v>10.017866592152849</c:v>
                </c:pt>
                <c:pt idx="1081">
                  <c:v>10.017866592152849</c:v>
                </c:pt>
                <c:pt idx="1082">
                  <c:v>10.017866592152849</c:v>
                </c:pt>
                <c:pt idx="1083">
                  <c:v>10.017866592152849</c:v>
                </c:pt>
                <c:pt idx="1084">
                  <c:v>10.017866592152849</c:v>
                </c:pt>
                <c:pt idx="1085">
                  <c:v>10.017866592152849</c:v>
                </c:pt>
                <c:pt idx="1086">
                  <c:v>10.017866592152849</c:v>
                </c:pt>
                <c:pt idx="1087">
                  <c:v>10.017866592152849</c:v>
                </c:pt>
                <c:pt idx="1088">
                  <c:v>10.017866592152849</c:v>
                </c:pt>
                <c:pt idx="1089">
                  <c:v>10.017866592152849</c:v>
                </c:pt>
                <c:pt idx="1090">
                  <c:v>10.017866592152849</c:v>
                </c:pt>
                <c:pt idx="1091">
                  <c:v>10.017866592152849</c:v>
                </c:pt>
                <c:pt idx="1092">
                  <c:v>10.017866592152849</c:v>
                </c:pt>
                <c:pt idx="1093">
                  <c:v>10.017866592152849</c:v>
                </c:pt>
                <c:pt idx="1094">
                  <c:v>10.017866592152849</c:v>
                </c:pt>
                <c:pt idx="1095">
                  <c:v>10.017866592152849</c:v>
                </c:pt>
                <c:pt idx="1096">
                  <c:v>10.017866592152849</c:v>
                </c:pt>
                <c:pt idx="1097">
                  <c:v>10.017866592152849</c:v>
                </c:pt>
                <c:pt idx="1098">
                  <c:v>10.017866592152849</c:v>
                </c:pt>
                <c:pt idx="1099">
                  <c:v>10.017866592152849</c:v>
                </c:pt>
                <c:pt idx="1100">
                  <c:v>10.017866592152849</c:v>
                </c:pt>
                <c:pt idx="1101">
                  <c:v>10.017866592152849</c:v>
                </c:pt>
                <c:pt idx="1102">
                  <c:v>10.017866592152849</c:v>
                </c:pt>
                <c:pt idx="1103">
                  <c:v>10.017866592152849</c:v>
                </c:pt>
                <c:pt idx="1104">
                  <c:v>10.017866592152849</c:v>
                </c:pt>
                <c:pt idx="1105">
                  <c:v>10.017866592152849</c:v>
                </c:pt>
                <c:pt idx="1106">
                  <c:v>10.017866592152849</c:v>
                </c:pt>
                <c:pt idx="1107">
                  <c:v>10.017866592152849</c:v>
                </c:pt>
                <c:pt idx="1108">
                  <c:v>10.017866592152849</c:v>
                </c:pt>
                <c:pt idx="1109">
                  <c:v>10.017866592152849</c:v>
                </c:pt>
                <c:pt idx="1110">
                  <c:v>10.017866592152849</c:v>
                </c:pt>
                <c:pt idx="1111">
                  <c:v>10.017866592152849</c:v>
                </c:pt>
                <c:pt idx="1112">
                  <c:v>10.017866592152849</c:v>
                </c:pt>
                <c:pt idx="1113">
                  <c:v>10.017866592152849</c:v>
                </c:pt>
                <c:pt idx="1114">
                  <c:v>10.017866592152849</c:v>
                </c:pt>
                <c:pt idx="1115">
                  <c:v>10.017866592152849</c:v>
                </c:pt>
                <c:pt idx="1116">
                  <c:v>10.017866592152849</c:v>
                </c:pt>
                <c:pt idx="1117">
                  <c:v>10.017866592152849</c:v>
                </c:pt>
                <c:pt idx="1118">
                  <c:v>10.017866592152849</c:v>
                </c:pt>
                <c:pt idx="1119">
                  <c:v>10.017866592152849</c:v>
                </c:pt>
                <c:pt idx="1120">
                  <c:v>10.017866592152849</c:v>
                </c:pt>
                <c:pt idx="1121">
                  <c:v>10.017866592152849</c:v>
                </c:pt>
                <c:pt idx="1122">
                  <c:v>10.017866592152849</c:v>
                </c:pt>
                <c:pt idx="1123">
                  <c:v>10.017866592152849</c:v>
                </c:pt>
                <c:pt idx="1124">
                  <c:v>10.017866592152849</c:v>
                </c:pt>
                <c:pt idx="1125">
                  <c:v>10.017866592152849</c:v>
                </c:pt>
                <c:pt idx="1126">
                  <c:v>10.017866592152849</c:v>
                </c:pt>
                <c:pt idx="1127">
                  <c:v>10.017866592152849</c:v>
                </c:pt>
                <c:pt idx="1128">
                  <c:v>10.017866592152849</c:v>
                </c:pt>
                <c:pt idx="1129">
                  <c:v>10.017866592152849</c:v>
                </c:pt>
                <c:pt idx="1130">
                  <c:v>10.017866592152849</c:v>
                </c:pt>
                <c:pt idx="1131">
                  <c:v>10.017866592152849</c:v>
                </c:pt>
                <c:pt idx="1132">
                  <c:v>10.017866592152849</c:v>
                </c:pt>
                <c:pt idx="1133">
                  <c:v>10.017866592152849</c:v>
                </c:pt>
                <c:pt idx="1134">
                  <c:v>10.017866592152849</c:v>
                </c:pt>
                <c:pt idx="1135">
                  <c:v>10.017866592152849</c:v>
                </c:pt>
                <c:pt idx="1136">
                  <c:v>10.017866592152849</c:v>
                </c:pt>
                <c:pt idx="1137">
                  <c:v>10.017866592152849</c:v>
                </c:pt>
                <c:pt idx="1138">
                  <c:v>10.017866592152849</c:v>
                </c:pt>
                <c:pt idx="1139">
                  <c:v>10.017866592152849</c:v>
                </c:pt>
                <c:pt idx="1140">
                  <c:v>10.017866592152849</c:v>
                </c:pt>
                <c:pt idx="1141">
                  <c:v>10.017866592152849</c:v>
                </c:pt>
                <c:pt idx="1142">
                  <c:v>10.017866592152849</c:v>
                </c:pt>
                <c:pt idx="1143">
                  <c:v>10.017866592152849</c:v>
                </c:pt>
                <c:pt idx="1144">
                  <c:v>10.017866592152849</c:v>
                </c:pt>
                <c:pt idx="1145">
                  <c:v>10.017866592152849</c:v>
                </c:pt>
                <c:pt idx="1146">
                  <c:v>10.017866592152849</c:v>
                </c:pt>
                <c:pt idx="1147">
                  <c:v>10.017866592152849</c:v>
                </c:pt>
                <c:pt idx="1148">
                  <c:v>10.017866592152849</c:v>
                </c:pt>
                <c:pt idx="1149">
                  <c:v>10.017866592152849</c:v>
                </c:pt>
                <c:pt idx="1150">
                  <c:v>10.017866592152849</c:v>
                </c:pt>
                <c:pt idx="1151">
                  <c:v>10.017866592152849</c:v>
                </c:pt>
                <c:pt idx="1152">
                  <c:v>10.017866592152849</c:v>
                </c:pt>
                <c:pt idx="1153">
                  <c:v>10.017866592152849</c:v>
                </c:pt>
                <c:pt idx="1154">
                  <c:v>10.017866592152849</c:v>
                </c:pt>
                <c:pt idx="1155">
                  <c:v>10.017866592152849</c:v>
                </c:pt>
                <c:pt idx="1156">
                  <c:v>10.017866592152849</c:v>
                </c:pt>
                <c:pt idx="1157">
                  <c:v>10.017866592152849</c:v>
                </c:pt>
                <c:pt idx="1158">
                  <c:v>10.017866592152849</c:v>
                </c:pt>
                <c:pt idx="1159">
                  <c:v>10.017866592152849</c:v>
                </c:pt>
                <c:pt idx="1160">
                  <c:v>10.017866592152849</c:v>
                </c:pt>
                <c:pt idx="1161">
                  <c:v>10.017866592152849</c:v>
                </c:pt>
                <c:pt idx="1162">
                  <c:v>10.017866592152849</c:v>
                </c:pt>
                <c:pt idx="1163">
                  <c:v>10.017866592152849</c:v>
                </c:pt>
                <c:pt idx="1164">
                  <c:v>10.017866592152849</c:v>
                </c:pt>
                <c:pt idx="1165">
                  <c:v>10.017866592152849</c:v>
                </c:pt>
                <c:pt idx="1166">
                  <c:v>10.017866592152849</c:v>
                </c:pt>
                <c:pt idx="1167">
                  <c:v>10.017866592152849</c:v>
                </c:pt>
                <c:pt idx="1168">
                  <c:v>10.017866592152849</c:v>
                </c:pt>
                <c:pt idx="1169">
                  <c:v>10.017866592152849</c:v>
                </c:pt>
                <c:pt idx="1170">
                  <c:v>10.017866592152849</c:v>
                </c:pt>
                <c:pt idx="1171">
                  <c:v>10.017866592152849</c:v>
                </c:pt>
                <c:pt idx="1172">
                  <c:v>10.017866592152849</c:v>
                </c:pt>
                <c:pt idx="1173">
                  <c:v>10.017866592152849</c:v>
                </c:pt>
                <c:pt idx="1174">
                  <c:v>10.017866592152849</c:v>
                </c:pt>
                <c:pt idx="1175">
                  <c:v>10.017866592152849</c:v>
                </c:pt>
                <c:pt idx="1176">
                  <c:v>10.017866592152849</c:v>
                </c:pt>
                <c:pt idx="1177">
                  <c:v>10.017866592152849</c:v>
                </c:pt>
                <c:pt idx="1178">
                  <c:v>10.017866592152849</c:v>
                </c:pt>
                <c:pt idx="1179">
                  <c:v>10.017866592152849</c:v>
                </c:pt>
                <c:pt idx="1180">
                  <c:v>10.017866592152849</c:v>
                </c:pt>
                <c:pt idx="1181">
                  <c:v>10.017866592152849</c:v>
                </c:pt>
                <c:pt idx="1182">
                  <c:v>10.017866592152849</c:v>
                </c:pt>
                <c:pt idx="1183">
                  <c:v>10.017866592152849</c:v>
                </c:pt>
                <c:pt idx="1184">
                  <c:v>10.017866592152849</c:v>
                </c:pt>
                <c:pt idx="1185">
                  <c:v>10.017866592152849</c:v>
                </c:pt>
                <c:pt idx="1186">
                  <c:v>10.017866592152849</c:v>
                </c:pt>
                <c:pt idx="1187">
                  <c:v>10.017866592152849</c:v>
                </c:pt>
                <c:pt idx="1188">
                  <c:v>10.017866592152849</c:v>
                </c:pt>
                <c:pt idx="1189">
                  <c:v>10.017866592152849</c:v>
                </c:pt>
                <c:pt idx="1190">
                  <c:v>10.017866592152849</c:v>
                </c:pt>
                <c:pt idx="1191">
                  <c:v>10.017866592152849</c:v>
                </c:pt>
                <c:pt idx="1192">
                  <c:v>10.017866592152849</c:v>
                </c:pt>
                <c:pt idx="1193">
                  <c:v>10.017866592152849</c:v>
                </c:pt>
                <c:pt idx="1194">
                  <c:v>10.017866592152849</c:v>
                </c:pt>
                <c:pt idx="1195">
                  <c:v>10.017866592152849</c:v>
                </c:pt>
                <c:pt idx="1196">
                  <c:v>10.017866592152849</c:v>
                </c:pt>
                <c:pt idx="1197">
                  <c:v>10.017866592152849</c:v>
                </c:pt>
                <c:pt idx="1198">
                  <c:v>10.017866592152849</c:v>
                </c:pt>
                <c:pt idx="1199">
                  <c:v>10.017866592152849</c:v>
                </c:pt>
                <c:pt idx="1200">
                  <c:v>10.017866592152849</c:v>
                </c:pt>
                <c:pt idx="1201">
                  <c:v>10.017866592152849</c:v>
                </c:pt>
                <c:pt idx="1202">
                  <c:v>10.017866592152849</c:v>
                </c:pt>
                <c:pt idx="1203">
                  <c:v>10.017866592152849</c:v>
                </c:pt>
                <c:pt idx="1204">
                  <c:v>10.017866592152849</c:v>
                </c:pt>
                <c:pt idx="1205">
                  <c:v>10.017866592152849</c:v>
                </c:pt>
                <c:pt idx="1206">
                  <c:v>10.017866592152849</c:v>
                </c:pt>
                <c:pt idx="1207">
                  <c:v>10.017866592152849</c:v>
                </c:pt>
                <c:pt idx="1208">
                  <c:v>10.017866592152849</c:v>
                </c:pt>
                <c:pt idx="1209">
                  <c:v>10.017866592152849</c:v>
                </c:pt>
                <c:pt idx="1210">
                  <c:v>10.017866592152849</c:v>
                </c:pt>
                <c:pt idx="1211">
                  <c:v>10.017866592152849</c:v>
                </c:pt>
                <c:pt idx="1212">
                  <c:v>10.017866592152849</c:v>
                </c:pt>
                <c:pt idx="1213">
                  <c:v>10.017866592152849</c:v>
                </c:pt>
                <c:pt idx="1214">
                  <c:v>10.017866592152849</c:v>
                </c:pt>
                <c:pt idx="1215">
                  <c:v>10.017866592152849</c:v>
                </c:pt>
                <c:pt idx="1216">
                  <c:v>10.017866592152849</c:v>
                </c:pt>
                <c:pt idx="1217">
                  <c:v>10.017866592152849</c:v>
                </c:pt>
                <c:pt idx="1218">
                  <c:v>10.017866592152849</c:v>
                </c:pt>
                <c:pt idx="1219">
                  <c:v>10.017866592152849</c:v>
                </c:pt>
                <c:pt idx="1220">
                  <c:v>10.017866592152849</c:v>
                </c:pt>
                <c:pt idx="1221">
                  <c:v>10.017866592152849</c:v>
                </c:pt>
                <c:pt idx="1222">
                  <c:v>10.017866592152849</c:v>
                </c:pt>
                <c:pt idx="1223">
                  <c:v>10.017866592152849</c:v>
                </c:pt>
                <c:pt idx="1224">
                  <c:v>10.017866592152849</c:v>
                </c:pt>
                <c:pt idx="1225">
                  <c:v>10.017866592152849</c:v>
                </c:pt>
                <c:pt idx="1226">
                  <c:v>10.017866592152849</c:v>
                </c:pt>
                <c:pt idx="1227">
                  <c:v>10.017866592152849</c:v>
                </c:pt>
                <c:pt idx="1228">
                  <c:v>10.017866592152849</c:v>
                </c:pt>
                <c:pt idx="1229">
                  <c:v>10.017866592152849</c:v>
                </c:pt>
                <c:pt idx="1230">
                  <c:v>10.017866592152849</c:v>
                </c:pt>
                <c:pt idx="1231">
                  <c:v>10.017866592152849</c:v>
                </c:pt>
                <c:pt idx="1232">
                  <c:v>10.017866592152849</c:v>
                </c:pt>
                <c:pt idx="1233">
                  <c:v>10.017866592152849</c:v>
                </c:pt>
                <c:pt idx="1234">
                  <c:v>10.017866592152849</c:v>
                </c:pt>
                <c:pt idx="1235">
                  <c:v>10.017866592152849</c:v>
                </c:pt>
                <c:pt idx="1236">
                  <c:v>10.017866592152849</c:v>
                </c:pt>
                <c:pt idx="1237">
                  <c:v>0.1126007157843143</c:v>
                </c:pt>
                <c:pt idx="1238">
                  <c:v>0.1126007157843143</c:v>
                </c:pt>
                <c:pt idx="1239">
                  <c:v>0.1126007157843143</c:v>
                </c:pt>
                <c:pt idx="1240">
                  <c:v>0.1126007157843143</c:v>
                </c:pt>
                <c:pt idx="1241">
                  <c:v>0.1126007157843143</c:v>
                </c:pt>
                <c:pt idx="1242">
                  <c:v>0.1126007157843143</c:v>
                </c:pt>
                <c:pt idx="1243">
                  <c:v>0.1126007157843143</c:v>
                </c:pt>
                <c:pt idx="1244">
                  <c:v>0.1126007157843143</c:v>
                </c:pt>
                <c:pt idx="1245">
                  <c:v>0.1126007157843143</c:v>
                </c:pt>
                <c:pt idx="1246">
                  <c:v>0.1126007157843143</c:v>
                </c:pt>
                <c:pt idx="1247">
                  <c:v>0.1126007157843143</c:v>
                </c:pt>
                <c:pt idx="1248">
                  <c:v>0.1126007157843143</c:v>
                </c:pt>
                <c:pt idx="1249">
                  <c:v>0.1126007157843143</c:v>
                </c:pt>
                <c:pt idx="1250">
                  <c:v>0.1126007157843143</c:v>
                </c:pt>
                <c:pt idx="1251">
                  <c:v>0.1126007157843143</c:v>
                </c:pt>
                <c:pt idx="1252">
                  <c:v>0.1126007157843143</c:v>
                </c:pt>
                <c:pt idx="1253">
                  <c:v>0.1126007157843143</c:v>
                </c:pt>
                <c:pt idx="1254">
                  <c:v>0.1126007157843143</c:v>
                </c:pt>
                <c:pt idx="1255">
                  <c:v>0.1126007157843143</c:v>
                </c:pt>
                <c:pt idx="1256">
                  <c:v>0.1126007157843143</c:v>
                </c:pt>
                <c:pt idx="1257">
                  <c:v>0.1126007157843143</c:v>
                </c:pt>
                <c:pt idx="1258">
                  <c:v>0.1126007157843143</c:v>
                </c:pt>
                <c:pt idx="1259">
                  <c:v>0.1126007157843143</c:v>
                </c:pt>
                <c:pt idx="1260">
                  <c:v>0.1126007157843143</c:v>
                </c:pt>
                <c:pt idx="1261">
                  <c:v>0.1126007157843143</c:v>
                </c:pt>
                <c:pt idx="1262">
                  <c:v>0.1126007157843143</c:v>
                </c:pt>
                <c:pt idx="1263">
                  <c:v>0.1126007157843143</c:v>
                </c:pt>
                <c:pt idx="1264">
                  <c:v>0.1126007157843143</c:v>
                </c:pt>
                <c:pt idx="1265">
                  <c:v>0.1126007157843143</c:v>
                </c:pt>
                <c:pt idx="1266">
                  <c:v>0.1126007157843143</c:v>
                </c:pt>
                <c:pt idx="1267">
                  <c:v>0.1126007157843143</c:v>
                </c:pt>
                <c:pt idx="1268">
                  <c:v>0.1126007157843143</c:v>
                </c:pt>
                <c:pt idx="1269">
                  <c:v>0.1126007157843143</c:v>
                </c:pt>
                <c:pt idx="1270">
                  <c:v>0.1126007157843143</c:v>
                </c:pt>
                <c:pt idx="1271">
                  <c:v>0.1126007157843143</c:v>
                </c:pt>
                <c:pt idx="1272">
                  <c:v>0.1126007157843143</c:v>
                </c:pt>
                <c:pt idx="1273">
                  <c:v>0.1126007157843143</c:v>
                </c:pt>
                <c:pt idx="1274">
                  <c:v>0.1126007157843143</c:v>
                </c:pt>
                <c:pt idx="1275">
                  <c:v>0.1126007157843143</c:v>
                </c:pt>
                <c:pt idx="1276">
                  <c:v>0.1126007157843143</c:v>
                </c:pt>
                <c:pt idx="1277">
                  <c:v>0.1126007157843143</c:v>
                </c:pt>
                <c:pt idx="1278">
                  <c:v>0.1126007157843143</c:v>
                </c:pt>
                <c:pt idx="1279">
                  <c:v>0.1126007157843143</c:v>
                </c:pt>
                <c:pt idx="1280">
                  <c:v>0.1126007157843143</c:v>
                </c:pt>
                <c:pt idx="1281">
                  <c:v>0.1126007157843143</c:v>
                </c:pt>
                <c:pt idx="1282">
                  <c:v>0.1126007157843143</c:v>
                </c:pt>
                <c:pt idx="1283">
                  <c:v>0.1126007157843143</c:v>
                </c:pt>
                <c:pt idx="1284">
                  <c:v>0.1126007157843143</c:v>
                </c:pt>
                <c:pt idx="1285">
                  <c:v>0.1126007157843143</c:v>
                </c:pt>
                <c:pt idx="1286">
                  <c:v>0.1126007157843143</c:v>
                </c:pt>
                <c:pt idx="1287">
                  <c:v>0.1126007157843143</c:v>
                </c:pt>
                <c:pt idx="1288">
                  <c:v>0.1126007157843143</c:v>
                </c:pt>
                <c:pt idx="1289">
                  <c:v>0.1126007157843143</c:v>
                </c:pt>
                <c:pt idx="1290">
                  <c:v>0.1126007157843143</c:v>
                </c:pt>
                <c:pt idx="1291">
                  <c:v>0.1126007157843143</c:v>
                </c:pt>
                <c:pt idx="1292">
                  <c:v>0.1126007157843143</c:v>
                </c:pt>
                <c:pt idx="1293">
                  <c:v>0.1126007157843143</c:v>
                </c:pt>
                <c:pt idx="1294">
                  <c:v>0.1126007157843143</c:v>
                </c:pt>
                <c:pt idx="1295">
                  <c:v>0.1126007157843143</c:v>
                </c:pt>
                <c:pt idx="1296">
                  <c:v>0.1126007157843143</c:v>
                </c:pt>
                <c:pt idx="1297">
                  <c:v>0.1126007157843143</c:v>
                </c:pt>
                <c:pt idx="1298">
                  <c:v>0.1126007157843143</c:v>
                </c:pt>
                <c:pt idx="1299">
                  <c:v>0.1126007157843143</c:v>
                </c:pt>
                <c:pt idx="1300">
                  <c:v>0.1126007157843143</c:v>
                </c:pt>
                <c:pt idx="1301">
                  <c:v>0.1126007157843143</c:v>
                </c:pt>
                <c:pt idx="1302">
                  <c:v>0.1126007157843143</c:v>
                </c:pt>
                <c:pt idx="1303">
                  <c:v>0.1126007157843143</c:v>
                </c:pt>
                <c:pt idx="1304">
                  <c:v>0.1126007157843143</c:v>
                </c:pt>
                <c:pt idx="1305">
                  <c:v>0.1126007157843143</c:v>
                </c:pt>
                <c:pt idx="1306">
                  <c:v>0.1126007157843143</c:v>
                </c:pt>
                <c:pt idx="1307">
                  <c:v>0.1126007157843143</c:v>
                </c:pt>
                <c:pt idx="1308">
                  <c:v>0.1126007157843143</c:v>
                </c:pt>
                <c:pt idx="1309">
                  <c:v>0.1126007157843143</c:v>
                </c:pt>
                <c:pt idx="1310">
                  <c:v>0.1126007157843143</c:v>
                </c:pt>
                <c:pt idx="1311">
                  <c:v>0.1126007157843143</c:v>
                </c:pt>
                <c:pt idx="1312">
                  <c:v>0.1126007157843143</c:v>
                </c:pt>
                <c:pt idx="1313">
                  <c:v>0.1126007157843143</c:v>
                </c:pt>
                <c:pt idx="1314">
                  <c:v>0.1126007157843143</c:v>
                </c:pt>
                <c:pt idx="1315">
                  <c:v>0.1126007157843143</c:v>
                </c:pt>
                <c:pt idx="1316">
                  <c:v>0.1126007157843143</c:v>
                </c:pt>
                <c:pt idx="1317">
                  <c:v>0.1126007157843143</c:v>
                </c:pt>
                <c:pt idx="1318">
                  <c:v>0.1126007157843143</c:v>
                </c:pt>
                <c:pt idx="1319">
                  <c:v>0.1126007157843143</c:v>
                </c:pt>
                <c:pt idx="1320">
                  <c:v>0.1126007157843143</c:v>
                </c:pt>
                <c:pt idx="1321">
                  <c:v>0.1126007157843143</c:v>
                </c:pt>
                <c:pt idx="1322">
                  <c:v>0.1126007157843143</c:v>
                </c:pt>
                <c:pt idx="1323">
                  <c:v>0.1126007157843143</c:v>
                </c:pt>
                <c:pt idx="1324">
                  <c:v>0.1126007157843143</c:v>
                </c:pt>
                <c:pt idx="1325">
                  <c:v>0.1126007157843143</c:v>
                </c:pt>
                <c:pt idx="1326">
                  <c:v>0.1126007157843143</c:v>
                </c:pt>
                <c:pt idx="1327">
                  <c:v>0.1126007157843143</c:v>
                </c:pt>
                <c:pt idx="1328">
                  <c:v>0.1126007157843143</c:v>
                </c:pt>
                <c:pt idx="1329">
                  <c:v>0.1126007157843143</c:v>
                </c:pt>
                <c:pt idx="1330">
                  <c:v>0.1126007157843143</c:v>
                </c:pt>
                <c:pt idx="1331">
                  <c:v>0.1126007157843143</c:v>
                </c:pt>
                <c:pt idx="1332">
                  <c:v>0.1126007157843143</c:v>
                </c:pt>
                <c:pt idx="1333">
                  <c:v>0.1126007157843143</c:v>
                </c:pt>
                <c:pt idx="1334">
                  <c:v>0.1126007157843143</c:v>
                </c:pt>
                <c:pt idx="1335">
                  <c:v>0.1126007157843143</c:v>
                </c:pt>
                <c:pt idx="1336">
                  <c:v>0.1126007157843143</c:v>
                </c:pt>
                <c:pt idx="1337">
                  <c:v>0.1126007157843143</c:v>
                </c:pt>
                <c:pt idx="1338">
                  <c:v>0.1126007157843143</c:v>
                </c:pt>
                <c:pt idx="1339">
                  <c:v>0.1126007157843143</c:v>
                </c:pt>
                <c:pt idx="1340">
                  <c:v>0.1126007157843143</c:v>
                </c:pt>
                <c:pt idx="1341">
                  <c:v>0.1126007157843143</c:v>
                </c:pt>
                <c:pt idx="1342">
                  <c:v>0.1126007157843143</c:v>
                </c:pt>
                <c:pt idx="1343">
                  <c:v>0.1126007157843143</c:v>
                </c:pt>
                <c:pt idx="1344">
                  <c:v>0.1126007157843143</c:v>
                </c:pt>
                <c:pt idx="1345">
                  <c:v>0.1126007157843143</c:v>
                </c:pt>
                <c:pt idx="1346">
                  <c:v>0.1126007157843143</c:v>
                </c:pt>
                <c:pt idx="1347">
                  <c:v>0.1126007157843143</c:v>
                </c:pt>
                <c:pt idx="1348">
                  <c:v>0.1126007157843143</c:v>
                </c:pt>
                <c:pt idx="1349">
                  <c:v>0.1126007157843143</c:v>
                </c:pt>
                <c:pt idx="1350">
                  <c:v>0.1126007157843143</c:v>
                </c:pt>
                <c:pt idx="1351">
                  <c:v>0.1126007157843143</c:v>
                </c:pt>
                <c:pt idx="1352">
                  <c:v>0.1126007157843143</c:v>
                </c:pt>
                <c:pt idx="1353">
                  <c:v>0.1126007157843143</c:v>
                </c:pt>
                <c:pt idx="1354">
                  <c:v>0.1126007157843143</c:v>
                </c:pt>
                <c:pt idx="1355">
                  <c:v>0.1126007157843143</c:v>
                </c:pt>
                <c:pt idx="1356">
                  <c:v>0.1126007157843143</c:v>
                </c:pt>
                <c:pt idx="1357">
                  <c:v>0.1126007157843143</c:v>
                </c:pt>
                <c:pt idx="1358">
                  <c:v>0.1126007157843143</c:v>
                </c:pt>
                <c:pt idx="1359">
                  <c:v>0.1126007157843143</c:v>
                </c:pt>
                <c:pt idx="1360">
                  <c:v>0.1126007157843143</c:v>
                </c:pt>
                <c:pt idx="1361">
                  <c:v>0.1126007157843143</c:v>
                </c:pt>
                <c:pt idx="1362">
                  <c:v>0.1126007157843143</c:v>
                </c:pt>
                <c:pt idx="1363">
                  <c:v>0.1126007157843143</c:v>
                </c:pt>
                <c:pt idx="1364">
                  <c:v>0.1126007157843143</c:v>
                </c:pt>
                <c:pt idx="1365">
                  <c:v>0.1126007157843143</c:v>
                </c:pt>
                <c:pt idx="1366">
                  <c:v>0.1126007157843143</c:v>
                </c:pt>
                <c:pt idx="1367">
                  <c:v>0.1126007157843143</c:v>
                </c:pt>
                <c:pt idx="1368">
                  <c:v>0.1126007157843143</c:v>
                </c:pt>
                <c:pt idx="1369">
                  <c:v>0.1126007157843143</c:v>
                </c:pt>
                <c:pt idx="1370">
                  <c:v>0.1126007157843143</c:v>
                </c:pt>
                <c:pt idx="1371">
                  <c:v>0.1126007157843143</c:v>
                </c:pt>
                <c:pt idx="1372">
                  <c:v>0.1126007157843143</c:v>
                </c:pt>
                <c:pt idx="1373">
                  <c:v>0.1126007157843143</c:v>
                </c:pt>
                <c:pt idx="1374">
                  <c:v>0.1126007157843143</c:v>
                </c:pt>
                <c:pt idx="1375">
                  <c:v>0.1126007157843143</c:v>
                </c:pt>
                <c:pt idx="1376">
                  <c:v>0.1126007157843143</c:v>
                </c:pt>
                <c:pt idx="1377">
                  <c:v>0.1126007157843143</c:v>
                </c:pt>
                <c:pt idx="1378">
                  <c:v>0.1126007157843143</c:v>
                </c:pt>
                <c:pt idx="1379">
                  <c:v>0.1126007157843143</c:v>
                </c:pt>
                <c:pt idx="1380">
                  <c:v>0.1126007157843143</c:v>
                </c:pt>
                <c:pt idx="1381">
                  <c:v>0.1126007157843143</c:v>
                </c:pt>
                <c:pt idx="1382">
                  <c:v>0.1126007157843143</c:v>
                </c:pt>
                <c:pt idx="1383">
                  <c:v>0.1126007157843143</c:v>
                </c:pt>
                <c:pt idx="1384">
                  <c:v>0.1126007157843143</c:v>
                </c:pt>
                <c:pt idx="1385">
                  <c:v>0.1126007157843143</c:v>
                </c:pt>
                <c:pt idx="1386">
                  <c:v>0.1126007157843143</c:v>
                </c:pt>
                <c:pt idx="1387">
                  <c:v>0.1126007157843143</c:v>
                </c:pt>
                <c:pt idx="1388">
                  <c:v>0.1126007157843143</c:v>
                </c:pt>
                <c:pt idx="1389">
                  <c:v>0.1126007157843143</c:v>
                </c:pt>
                <c:pt idx="1390">
                  <c:v>0.1126007157843143</c:v>
                </c:pt>
                <c:pt idx="1391">
                  <c:v>0.1126007157843143</c:v>
                </c:pt>
                <c:pt idx="1392">
                  <c:v>0.1126007157843143</c:v>
                </c:pt>
                <c:pt idx="1393">
                  <c:v>0.1126007157843143</c:v>
                </c:pt>
                <c:pt idx="1394">
                  <c:v>0.1126007157843143</c:v>
                </c:pt>
                <c:pt idx="1395">
                  <c:v>0.1126007157843143</c:v>
                </c:pt>
                <c:pt idx="1396">
                  <c:v>0.1126007157843143</c:v>
                </c:pt>
                <c:pt idx="1397">
                  <c:v>0.1126007157843143</c:v>
                </c:pt>
                <c:pt idx="1398">
                  <c:v>0.1126007157843143</c:v>
                </c:pt>
                <c:pt idx="1399">
                  <c:v>0.1126007157843143</c:v>
                </c:pt>
                <c:pt idx="1400">
                  <c:v>0.1126007157843143</c:v>
                </c:pt>
                <c:pt idx="1401">
                  <c:v>0.1126007157843143</c:v>
                </c:pt>
                <c:pt idx="1402">
                  <c:v>0.1126007157843143</c:v>
                </c:pt>
                <c:pt idx="1403">
                  <c:v>0.1126007157843143</c:v>
                </c:pt>
                <c:pt idx="1404">
                  <c:v>0.1126007157843143</c:v>
                </c:pt>
                <c:pt idx="1405">
                  <c:v>0.1126007157843143</c:v>
                </c:pt>
                <c:pt idx="1406">
                  <c:v>0.1126007157843143</c:v>
                </c:pt>
                <c:pt idx="1407">
                  <c:v>0.1126007157843143</c:v>
                </c:pt>
                <c:pt idx="1408">
                  <c:v>0.1126007157843143</c:v>
                </c:pt>
                <c:pt idx="1409">
                  <c:v>0.1126007157843143</c:v>
                </c:pt>
                <c:pt idx="1410">
                  <c:v>0.1126007157843143</c:v>
                </c:pt>
                <c:pt idx="1411">
                  <c:v>0.1126007157843143</c:v>
                </c:pt>
                <c:pt idx="1412">
                  <c:v>0.1126007157843143</c:v>
                </c:pt>
                <c:pt idx="1413">
                  <c:v>0.1126007157843143</c:v>
                </c:pt>
                <c:pt idx="1414">
                  <c:v>0.1126007157843143</c:v>
                </c:pt>
                <c:pt idx="1415">
                  <c:v>0.1126007157843143</c:v>
                </c:pt>
                <c:pt idx="1416">
                  <c:v>0.1126007157843143</c:v>
                </c:pt>
                <c:pt idx="1417">
                  <c:v>0.1126007157843143</c:v>
                </c:pt>
                <c:pt idx="1418">
                  <c:v>0.1126007157843143</c:v>
                </c:pt>
                <c:pt idx="1419">
                  <c:v>0.1126007157843143</c:v>
                </c:pt>
                <c:pt idx="1420">
                  <c:v>0.1126007157843143</c:v>
                </c:pt>
                <c:pt idx="1421">
                  <c:v>0.1126007157843143</c:v>
                </c:pt>
                <c:pt idx="1422">
                  <c:v>0.1126007157843143</c:v>
                </c:pt>
                <c:pt idx="1423">
                  <c:v>0.1126007157843143</c:v>
                </c:pt>
                <c:pt idx="1424">
                  <c:v>0.1126007157843143</c:v>
                </c:pt>
                <c:pt idx="1425">
                  <c:v>0.1126007157843143</c:v>
                </c:pt>
                <c:pt idx="1426">
                  <c:v>0.1126007157843143</c:v>
                </c:pt>
                <c:pt idx="1427">
                  <c:v>0.1126007157843143</c:v>
                </c:pt>
                <c:pt idx="1428">
                  <c:v>0.1126007157843143</c:v>
                </c:pt>
                <c:pt idx="1429">
                  <c:v>0.1126007157843143</c:v>
                </c:pt>
                <c:pt idx="1430">
                  <c:v>0.1126007157843143</c:v>
                </c:pt>
                <c:pt idx="1431">
                  <c:v>0.1126007157843143</c:v>
                </c:pt>
                <c:pt idx="1432">
                  <c:v>0.1126007157843143</c:v>
                </c:pt>
                <c:pt idx="1433">
                  <c:v>15.62414733741506</c:v>
                </c:pt>
                <c:pt idx="1434">
                  <c:v>15.62414733741506</c:v>
                </c:pt>
                <c:pt idx="1435">
                  <c:v>15.62414733741506</c:v>
                </c:pt>
                <c:pt idx="1436">
                  <c:v>15.62414733741506</c:v>
                </c:pt>
                <c:pt idx="1437">
                  <c:v>15.62414733741506</c:v>
                </c:pt>
                <c:pt idx="1438">
                  <c:v>15.62414733741506</c:v>
                </c:pt>
                <c:pt idx="1439">
                  <c:v>15.62414733741506</c:v>
                </c:pt>
                <c:pt idx="1440">
                  <c:v>15.62414733741506</c:v>
                </c:pt>
                <c:pt idx="1441">
                  <c:v>15.62414733741506</c:v>
                </c:pt>
                <c:pt idx="1442">
                  <c:v>15.62414733741506</c:v>
                </c:pt>
                <c:pt idx="1443">
                  <c:v>15.62414733741506</c:v>
                </c:pt>
                <c:pt idx="1444">
                  <c:v>15.62414733741506</c:v>
                </c:pt>
                <c:pt idx="1445">
                  <c:v>15.62414733741506</c:v>
                </c:pt>
                <c:pt idx="1446">
                  <c:v>15.62414733741506</c:v>
                </c:pt>
                <c:pt idx="1447">
                  <c:v>15.62414733741506</c:v>
                </c:pt>
                <c:pt idx="1448">
                  <c:v>15.62414733741506</c:v>
                </c:pt>
                <c:pt idx="1449">
                  <c:v>15.62414733741506</c:v>
                </c:pt>
                <c:pt idx="1450">
                  <c:v>15.62414733741506</c:v>
                </c:pt>
                <c:pt idx="1451">
                  <c:v>15.62414733741506</c:v>
                </c:pt>
                <c:pt idx="1452">
                  <c:v>15.62414733741506</c:v>
                </c:pt>
                <c:pt idx="1453">
                  <c:v>15.62414733741506</c:v>
                </c:pt>
                <c:pt idx="1454">
                  <c:v>15.62414733741506</c:v>
                </c:pt>
                <c:pt idx="1455">
                  <c:v>15.62414733741506</c:v>
                </c:pt>
                <c:pt idx="1456">
                  <c:v>15.62414733741506</c:v>
                </c:pt>
                <c:pt idx="1457">
                  <c:v>15.62414733741506</c:v>
                </c:pt>
                <c:pt idx="1458">
                  <c:v>15.62414733741506</c:v>
                </c:pt>
                <c:pt idx="1459">
                  <c:v>15.62414733741506</c:v>
                </c:pt>
                <c:pt idx="1460">
                  <c:v>15.62414733741506</c:v>
                </c:pt>
                <c:pt idx="1461">
                  <c:v>15.62414733741506</c:v>
                </c:pt>
                <c:pt idx="1462">
                  <c:v>15.62414733741506</c:v>
                </c:pt>
                <c:pt idx="1463">
                  <c:v>15.62414733741506</c:v>
                </c:pt>
                <c:pt idx="1464">
                  <c:v>15.62414733741506</c:v>
                </c:pt>
                <c:pt idx="1465">
                  <c:v>15.62414733741506</c:v>
                </c:pt>
                <c:pt idx="1466">
                  <c:v>15.62414733741506</c:v>
                </c:pt>
                <c:pt idx="1467">
                  <c:v>15.62414733741506</c:v>
                </c:pt>
                <c:pt idx="1468">
                  <c:v>15.62414733741506</c:v>
                </c:pt>
                <c:pt idx="1469">
                  <c:v>15.62414733741506</c:v>
                </c:pt>
                <c:pt idx="1470">
                  <c:v>15.62414733741506</c:v>
                </c:pt>
                <c:pt idx="1471">
                  <c:v>15.62414733741506</c:v>
                </c:pt>
                <c:pt idx="1472">
                  <c:v>15.62414733741506</c:v>
                </c:pt>
                <c:pt idx="1473">
                  <c:v>15.62414733741506</c:v>
                </c:pt>
                <c:pt idx="1474">
                  <c:v>15.62414733741506</c:v>
                </c:pt>
                <c:pt idx="1475">
                  <c:v>15.62414733741506</c:v>
                </c:pt>
                <c:pt idx="1476">
                  <c:v>15.62414733741506</c:v>
                </c:pt>
                <c:pt idx="1477">
                  <c:v>15.62414733741506</c:v>
                </c:pt>
                <c:pt idx="1478">
                  <c:v>15.62414733741506</c:v>
                </c:pt>
                <c:pt idx="1479">
                  <c:v>15.62414733741506</c:v>
                </c:pt>
                <c:pt idx="1480">
                  <c:v>15.62414733741506</c:v>
                </c:pt>
                <c:pt idx="1481">
                  <c:v>15.62414733741506</c:v>
                </c:pt>
                <c:pt idx="1482">
                  <c:v>15.62414733741506</c:v>
                </c:pt>
                <c:pt idx="1483">
                  <c:v>15.62414733741506</c:v>
                </c:pt>
                <c:pt idx="1484">
                  <c:v>15.62414733741506</c:v>
                </c:pt>
                <c:pt idx="1485">
                  <c:v>15.62414733741506</c:v>
                </c:pt>
                <c:pt idx="1486">
                  <c:v>15.62414733741506</c:v>
                </c:pt>
                <c:pt idx="1487">
                  <c:v>15.62414733741506</c:v>
                </c:pt>
                <c:pt idx="1488">
                  <c:v>15.62414733741506</c:v>
                </c:pt>
                <c:pt idx="1489">
                  <c:v>15.62414733741506</c:v>
                </c:pt>
                <c:pt idx="1490">
                  <c:v>15.62414733741506</c:v>
                </c:pt>
                <c:pt idx="1491">
                  <c:v>15.62414733741506</c:v>
                </c:pt>
                <c:pt idx="1492">
                  <c:v>15.62414733741506</c:v>
                </c:pt>
                <c:pt idx="1493">
                  <c:v>15.62414733741506</c:v>
                </c:pt>
                <c:pt idx="1494">
                  <c:v>15.62414733741506</c:v>
                </c:pt>
                <c:pt idx="1495">
                  <c:v>15.62414733741506</c:v>
                </c:pt>
                <c:pt idx="1496">
                  <c:v>15.62414733741506</c:v>
                </c:pt>
                <c:pt idx="1497">
                  <c:v>15.62414733741506</c:v>
                </c:pt>
                <c:pt idx="1498">
                  <c:v>15.62414733741506</c:v>
                </c:pt>
                <c:pt idx="1499">
                  <c:v>15.62414733741506</c:v>
                </c:pt>
                <c:pt idx="1500">
                  <c:v>15.62414733741506</c:v>
                </c:pt>
                <c:pt idx="1501">
                  <c:v>15.62414733741506</c:v>
                </c:pt>
                <c:pt idx="1502">
                  <c:v>15.62414733741506</c:v>
                </c:pt>
                <c:pt idx="1503">
                  <c:v>15.62414733741506</c:v>
                </c:pt>
                <c:pt idx="1504">
                  <c:v>15.62414733741506</c:v>
                </c:pt>
                <c:pt idx="1505">
                  <c:v>15.62414733741506</c:v>
                </c:pt>
                <c:pt idx="1506">
                  <c:v>15.62414733741506</c:v>
                </c:pt>
                <c:pt idx="1507">
                  <c:v>15.62414733741506</c:v>
                </c:pt>
                <c:pt idx="1508">
                  <c:v>15.62414733741506</c:v>
                </c:pt>
                <c:pt idx="1509">
                  <c:v>15.62414733741506</c:v>
                </c:pt>
                <c:pt idx="1510">
                  <c:v>15.62414733741506</c:v>
                </c:pt>
                <c:pt idx="1511">
                  <c:v>15.62414733741506</c:v>
                </c:pt>
                <c:pt idx="1512">
                  <c:v>15.62414733741506</c:v>
                </c:pt>
                <c:pt idx="1513">
                  <c:v>15.62414733741506</c:v>
                </c:pt>
                <c:pt idx="1514">
                  <c:v>15.62414733741506</c:v>
                </c:pt>
                <c:pt idx="1515">
                  <c:v>15.62414733741506</c:v>
                </c:pt>
                <c:pt idx="1516">
                  <c:v>15.62414733741506</c:v>
                </c:pt>
                <c:pt idx="1517">
                  <c:v>15.62414733741506</c:v>
                </c:pt>
                <c:pt idx="1518">
                  <c:v>15.62414733741506</c:v>
                </c:pt>
                <c:pt idx="1519">
                  <c:v>15.62414733741506</c:v>
                </c:pt>
                <c:pt idx="1520">
                  <c:v>15.62414733741506</c:v>
                </c:pt>
                <c:pt idx="1521">
                  <c:v>15.62414733741506</c:v>
                </c:pt>
                <c:pt idx="1522">
                  <c:v>15.62414733741506</c:v>
                </c:pt>
                <c:pt idx="1523">
                  <c:v>15.62414733741506</c:v>
                </c:pt>
                <c:pt idx="1524">
                  <c:v>15.62414733741506</c:v>
                </c:pt>
                <c:pt idx="1525">
                  <c:v>15.62414733741506</c:v>
                </c:pt>
                <c:pt idx="1526">
                  <c:v>15.62414733741506</c:v>
                </c:pt>
                <c:pt idx="1527">
                  <c:v>15.62414733741506</c:v>
                </c:pt>
                <c:pt idx="1528">
                  <c:v>15.62414733741506</c:v>
                </c:pt>
                <c:pt idx="1529">
                  <c:v>15.62414733741506</c:v>
                </c:pt>
                <c:pt idx="1530">
                  <c:v>15.62414733741506</c:v>
                </c:pt>
                <c:pt idx="1531">
                  <c:v>49.914966642396237</c:v>
                </c:pt>
                <c:pt idx="1532">
                  <c:v>49.914966642396237</c:v>
                </c:pt>
                <c:pt idx="1533">
                  <c:v>49.914966642396237</c:v>
                </c:pt>
                <c:pt idx="1534">
                  <c:v>49.914966642396237</c:v>
                </c:pt>
                <c:pt idx="1535">
                  <c:v>49.914966642396237</c:v>
                </c:pt>
                <c:pt idx="1536">
                  <c:v>49.914966642396237</c:v>
                </c:pt>
                <c:pt idx="1537">
                  <c:v>49.914966642396237</c:v>
                </c:pt>
                <c:pt idx="1538">
                  <c:v>49.914966642396237</c:v>
                </c:pt>
                <c:pt idx="1539">
                  <c:v>49.914966642396237</c:v>
                </c:pt>
                <c:pt idx="1540">
                  <c:v>49.914966642396237</c:v>
                </c:pt>
                <c:pt idx="1541">
                  <c:v>49.914966642396237</c:v>
                </c:pt>
                <c:pt idx="1542">
                  <c:v>49.914966642396237</c:v>
                </c:pt>
                <c:pt idx="1543">
                  <c:v>49.914966642396237</c:v>
                </c:pt>
                <c:pt idx="1544">
                  <c:v>49.914966642396237</c:v>
                </c:pt>
                <c:pt idx="1545">
                  <c:v>49.914966642396237</c:v>
                </c:pt>
                <c:pt idx="1546">
                  <c:v>49.914966642396237</c:v>
                </c:pt>
                <c:pt idx="1547">
                  <c:v>49.914966642396237</c:v>
                </c:pt>
                <c:pt idx="1548">
                  <c:v>49.914966642396237</c:v>
                </c:pt>
                <c:pt idx="1549">
                  <c:v>49.914966642396237</c:v>
                </c:pt>
                <c:pt idx="1550">
                  <c:v>49.914966642396237</c:v>
                </c:pt>
                <c:pt idx="1551">
                  <c:v>49.914966642396237</c:v>
                </c:pt>
                <c:pt idx="1552">
                  <c:v>49.914966642396237</c:v>
                </c:pt>
                <c:pt idx="1553">
                  <c:v>49.914966642396237</c:v>
                </c:pt>
                <c:pt idx="1554">
                  <c:v>49.914966642396237</c:v>
                </c:pt>
                <c:pt idx="1555">
                  <c:v>49.914966642396237</c:v>
                </c:pt>
                <c:pt idx="1556">
                  <c:v>49.914966642396237</c:v>
                </c:pt>
                <c:pt idx="1557">
                  <c:v>49.914966642396237</c:v>
                </c:pt>
                <c:pt idx="1558">
                  <c:v>49.914966642396237</c:v>
                </c:pt>
                <c:pt idx="1559">
                  <c:v>49.914966642396237</c:v>
                </c:pt>
                <c:pt idx="1560">
                  <c:v>49.914966642396237</c:v>
                </c:pt>
                <c:pt idx="1561">
                  <c:v>49.914966642396237</c:v>
                </c:pt>
                <c:pt idx="1562">
                  <c:v>49.914966642396237</c:v>
                </c:pt>
                <c:pt idx="1563">
                  <c:v>49.914966642396237</c:v>
                </c:pt>
                <c:pt idx="1564">
                  <c:v>49.914966642396237</c:v>
                </c:pt>
                <c:pt idx="1565">
                  <c:v>49.914966642396237</c:v>
                </c:pt>
                <c:pt idx="1566">
                  <c:v>49.914966642396237</c:v>
                </c:pt>
                <c:pt idx="1567">
                  <c:v>49.914966642396237</c:v>
                </c:pt>
                <c:pt idx="1568">
                  <c:v>49.914966642396237</c:v>
                </c:pt>
                <c:pt idx="1569">
                  <c:v>49.914966642396237</c:v>
                </c:pt>
                <c:pt idx="1570">
                  <c:v>49.914966642396237</c:v>
                </c:pt>
                <c:pt idx="1571">
                  <c:v>49.914966642396237</c:v>
                </c:pt>
                <c:pt idx="1572">
                  <c:v>49.914966642396237</c:v>
                </c:pt>
                <c:pt idx="1573">
                  <c:v>49.914966642396237</c:v>
                </c:pt>
                <c:pt idx="1574">
                  <c:v>49.914966642396237</c:v>
                </c:pt>
                <c:pt idx="1575">
                  <c:v>49.914966642396237</c:v>
                </c:pt>
                <c:pt idx="1576">
                  <c:v>49.914966642396237</c:v>
                </c:pt>
                <c:pt idx="1577">
                  <c:v>49.914966642396237</c:v>
                </c:pt>
                <c:pt idx="1578">
                  <c:v>49.914966642396237</c:v>
                </c:pt>
                <c:pt idx="1579">
                  <c:v>49.914966642396237</c:v>
                </c:pt>
                <c:pt idx="1580">
                  <c:v>49.914966642396237</c:v>
                </c:pt>
                <c:pt idx="1581">
                  <c:v>49.914966642396237</c:v>
                </c:pt>
                <c:pt idx="1582">
                  <c:v>49.914966642396237</c:v>
                </c:pt>
                <c:pt idx="1583">
                  <c:v>49.914966642396237</c:v>
                </c:pt>
                <c:pt idx="1584">
                  <c:v>49.914966642396237</c:v>
                </c:pt>
                <c:pt idx="1585">
                  <c:v>49.914966642396237</c:v>
                </c:pt>
                <c:pt idx="1586">
                  <c:v>49.914966642396237</c:v>
                </c:pt>
                <c:pt idx="1587">
                  <c:v>49.914966642396237</c:v>
                </c:pt>
                <c:pt idx="1588">
                  <c:v>49.914966642396237</c:v>
                </c:pt>
                <c:pt idx="1589">
                  <c:v>49.914966642396237</c:v>
                </c:pt>
                <c:pt idx="1590">
                  <c:v>49.914966642396237</c:v>
                </c:pt>
                <c:pt idx="1591">
                  <c:v>49.914966642396237</c:v>
                </c:pt>
                <c:pt idx="1592">
                  <c:v>49.914966642396237</c:v>
                </c:pt>
                <c:pt idx="1593">
                  <c:v>31.69985982241942</c:v>
                </c:pt>
                <c:pt idx="1594">
                  <c:v>31.69985982241942</c:v>
                </c:pt>
                <c:pt idx="1595">
                  <c:v>31.69985982241942</c:v>
                </c:pt>
                <c:pt idx="1596">
                  <c:v>31.69985982241942</c:v>
                </c:pt>
                <c:pt idx="1597">
                  <c:v>31.69985982241942</c:v>
                </c:pt>
                <c:pt idx="1598">
                  <c:v>31.69985982241942</c:v>
                </c:pt>
                <c:pt idx="1599">
                  <c:v>31.69985982241942</c:v>
                </c:pt>
                <c:pt idx="1600">
                  <c:v>31.69985982241942</c:v>
                </c:pt>
                <c:pt idx="1601">
                  <c:v>31.69985982241942</c:v>
                </c:pt>
                <c:pt idx="1602">
                  <c:v>31.69985982241942</c:v>
                </c:pt>
                <c:pt idx="1603">
                  <c:v>31.69985982241942</c:v>
                </c:pt>
                <c:pt idx="1604">
                  <c:v>31.69985982241942</c:v>
                </c:pt>
                <c:pt idx="1605">
                  <c:v>31.69985982241942</c:v>
                </c:pt>
                <c:pt idx="1606">
                  <c:v>31.69985982241942</c:v>
                </c:pt>
                <c:pt idx="1607">
                  <c:v>31.69985982241942</c:v>
                </c:pt>
                <c:pt idx="1608">
                  <c:v>31.69985982241942</c:v>
                </c:pt>
                <c:pt idx="1609">
                  <c:v>31.69985982241942</c:v>
                </c:pt>
                <c:pt idx="1610">
                  <c:v>31.69985982241942</c:v>
                </c:pt>
                <c:pt idx="1611">
                  <c:v>31.69985982241942</c:v>
                </c:pt>
                <c:pt idx="1612">
                  <c:v>31.69985982241942</c:v>
                </c:pt>
                <c:pt idx="1613">
                  <c:v>31.69985982241942</c:v>
                </c:pt>
                <c:pt idx="1614">
                  <c:v>31.69985982241942</c:v>
                </c:pt>
                <c:pt idx="1615">
                  <c:v>31.69985982241942</c:v>
                </c:pt>
                <c:pt idx="1616">
                  <c:v>31.69985982241942</c:v>
                </c:pt>
                <c:pt idx="1617">
                  <c:v>31.69985982241942</c:v>
                </c:pt>
                <c:pt idx="1618">
                  <c:v>31.69985982241942</c:v>
                </c:pt>
                <c:pt idx="1619">
                  <c:v>31.69985982241942</c:v>
                </c:pt>
                <c:pt idx="1620">
                  <c:v>31.69985982241942</c:v>
                </c:pt>
                <c:pt idx="1621">
                  <c:v>31.69985982241942</c:v>
                </c:pt>
                <c:pt idx="1622">
                  <c:v>31.69985982241942</c:v>
                </c:pt>
                <c:pt idx="1623">
                  <c:v>31.69985982241942</c:v>
                </c:pt>
                <c:pt idx="1624">
                  <c:v>31.69985982241942</c:v>
                </c:pt>
                <c:pt idx="1625">
                  <c:v>31.69985982241942</c:v>
                </c:pt>
                <c:pt idx="1626">
                  <c:v>31.69985982241942</c:v>
                </c:pt>
                <c:pt idx="1627">
                  <c:v>31.69985982241942</c:v>
                </c:pt>
                <c:pt idx="1628">
                  <c:v>31.69985982241942</c:v>
                </c:pt>
                <c:pt idx="1629">
                  <c:v>31.69985982241942</c:v>
                </c:pt>
                <c:pt idx="1630">
                  <c:v>31.69985982241942</c:v>
                </c:pt>
                <c:pt idx="1631">
                  <c:v>31.69985982241942</c:v>
                </c:pt>
                <c:pt idx="1632">
                  <c:v>31.69985982241942</c:v>
                </c:pt>
                <c:pt idx="1633">
                  <c:v>31.69985982241942</c:v>
                </c:pt>
                <c:pt idx="1634">
                  <c:v>31.69985982241942</c:v>
                </c:pt>
                <c:pt idx="1635">
                  <c:v>31.69985982241942</c:v>
                </c:pt>
                <c:pt idx="1636">
                  <c:v>31.69985982241942</c:v>
                </c:pt>
                <c:pt idx="1637">
                  <c:v>31.69985982241942</c:v>
                </c:pt>
                <c:pt idx="1638">
                  <c:v>31.69985982241942</c:v>
                </c:pt>
                <c:pt idx="1639">
                  <c:v>31.69985982241942</c:v>
                </c:pt>
                <c:pt idx="1640">
                  <c:v>31.69985982241942</c:v>
                </c:pt>
                <c:pt idx="1641">
                  <c:v>31.69985982241942</c:v>
                </c:pt>
                <c:pt idx="1642">
                  <c:v>31.69985982241942</c:v>
                </c:pt>
                <c:pt idx="1643">
                  <c:v>31.69985982241942</c:v>
                </c:pt>
                <c:pt idx="1644">
                  <c:v>31.69985982241942</c:v>
                </c:pt>
                <c:pt idx="1645">
                  <c:v>31.69985982241942</c:v>
                </c:pt>
                <c:pt idx="1646">
                  <c:v>31.69985982241942</c:v>
                </c:pt>
                <c:pt idx="1647">
                  <c:v>31.69985982241942</c:v>
                </c:pt>
                <c:pt idx="1648">
                  <c:v>31.69985982241942</c:v>
                </c:pt>
                <c:pt idx="1649">
                  <c:v>31.69985982241942</c:v>
                </c:pt>
                <c:pt idx="1650">
                  <c:v>31.69985982241942</c:v>
                </c:pt>
                <c:pt idx="1651">
                  <c:v>31.69985982241942</c:v>
                </c:pt>
                <c:pt idx="1652">
                  <c:v>31.69985982241942</c:v>
                </c:pt>
                <c:pt idx="1653">
                  <c:v>31.69985982241942</c:v>
                </c:pt>
                <c:pt idx="1654">
                  <c:v>31.69985982241942</c:v>
                </c:pt>
                <c:pt idx="1655">
                  <c:v>31.69985982241942</c:v>
                </c:pt>
                <c:pt idx="1656">
                  <c:v>31.69985982241942</c:v>
                </c:pt>
                <c:pt idx="1657">
                  <c:v>31.69985982241942</c:v>
                </c:pt>
                <c:pt idx="1658">
                  <c:v>31.69985982241942</c:v>
                </c:pt>
                <c:pt idx="1659">
                  <c:v>31.69985982241942</c:v>
                </c:pt>
                <c:pt idx="1660">
                  <c:v>31.69985982241942</c:v>
                </c:pt>
                <c:pt idx="1661">
                  <c:v>31.69985982241942</c:v>
                </c:pt>
                <c:pt idx="1662">
                  <c:v>31.69985982241942</c:v>
                </c:pt>
                <c:pt idx="1663">
                  <c:v>31.69985982241942</c:v>
                </c:pt>
                <c:pt idx="1664">
                  <c:v>31.69985982241942</c:v>
                </c:pt>
                <c:pt idx="1665">
                  <c:v>31.69985982241942</c:v>
                </c:pt>
                <c:pt idx="1666">
                  <c:v>31.69985982241942</c:v>
                </c:pt>
                <c:pt idx="1667">
                  <c:v>31.69985982241942</c:v>
                </c:pt>
                <c:pt idx="1668">
                  <c:v>31.69985982241942</c:v>
                </c:pt>
                <c:pt idx="1669">
                  <c:v>31.69985982241942</c:v>
                </c:pt>
                <c:pt idx="1670">
                  <c:v>31.69985982241942</c:v>
                </c:pt>
                <c:pt idx="1671">
                  <c:v>31.69985982241942</c:v>
                </c:pt>
                <c:pt idx="1672">
                  <c:v>31.69985982241942</c:v>
                </c:pt>
                <c:pt idx="1673">
                  <c:v>31.69985982241942</c:v>
                </c:pt>
                <c:pt idx="1674">
                  <c:v>31.69985982241942</c:v>
                </c:pt>
                <c:pt idx="1675">
                  <c:v>48.306517836536877</c:v>
                </c:pt>
                <c:pt idx="1676">
                  <c:v>48.306517836536877</c:v>
                </c:pt>
                <c:pt idx="1677">
                  <c:v>48.306517836536877</c:v>
                </c:pt>
                <c:pt idx="1678">
                  <c:v>48.306517836536877</c:v>
                </c:pt>
                <c:pt idx="1679">
                  <c:v>48.306517836536877</c:v>
                </c:pt>
                <c:pt idx="1680">
                  <c:v>48.306517836536877</c:v>
                </c:pt>
                <c:pt idx="1681">
                  <c:v>48.306517836536877</c:v>
                </c:pt>
                <c:pt idx="1682">
                  <c:v>48.306517836536877</c:v>
                </c:pt>
                <c:pt idx="1683">
                  <c:v>48.306517836536877</c:v>
                </c:pt>
                <c:pt idx="1684">
                  <c:v>48.306517836536877</c:v>
                </c:pt>
                <c:pt idx="1685">
                  <c:v>48.306517836536877</c:v>
                </c:pt>
                <c:pt idx="1686">
                  <c:v>48.306517836536877</c:v>
                </c:pt>
                <c:pt idx="1687">
                  <c:v>48.306517836536877</c:v>
                </c:pt>
                <c:pt idx="1688">
                  <c:v>48.306517836536877</c:v>
                </c:pt>
                <c:pt idx="1689">
                  <c:v>48.306517836536877</c:v>
                </c:pt>
                <c:pt idx="1690">
                  <c:v>48.306517836536877</c:v>
                </c:pt>
                <c:pt idx="1691">
                  <c:v>48.306517836536877</c:v>
                </c:pt>
                <c:pt idx="1692">
                  <c:v>48.306517836536877</c:v>
                </c:pt>
                <c:pt idx="1693">
                  <c:v>48.306517836536877</c:v>
                </c:pt>
                <c:pt idx="1694">
                  <c:v>48.306517836536877</c:v>
                </c:pt>
                <c:pt idx="1695">
                  <c:v>48.306517836536877</c:v>
                </c:pt>
                <c:pt idx="1696">
                  <c:v>48.306517836536877</c:v>
                </c:pt>
                <c:pt idx="1697">
                  <c:v>48.306517836536877</c:v>
                </c:pt>
                <c:pt idx="1698">
                  <c:v>48.306517836536877</c:v>
                </c:pt>
                <c:pt idx="1699">
                  <c:v>48.306517836536877</c:v>
                </c:pt>
                <c:pt idx="1700">
                  <c:v>48.306517836536877</c:v>
                </c:pt>
                <c:pt idx="1701">
                  <c:v>48.306517836536877</c:v>
                </c:pt>
                <c:pt idx="1702">
                  <c:v>48.306517836536877</c:v>
                </c:pt>
                <c:pt idx="1703">
                  <c:v>48.306517836536877</c:v>
                </c:pt>
                <c:pt idx="1704">
                  <c:v>48.306517836536877</c:v>
                </c:pt>
                <c:pt idx="1705">
                  <c:v>48.306517836536877</c:v>
                </c:pt>
                <c:pt idx="1706">
                  <c:v>48.306517836536877</c:v>
                </c:pt>
                <c:pt idx="1707">
                  <c:v>48.306517836536877</c:v>
                </c:pt>
                <c:pt idx="1708">
                  <c:v>48.306517836536877</c:v>
                </c:pt>
                <c:pt idx="1709">
                  <c:v>48.306517836536877</c:v>
                </c:pt>
                <c:pt idx="1710">
                  <c:v>48.306517836536877</c:v>
                </c:pt>
                <c:pt idx="1711">
                  <c:v>48.306517836536877</c:v>
                </c:pt>
                <c:pt idx="1712">
                  <c:v>48.306517836536877</c:v>
                </c:pt>
                <c:pt idx="1713">
                  <c:v>48.306517836536877</c:v>
                </c:pt>
                <c:pt idx="1714">
                  <c:v>48.306517836536877</c:v>
                </c:pt>
                <c:pt idx="1715">
                  <c:v>48.306517836536877</c:v>
                </c:pt>
                <c:pt idx="1716">
                  <c:v>48.306517836536877</c:v>
                </c:pt>
                <c:pt idx="1717">
                  <c:v>48.306517836536877</c:v>
                </c:pt>
                <c:pt idx="1718">
                  <c:v>48.306517836536877</c:v>
                </c:pt>
                <c:pt idx="1719">
                  <c:v>48.306517836536877</c:v>
                </c:pt>
                <c:pt idx="1720">
                  <c:v>48.306517836536877</c:v>
                </c:pt>
                <c:pt idx="1721">
                  <c:v>48.306517836536877</c:v>
                </c:pt>
                <c:pt idx="1722">
                  <c:v>48.306517836536877</c:v>
                </c:pt>
                <c:pt idx="1723">
                  <c:v>48.306517836536877</c:v>
                </c:pt>
                <c:pt idx="1724">
                  <c:v>48.306517836536877</c:v>
                </c:pt>
                <c:pt idx="1725">
                  <c:v>48.306517836536877</c:v>
                </c:pt>
                <c:pt idx="1726">
                  <c:v>48.306517836536877</c:v>
                </c:pt>
                <c:pt idx="1727">
                  <c:v>48.306517836536877</c:v>
                </c:pt>
                <c:pt idx="1728">
                  <c:v>48.306517836536877</c:v>
                </c:pt>
                <c:pt idx="1729">
                  <c:v>48.306517836536877</c:v>
                </c:pt>
                <c:pt idx="1730">
                  <c:v>48.306517836536877</c:v>
                </c:pt>
                <c:pt idx="1731">
                  <c:v>48.306517836536877</c:v>
                </c:pt>
                <c:pt idx="1732">
                  <c:v>48.306517836536877</c:v>
                </c:pt>
                <c:pt idx="1733">
                  <c:v>48.306517836536877</c:v>
                </c:pt>
                <c:pt idx="1734">
                  <c:v>48.306517836536877</c:v>
                </c:pt>
                <c:pt idx="1735">
                  <c:v>48.306517836536877</c:v>
                </c:pt>
                <c:pt idx="1736">
                  <c:v>48.306517836536877</c:v>
                </c:pt>
                <c:pt idx="1737">
                  <c:v>48.306517836536877</c:v>
                </c:pt>
                <c:pt idx="1738">
                  <c:v>48.306517836536877</c:v>
                </c:pt>
                <c:pt idx="1739">
                  <c:v>48.306517836536877</c:v>
                </c:pt>
                <c:pt idx="1740">
                  <c:v>48.306517836536877</c:v>
                </c:pt>
                <c:pt idx="1741">
                  <c:v>48.306517836536877</c:v>
                </c:pt>
                <c:pt idx="1742">
                  <c:v>48.306517836536877</c:v>
                </c:pt>
                <c:pt idx="1743">
                  <c:v>48.306517836536877</c:v>
                </c:pt>
                <c:pt idx="1744">
                  <c:v>48.306517836536877</c:v>
                </c:pt>
                <c:pt idx="1745">
                  <c:v>48.306517836536877</c:v>
                </c:pt>
                <c:pt idx="1746">
                  <c:v>48.306517836536877</c:v>
                </c:pt>
                <c:pt idx="1747">
                  <c:v>48.306517836536877</c:v>
                </c:pt>
                <c:pt idx="1748">
                  <c:v>48.306517836536877</c:v>
                </c:pt>
                <c:pt idx="1749">
                  <c:v>48.306517836536877</c:v>
                </c:pt>
                <c:pt idx="1750">
                  <c:v>48.306517836536877</c:v>
                </c:pt>
                <c:pt idx="1751">
                  <c:v>48.306517836536877</c:v>
                </c:pt>
                <c:pt idx="1752">
                  <c:v>48.306517836536877</c:v>
                </c:pt>
                <c:pt idx="1753">
                  <c:v>48.306517836536877</c:v>
                </c:pt>
                <c:pt idx="1754">
                  <c:v>48.306517836536877</c:v>
                </c:pt>
                <c:pt idx="1755">
                  <c:v>48.306517836536877</c:v>
                </c:pt>
                <c:pt idx="1756">
                  <c:v>48.306517836536877</c:v>
                </c:pt>
                <c:pt idx="1757">
                  <c:v>48.306517836536877</c:v>
                </c:pt>
                <c:pt idx="1758">
                  <c:v>48.306517836536877</c:v>
                </c:pt>
                <c:pt idx="1759">
                  <c:v>48.306517836536877</c:v>
                </c:pt>
                <c:pt idx="1760">
                  <c:v>48.306517836536877</c:v>
                </c:pt>
                <c:pt idx="1761">
                  <c:v>48.306517836536877</c:v>
                </c:pt>
                <c:pt idx="1762">
                  <c:v>48.306517836536877</c:v>
                </c:pt>
                <c:pt idx="1763">
                  <c:v>48.306517836536877</c:v>
                </c:pt>
                <c:pt idx="1764">
                  <c:v>48.306517836536877</c:v>
                </c:pt>
                <c:pt idx="1765">
                  <c:v>48.306517836536877</c:v>
                </c:pt>
                <c:pt idx="1766">
                  <c:v>48.306517836536877</c:v>
                </c:pt>
                <c:pt idx="1767">
                  <c:v>48.306517836536877</c:v>
                </c:pt>
                <c:pt idx="1768">
                  <c:v>48.306517836536877</c:v>
                </c:pt>
                <c:pt idx="1769">
                  <c:v>48.306517836536877</c:v>
                </c:pt>
                <c:pt idx="1770">
                  <c:v>48.306517836536877</c:v>
                </c:pt>
                <c:pt idx="1771">
                  <c:v>48.306517836536877</c:v>
                </c:pt>
                <c:pt idx="1772">
                  <c:v>48.306517836536877</c:v>
                </c:pt>
                <c:pt idx="1773">
                  <c:v>48.306517836536877</c:v>
                </c:pt>
                <c:pt idx="1774">
                  <c:v>48.306517836536877</c:v>
                </c:pt>
                <c:pt idx="1775">
                  <c:v>48.306517836536877</c:v>
                </c:pt>
                <c:pt idx="1776">
                  <c:v>48.306517836536877</c:v>
                </c:pt>
                <c:pt idx="1777">
                  <c:v>48.306517836536877</c:v>
                </c:pt>
                <c:pt idx="1778">
                  <c:v>48.306517836536877</c:v>
                </c:pt>
                <c:pt idx="1779">
                  <c:v>48.306517836536877</c:v>
                </c:pt>
                <c:pt idx="1780">
                  <c:v>48.306517836536877</c:v>
                </c:pt>
                <c:pt idx="1781">
                  <c:v>48.306517836536877</c:v>
                </c:pt>
                <c:pt idx="1782">
                  <c:v>48.306517836536877</c:v>
                </c:pt>
                <c:pt idx="1783">
                  <c:v>48.306517836536877</c:v>
                </c:pt>
                <c:pt idx="1784">
                  <c:v>48.306517836536877</c:v>
                </c:pt>
                <c:pt idx="1785">
                  <c:v>48.306517836536877</c:v>
                </c:pt>
                <c:pt idx="1786">
                  <c:v>48.306517836536877</c:v>
                </c:pt>
                <c:pt idx="1787">
                  <c:v>48.306517836536877</c:v>
                </c:pt>
                <c:pt idx="1788">
                  <c:v>48.306517836536877</c:v>
                </c:pt>
                <c:pt idx="1789">
                  <c:v>48.306517836536877</c:v>
                </c:pt>
                <c:pt idx="1790">
                  <c:v>48.306517836536877</c:v>
                </c:pt>
                <c:pt idx="1791">
                  <c:v>48.306517836536877</c:v>
                </c:pt>
                <c:pt idx="1792">
                  <c:v>48.306517836536877</c:v>
                </c:pt>
                <c:pt idx="1793">
                  <c:v>48.306517836536877</c:v>
                </c:pt>
                <c:pt idx="1794">
                  <c:v>48.306517836536877</c:v>
                </c:pt>
                <c:pt idx="1795">
                  <c:v>48.306517836536877</c:v>
                </c:pt>
                <c:pt idx="1796">
                  <c:v>48.306517836536877</c:v>
                </c:pt>
                <c:pt idx="1797">
                  <c:v>48.306517836536877</c:v>
                </c:pt>
                <c:pt idx="1798">
                  <c:v>48.306517836536877</c:v>
                </c:pt>
                <c:pt idx="1799">
                  <c:v>48.306517836536877</c:v>
                </c:pt>
                <c:pt idx="1800">
                  <c:v>48.306517836536877</c:v>
                </c:pt>
                <c:pt idx="1801">
                  <c:v>48.306517836536877</c:v>
                </c:pt>
                <c:pt idx="1802">
                  <c:v>48.306517836536877</c:v>
                </c:pt>
                <c:pt idx="1803">
                  <c:v>48.306517836536877</c:v>
                </c:pt>
                <c:pt idx="1804">
                  <c:v>48.306517836536877</c:v>
                </c:pt>
                <c:pt idx="1805">
                  <c:v>48.306517836536877</c:v>
                </c:pt>
                <c:pt idx="1806">
                  <c:v>48.306517836536877</c:v>
                </c:pt>
                <c:pt idx="1807">
                  <c:v>48.306517836536877</c:v>
                </c:pt>
                <c:pt idx="1808">
                  <c:v>48.306517836536877</c:v>
                </c:pt>
                <c:pt idx="1809">
                  <c:v>48.306517836536877</c:v>
                </c:pt>
                <c:pt idx="1810">
                  <c:v>48.306517836536877</c:v>
                </c:pt>
                <c:pt idx="1811">
                  <c:v>48.306517836536877</c:v>
                </c:pt>
                <c:pt idx="1812">
                  <c:v>48.306517836536877</c:v>
                </c:pt>
                <c:pt idx="1813">
                  <c:v>48.306517836536877</c:v>
                </c:pt>
                <c:pt idx="1814">
                  <c:v>48.306517836536877</c:v>
                </c:pt>
                <c:pt idx="1815">
                  <c:v>48.306517836536877</c:v>
                </c:pt>
                <c:pt idx="1816">
                  <c:v>48.306517836536877</c:v>
                </c:pt>
                <c:pt idx="1817">
                  <c:v>48.306517836536877</c:v>
                </c:pt>
                <c:pt idx="1818">
                  <c:v>48.306517836536877</c:v>
                </c:pt>
                <c:pt idx="1819">
                  <c:v>48.306517836536877</c:v>
                </c:pt>
                <c:pt idx="1820">
                  <c:v>48.306517836536877</c:v>
                </c:pt>
                <c:pt idx="1821">
                  <c:v>48.306517836536877</c:v>
                </c:pt>
                <c:pt idx="1822">
                  <c:v>48.306517836536877</c:v>
                </c:pt>
                <c:pt idx="1823">
                  <c:v>48.306517836536877</c:v>
                </c:pt>
                <c:pt idx="1824">
                  <c:v>48.306517836536877</c:v>
                </c:pt>
                <c:pt idx="1825">
                  <c:v>48.306517836536877</c:v>
                </c:pt>
                <c:pt idx="1826">
                  <c:v>48.306517836536877</c:v>
                </c:pt>
                <c:pt idx="1827">
                  <c:v>48.306517836536877</c:v>
                </c:pt>
                <c:pt idx="1828">
                  <c:v>48.306517836536877</c:v>
                </c:pt>
                <c:pt idx="1829">
                  <c:v>48.306517836536877</c:v>
                </c:pt>
                <c:pt idx="1830">
                  <c:v>48.306517836536877</c:v>
                </c:pt>
                <c:pt idx="1831">
                  <c:v>48.306517836536877</c:v>
                </c:pt>
                <c:pt idx="1832">
                  <c:v>48.306517836536877</c:v>
                </c:pt>
                <c:pt idx="1833">
                  <c:v>48.306517836536877</c:v>
                </c:pt>
                <c:pt idx="1834">
                  <c:v>48.306517836536877</c:v>
                </c:pt>
                <c:pt idx="1835">
                  <c:v>48.306517836536877</c:v>
                </c:pt>
                <c:pt idx="1836">
                  <c:v>48.306517836536877</c:v>
                </c:pt>
                <c:pt idx="1837">
                  <c:v>48.306517836536877</c:v>
                </c:pt>
                <c:pt idx="1838">
                  <c:v>48.306517836536877</c:v>
                </c:pt>
                <c:pt idx="1839">
                  <c:v>48.306517836536877</c:v>
                </c:pt>
                <c:pt idx="1840">
                  <c:v>48.306517836536877</c:v>
                </c:pt>
                <c:pt idx="1841">
                  <c:v>48.306517836536877</c:v>
                </c:pt>
                <c:pt idx="1842">
                  <c:v>48.306517836536877</c:v>
                </c:pt>
                <c:pt idx="1843">
                  <c:v>48.306517836536877</c:v>
                </c:pt>
                <c:pt idx="1844">
                  <c:v>48.306517836536877</c:v>
                </c:pt>
                <c:pt idx="1845">
                  <c:v>48.306517836536877</c:v>
                </c:pt>
                <c:pt idx="1846">
                  <c:v>48.306517836536877</c:v>
                </c:pt>
                <c:pt idx="1847">
                  <c:v>48.306517836536877</c:v>
                </c:pt>
                <c:pt idx="1848">
                  <c:v>48.306517836536877</c:v>
                </c:pt>
                <c:pt idx="1849">
                  <c:v>48.306517836536877</c:v>
                </c:pt>
                <c:pt idx="1850">
                  <c:v>48.306517836536877</c:v>
                </c:pt>
                <c:pt idx="1851">
                  <c:v>48.306517836536877</c:v>
                </c:pt>
                <c:pt idx="1852">
                  <c:v>48.306517836536877</c:v>
                </c:pt>
                <c:pt idx="1853">
                  <c:v>48.306517836536877</c:v>
                </c:pt>
                <c:pt idx="1854">
                  <c:v>48.306517836536877</c:v>
                </c:pt>
                <c:pt idx="1855">
                  <c:v>48.306517836536877</c:v>
                </c:pt>
                <c:pt idx="1856">
                  <c:v>48.306517836536877</c:v>
                </c:pt>
                <c:pt idx="1857">
                  <c:v>48.306517836536877</c:v>
                </c:pt>
                <c:pt idx="1858">
                  <c:v>48.306517836536877</c:v>
                </c:pt>
                <c:pt idx="1859">
                  <c:v>48.306517836536877</c:v>
                </c:pt>
                <c:pt idx="1860">
                  <c:v>48.306517836536877</c:v>
                </c:pt>
                <c:pt idx="1861">
                  <c:v>48.306517836536877</c:v>
                </c:pt>
                <c:pt idx="1862">
                  <c:v>48.306517836536877</c:v>
                </c:pt>
                <c:pt idx="1863">
                  <c:v>48.306517836536877</c:v>
                </c:pt>
                <c:pt idx="1864">
                  <c:v>48.306517836536877</c:v>
                </c:pt>
                <c:pt idx="1865">
                  <c:v>48.306517836536877</c:v>
                </c:pt>
                <c:pt idx="1866">
                  <c:v>48.306517836536877</c:v>
                </c:pt>
                <c:pt idx="1867">
                  <c:v>48.306517836536877</c:v>
                </c:pt>
                <c:pt idx="1868">
                  <c:v>48.306517836536877</c:v>
                </c:pt>
                <c:pt idx="1869">
                  <c:v>48.306517836536877</c:v>
                </c:pt>
                <c:pt idx="1870">
                  <c:v>48.306517836536877</c:v>
                </c:pt>
                <c:pt idx="1871">
                  <c:v>48.306517836536877</c:v>
                </c:pt>
                <c:pt idx="1872">
                  <c:v>48.306517836536877</c:v>
                </c:pt>
                <c:pt idx="1873">
                  <c:v>48.306517836536877</c:v>
                </c:pt>
                <c:pt idx="1874">
                  <c:v>48.306517836536877</c:v>
                </c:pt>
                <c:pt idx="1875">
                  <c:v>48.306517836536877</c:v>
                </c:pt>
                <c:pt idx="1876">
                  <c:v>48.306517836536877</c:v>
                </c:pt>
                <c:pt idx="1877">
                  <c:v>48.306517836536877</c:v>
                </c:pt>
                <c:pt idx="1878">
                  <c:v>48.306517836536877</c:v>
                </c:pt>
                <c:pt idx="1879">
                  <c:v>48.306517836536877</c:v>
                </c:pt>
                <c:pt idx="1880">
                  <c:v>48.306517836536877</c:v>
                </c:pt>
                <c:pt idx="1881">
                  <c:v>48.306517836536877</c:v>
                </c:pt>
                <c:pt idx="1882">
                  <c:v>48.306517836536877</c:v>
                </c:pt>
                <c:pt idx="1883">
                  <c:v>48.306517836536877</c:v>
                </c:pt>
                <c:pt idx="1884">
                  <c:v>48.306517836536877</c:v>
                </c:pt>
                <c:pt idx="1885">
                  <c:v>48.306517836536877</c:v>
                </c:pt>
                <c:pt idx="1886">
                  <c:v>48.306517836536877</c:v>
                </c:pt>
                <c:pt idx="1887">
                  <c:v>48.306517836536877</c:v>
                </c:pt>
                <c:pt idx="1888">
                  <c:v>48.306517836536877</c:v>
                </c:pt>
                <c:pt idx="1889">
                  <c:v>48.306517836536877</c:v>
                </c:pt>
                <c:pt idx="1890">
                  <c:v>48.306517836536877</c:v>
                </c:pt>
                <c:pt idx="1891">
                  <c:v>48.306517836536877</c:v>
                </c:pt>
                <c:pt idx="1892">
                  <c:v>48.306517836536877</c:v>
                </c:pt>
                <c:pt idx="1893">
                  <c:v>48.306517836536877</c:v>
                </c:pt>
                <c:pt idx="1894">
                  <c:v>48.306517836536877</c:v>
                </c:pt>
                <c:pt idx="1895">
                  <c:v>48.306517836536877</c:v>
                </c:pt>
                <c:pt idx="1896">
                  <c:v>48.306517836536877</c:v>
                </c:pt>
                <c:pt idx="1897">
                  <c:v>48.306517836536877</c:v>
                </c:pt>
                <c:pt idx="1898">
                  <c:v>48.306517836536877</c:v>
                </c:pt>
                <c:pt idx="1899">
                  <c:v>48.306517836536877</c:v>
                </c:pt>
                <c:pt idx="1900">
                  <c:v>48.306517836536877</c:v>
                </c:pt>
                <c:pt idx="1901">
                  <c:v>48.306517836536877</c:v>
                </c:pt>
                <c:pt idx="1902">
                  <c:v>48.306517836536877</c:v>
                </c:pt>
                <c:pt idx="1903">
                  <c:v>48.306517836536877</c:v>
                </c:pt>
                <c:pt idx="1904">
                  <c:v>48.306517836536877</c:v>
                </c:pt>
                <c:pt idx="1905">
                  <c:v>48.306517836536877</c:v>
                </c:pt>
                <c:pt idx="1906">
                  <c:v>48.306517836536877</c:v>
                </c:pt>
                <c:pt idx="1907">
                  <c:v>48.306517836536877</c:v>
                </c:pt>
                <c:pt idx="1908">
                  <c:v>48.306517836536877</c:v>
                </c:pt>
                <c:pt idx="1909">
                  <c:v>48.306517836536877</c:v>
                </c:pt>
                <c:pt idx="1910">
                  <c:v>48.306517836536877</c:v>
                </c:pt>
                <c:pt idx="1911">
                  <c:v>48.306517836536877</c:v>
                </c:pt>
                <c:pt idx="1912">
                  <c:v>48.306517836536877</c:v>
                </c:pt>
                <c:pt idx="1913">
                  <c:v>48.306517836536877</c:v>
                </c:pt>
                <c:pt idx="1914">
                  <c:v>48.306517836536877</c:v>
                </c:pt>
                <c:pt idx="1915">
                  <c:v>48.306517836536877</c:v>
                </c:pt>
                <c:pt idx="1916">
                  <c:v>48.306517836536877</c:v>
                </c:pt>
                <c:pt idx="1917">
                  <c:v>48.306517836536877</c:v>
                </c:pt>
                <c:pt idx="1918">
                  <c:v>48.306517836536877</c:v>
                </c:pt>
                <c:pt idx="1919">
                  <c:v>48.306517836536877</c:v>
                </c:pt>
                <c:pt idx="1920">
                  <c:v>48.306517836536877</c:v>
                </c:pt>
                <c:pt idx="1921">
                  <c:v>48.306517836536877</c:v>
                </c:pt>
                <c:pt idx="1922">
                  <c:v>48.306517836536877</c:v>
                </c:pt>
                <c:pt idx="1923">
                  <c:v>48.306517836536877</c:v>
                </c:pt>
                <c:pt idx="1924">
                  <c:v>48.306517836536877</c:v>
                </c:pt>
                <c:pt idx="1925">
                  <c:v>48.306517836536877</c:v>
                </c:pt>
                <c:pt idx="1926">
                  <c:v>48.306517836536877</c:v>
                </c:pt>
                <c:pt idx="1927">
                  <c:v>48.306517836536877</c:v>
                </c:pt>
                <c:pt idx="1928">
                  <c:v>48.306517836536877</c:v>
                </c:pt>
                <c:pt idx="1929">
                  <c:v>48.306517836536877</c:v>
                </c:pt>
                <c:pt idx="1930">
                  <c:v>48.306517836536877</c:v>
                </c:pt>
                <c:pt idx="1931">
                  <c:v>48.306517836536877</c:v>
                </c:pt>
                <c:pt idx="1932">
                  <c:v>48.306517836536877</c:v>
                </c:pt>
                <c:pt idx="1933">
                  <c:v>48.306517836536877</c:v>
                </c:pt>
                <c:pt idx="1934">
                  <c:v>48.306517836536877</c:v>
                </c:pt>
                <c:pt idx="1935">
                  <c:v>48.306517836536877</c:v>
                </c:pt>
                <c:pt idx="1936">
                  <c:v>48.306517836536877</c:v>
                </c:pt>
                <c:pt idx="1937">
                  <c:v>48.306517836536877</c:v>
                </c:pt>
                <c:pt idx="1938">
                  <c:v>48.306517836536877</c:v>
                </c:pt>
                <c:pt idx="1939">
                  <c:v>48.306517836536877</c:v>
                </c:pt>
                <c:pt idx="1940">
                  <c:v>48.306517836536877</c:v>
                </c:pt>
                <c:pt idx="1941">
                  <c:v>48.306517836536877</c:v>
                </c:pt>
                <c:pt idx="1942">
                  <c:v>48.306517836536877</c:v>
                </c:pt>
                <c:pt idx="1943">
                  <c:v>48.306517836536877</c:v>
                </c:pt>
                <c:pt idx="1944">
                  <c:v>48.306517836536877</c:v>
                </c:pt>
                <c:pt idx="1945">
                  <c:v>48.306517836536877</c:v>
                </c:pt>
                <c:pt idx="1946">
                  <c:v>48.306517836536877</c:v>
                </c:pt>
                <c:pt idx="1947">
                  <c:v>48.306517836536877</c:v>
                </c:pt>
                <c:pt idx="1948">
                  <c:v>48.306517836536877</c:v>
                </c:pt>
                <c:pt idx="1949">
                  <c:v>48.306517836536877</c:v>
                </c:pt>
                <c:pt idx="1950">
                  <c:v>48.306517836536877</c:v>
                </c:pt>
                <c:pt idx="1951">
                  <c:v>48.306517836536877</c:v>
                </c:pt>
                <c:pt idx="1952">
                  <c:v>48.306517836536877</c:v>
                </c:pt>
                <c:pt idx="1953">
                  <c:v>48.306517836536877</c:v>
                </c:pt>
                <c:pt idx="1954">
                  <c:v>48.306517836536877</c:v>
                </c:pt>
                <c:pt idx="1955">
                  <c:v>48.306517836536877</c:v>
                </c:pt>
                <c:pt idx="1956">
                  <c:v>48.306517836536877</c:v>
                </c:pt>
                <c:pt idx="1957">
                  <c:v>48.306517836536877</c:v>
                </c:pt>
                <c:pt idx="1958">
                  <c:v>48.306517836536877</c:v>
                </c:pt>
                <c:pt idx="1959">
                  <c:v>48.306517836536877</c:v>
                </c:pt>
                <c:pt idx="1960">
                  <c:v>19.42064535808284</c:v>
                </c:pt>
                <c:pt idx="1961">
                  <c:v>19.42064535808284</c:v>
                </c:pt>
                <c:pt idx="1962">
                  <c:v>19.42064535808284</c:v>
                </c:pt>
                <c:pt idx="1963">
                  <c:v>19.42064535808284</c:v>
                </c:pt>
                <c:pt idx="1964">
                  <c:v>19.42064535808284</c:v>
                </c:pt>
                <c:pt idx="1965">
                  <c:v>19.42064535808284</c:v>
                </c:pt>
                <c:pt idx="1966">
                  <c:v>19.42064535808284</c:v>
                </c:pt>
                <c:pt idx="1967">
                  <c:v>19.42064535808284</c:v>
                </c:pt>
                <c:pt idx="1968">
                  <c:v>19.42064535808284</c:v>
                </c:pt>
                <c:pt idx="1969">
                  <c:v>19.42064535808284</c:v>
                </c:pt>
                <c:pt idx="1970">
                  <c:v>19.42064535808284</c:v>
                </c:pt>
                <c:pt idx="1971">
                  <c:v>19.42064535808284</c:v>
                </c:pt>
                <c:pt idx="1972">
                  <c:v>19.42064535808284</c:v>
                </c:pt>
                <c:pt idx="1973">
                  <c:v>19.42064535808284</c:v>
                </c:pt>
                <c:pt idx="1974">
                  <c:v>19.42064535808284</c:v>
                </c:pt>
                <c:pt idx="1975">
                  <c:v>19.42064535808284</c:v>
                </c:pt>
                <c:pt idx="1976">
                  <c:v>19.42064535808284</c:v>
                </c:pt>
                <c:pt idx="1977">
                  <c:v>19.42064535808284</c:v>
                </c:pt>
                <c:pt idx="1978">
                  <c:v>19.42064535808284</c:v>
                </c:pt>
                <c:pt idx="1979">
                  <c:v>19.42064535808284</c:v>
                </c:pt>
                <c:pt idx="1980">
                  <c:v>19.42064535808284</c:v>
                </c:pt>
                <c:pt idx="1981">
                  <c:v>19.42064535808284</c:v>
                </c:pt>
                <c:pt idx="1982">
                  <c:v>19.42064535808284</c:v>
                </c:pt>
                <c:pt idx="1983">
                  <c:v>19.42064535808284</c:v>
                </c:pt>
                <c:pt idx="1984">
                  <c:v>19.42064535808284</c:v>
                </c:pt>
                <c:pt idx="1985">
                  <c:v>19.42064535808284</c:v>
                </c:pt>
                <c:pt idx="1986">
                  <c:v>19.42064535808284</c:v>
                </c:pt>
                <c:pt idx="1987">
                  <c:v>19.42064535808284</c:v>
                </c:pt>
                <c:pt idx="1988">
                  <c:v>19.42064535808284</c:v>
                </c:pt>
                <c:pt idx="1989">
                  <c:v>19.42064535808284</c:v>
                </c:pt>
                <c:pt idx="1990">
                  <c:v>19.42064535808284</c:v>
                </c:pt>
                <c:pt idx="1991">
                  <c:v>19.42064535808284</c:v>
                </c:pt>
                <c:pt idx="1992">
                  <c:v>19.42064535808284</c:v>
                </c:pt>
                <c:pt idx="1993">
                  <c:v>19.42064535808284</c:v>
                </c:pt>
                <c:pt idx="1994">
                  <c:v>19.42064535808284</c:v>
                </c:pt>
                <c:pt idx="1995">
                  <c:v>19.42064535808284</c:v>
                </c:pt>
                <c:pt idx="1996">
                  <c:v>19.42064535808284</c:v>
                </c:pt>
                <c:pt idx="1997">
                  <c:v>19.42064535808284</c:v>
                </c:pt>
                <c:pt idx="1998">
                  <c:v>19.42064535808284</c:v>
                </c:pt>
                <c:pt idx="1999">
                  <c:v>19.42064535808284</c:v>
                </c:pt>
                <c:pt idx="2000">
                  <c:v>19.42064535808284</c:v>
                </c:pt>
                <c:pt idx="2001">
                  <c:v>19.42064535808284</c:v>
                </c:pt>
                <c:pt idx="2002">
                  <c:v>19.42064535808284</c:v>
                </c:pt>
                <c:pt idx="2003">
                  <c:v>19.42064535808284</c:v>
                </c:pt>
                <c:pt idx="2004">
                  <c:v>19.42064535808284</c:v>
                </c:pt>
                <c:pt idx="2005">
                  <c:v>19.42064535808284</c:v>
                </c:pt>
                <c:pt idx="2006">
                  <c:v>19.42064535808284</c:v>
                </c:pt>
                <c:pt idx="2007">
                  <c:v>19.42064535808284</c:v>
                </c:pt>
                <c:pt idx="2008">
                  <c:v>19.42064535808284</c:v>
                </c:pt>
                <c:pt idx="2009">
                  <c:v>19.42064535808284</c:v>
                </c:pt>
                <c:pt idx="2010">
                  <c:v>19.42064535808284</c:v>
                </c:pt>
                <c:pt idx="2011">
                  <c:v>19.42064535808284</c:v>
                </c:pt>
                <c:pt idx="2012">
                  <c:v>19.42064535808284</c:v>
                </c:pt>
                <c:pt idx="2013">
                  <c:v>19.42064535808284</c:v>
                </c:pt>
                <c:pt idx="2014">
                  <c:v>19.42064535808284</c:v>
                </c:pt>
                <c:pt idx="2015">
                  <c:v>19.42064535808284</c:v>
                </c:pt>
                <c:pt idx="2016">
                  <c:v>19.42064535808284</c:v>
                </c:pt>
                <c:pt idx="2017">
                  <c:v>0.19846904741496879</c:v>
                </c:pt>
                <c:pt idx="2018">
                  <c:v>0.19846904741496879</c:v>
                </c:pt>
                <c:pt idx="2019">
                  <c:v>0.19846904741496879</c:v>
                </c:pt>
                <c:pt idx="2020">
                  <c:v>0.19846904741496879</c:v>
                </c:pt>
                <c:pt idx="2021">
                  <c:v>0.19846904741496879</c:v>
                </c:pt>
                <c:pt idx="2022">
                  <c:v>0.19846904741496879</c:v>
                </c:pt>
                <c:pt idx="2023">
                  <c:v>0.19846904741496879</c:v>
                </c:pt>
                <c:pt idx="2024">
                  <c:v>0.19846904741496879</c:v>
                </c:pt>
                <c:pt idx="2025">
                  <c:v>0.19846904741496879</c:v>
                </c:pt>
                <c:pt idx="2026">
                  <c:v>0.19846904741496879</c:v>
                </c:pt>
                <c:pt idx="2027">
                  <c:v>0.19846904741496879</c:v>
                </c:pt>
                <c:pt idx="2028">
                  <c:v>0.19846904741496879</c:v>
                </c:pt>
                <c:pt idx="2029">
                  <c:v>0.19846904741496879</c:v>
                </c:pt>
                <c:pt idx="2030">
                  <c:v>0.19846904741496879</c:v>
                </c:pt>
                <c:pt idx="2031">
                  <c:v>0.19846904741496879</c:v>
                </c:pt>
                <c:pt idx="2032">
                  <c:v>0.19846904741496879</c:v>
                </c:pt>
                <c:pt idx="2033">
                  <c:v>0.19846904741496879</c:v>
                </c:pt>
                <c:pt idx="2034">
                  <c:v>0.19846904741496879</c:v>
                </c:pt>
                <c:pt idx="2035">
                  <c:v>0.19846904741496879</c:v>
                </c:pt>
                <c:pt idx="2036">
                  <c:v>0.19846904741496879</c:v>
                </c:pt>
                <c:pt idx="2037">
                  <c:v>0.19846904741496879</c:v>
                </c:pt>
                <c:pt idx="2038">
                  <c:v>0.19846904741496879</c:v>
                </c:pt>
                <c:pt idx="2039">
                  <c:v>0.19846904741496879</c:v>
                </c:pt>
                <c:pt idx="2040">
                  <c:v>0.19846904741496879</c:v>
                </c:pt>
                <c:pt idx="2041">
                  <c:v>0.19846904741496879</c:v>
                </c:pt>
                <c:pt idx="2042">
                  <c:v>0.19846904741496879</c:v>
                </c:pt>
                <c:pt idx="2043">
                  <c:v>0.19846904741496879</c:v>
                </c:pt>
                <c:pt idx="2044">
                  <c:v>0.19846904741496879</c:v>
                </c:pt>
                <c:pt idx="2045">
                  <c:v>0.19846904741496879</c:v>
                </c:pt>
                <c:pt idx="2046">
                  <c:v>0.19846904741496879</c:v>
                </c:pt>
                <c:pt idx="2047">
                  <c:v>0.19846904741496879</c:v>
                </c:pt>
                <c:pt idx="2048">
                  <c:v>0.19846904741496879</c:v>
                </c:pt>
                <c:pt idx="2049">
                  <c:v>0.19846904741496879</c:v>
                </c:pt>
                <c:pt idx="2050">
                  <c:v>0.19846904741496879</c:v>
                </c:pt>
                <c:pt idx="2051">
                  <c:v>0.19846904741496879</c:v>
                </c:pt>
                <c:pt idx="2052">
                  <c:v>0.19846904741496879</c:v>
                </c:pt>
                <c:pt idx="2053">
                  <c:v>0.19846904741496879</c:v>
                </c:pt>
                <c:pt idx="2054">
                  <c:v>0.19846904741496879</c:v>
                </c:pt>
                <c:pt idx="2055">
                  <c:v>0.19846904741496879</c:v>
                </c:pt>
                <c:pt idx="2056">
                  <c:v>0.19846904741496879</c:v>
                </c:pt>
                <c:pt idx="2057">
                  <c:v>0.19846904741496879</c:v>
                </c:pt>
                <c:pt idx="2058">
                  <c:v>0.19846904741496879</c:v>
                </c:pt>
                <c:pt idx="2059">
                  <c:v>0.19846904741496879</c:v>
                </c:pt>
                <c:pt idx="2060">
                  <c:v>0.19846904741496879</c:v>
                </c:pt>
                <c:pt idx="2061">
                  <c:v>0.19846904741496879</c:v>
                </c:pt>
                <c:pt idx="2062">
                  <c:v>0.19846904741496879</c:v>
                </c:pt>
                <c:pt idx="2063">
                  <c:v>0.19846904741496879</c:v>
                </c:pt>
                <c:pt idx="2064">
                  <c:v>0.19846904741496879</c:v>
                </c:pt>
                <c:pt idx="2065">
                  <c:v>0.19846904741496879</c:v>
                </c:pt>
                <c:pt idx="2066">
                  <c:v>0.19846904741496879</c:v>
                </c:pt>
                <c:pt idx="2067">
                  <c:v>0.19846904741496879</c:v>
                </c:pt>
                <c:pt idx="2068">
                  <c:v>0.19846904741496879</c:v>
                </c:pt>
                <c:pt idx="2069">
                  <c:v>0.19846904741496879</c:v>
                </c:pt>
                <c:pt idx="2070">
                  <c:v>0.19846904741496879</c:v>
                </c:pt>
                <c:pt idx="2071">
                  <c:v>0.19846904741496879</c:v>
                </c:pt>
                <c:pt idx="2072">
                  <c:v>0.19846904741496879</c:v>
                </c:pt>
                <c:pt idx="2073">
                  <c:v>0.19846904741496879</c:v>
                </c:pt>
                <c:pt idx="2074">
                  <c:v>0.19846904741496879</c:v>
                </c:pt>
                <c:pt idx="2075">
                  <c:v>0.19846904741496879</c:v>
                </c:pt>
                <c:pt idx="2076">
                  <c:v>0.19846904741496879</c:v>
                </c:pt>
                <c:pt idx="2077">
                  <c:v>0.19846904741496879</c:v>
                </c:pt>
                <c:pt idx="2078">
                  <c:v>0.19846904741496879</c:v>
                </c:pt>
                <c:pt idx="2079">
                  <c:v>0.19846904741496879</c:v>
                </c:pt>
                <c:pt idx="2080">
                  <c:v>0.19846904741496879</c:v>
                </c:pt>
                <c:pt idx="2081">
                  <c:v>0.19846904741496879</c:v>
                </c:pt>
                <c:pt idx="2082">
                  <c:v>0.19846904741496879</c:v>
                </c:pt>
                <c:pt idx="2083">
                  <c:v>0.19846904741496879</c:v>
                </c:pt>
                <c:pt idx="2084">
                  <c:v>0.19846904741496879</c:v>
                </c:pt>
                <c:pt idx="2085">
                  <c:v>0.19846904741496879</c:v>
                </c:pt>
                <c:pt idx="2086">
                  <c:v>0.19846904741496879</c:v>
                </c:pt>
                <c:pt idx="2087">
                  <c:v>0.19846904741496879</c:v>
                </c:pt>
                <c:pt idx="2088">
                  <c:v>0.19846904741496879</c:v>
                </c:pt>
                <c:pt idx="2089">
                  <c:v>0.19846904741496879</c:v>
                </c:pt>
                <c:pt idx="2090">
                  <c:v>0.19846904741496879</c:v>
                </c:pt>
                <c:pt idx="2091">
                  <c:v>0.19846904741496879</c:v>
                </c:pt>
                <c:pt idx="2092">
                  <c:v>0.19846904741496879</c:v>
                </c:pt>
                <c:pt idx="2093">
                  <c:v>0.19846904741496879</c:v>
                </c:pt>
                <c:pt idx="2094">
                  <c:v>0.19846904741496879</c:v>
                </c:pt>
                <c:pt idx="2095">
                  <c:v>0.19846904741496879</c:v>
                </c:pt>
                <c:pt idx="2096">
                  <c:v>0.19846904741496879</c:v>
                </c:pt>
                <c:pt idx="2097">
                  <c:v>0.19846904741496879</c:v>
                </c:pt>
                <c:pt idx="2098">
                  <c:v>0.19846904741496879</c:v>
                </c:pt>
                <c:pt idx="2099">
                  <c:v>0.19846904741496879</c:v>
                </c:pt>
                <c:pt idx="2100">
                  <c:v>0.19846904741496879</c:v>
                </c:pt>
                <c:pt idx="2101">
                  <c:v>0.19846904741496879</c:v>
                </c:pt>
                <c:pt idx="2102">
                  <c:v>0.19846904741496879</c:v>
                </c:pt>
                <c:pt idx="2103">
                  <c:v>0.19846904741496879</c:v>
                </c:pt>
                <c:pt idx="2104">
                  <c:v>0.19846904741496879</c:v>
                </c:pt>
                <c:pt idx="2105">
                  <c:v>0.19846904741496879</c:v>
                </c:pt>
                <c:pt idx="2106">
                  <c:v>0.19846904741496879</c:v>
                </c:pt>
                <c:pt idx="2107">
                  <c:v>0.19846904741496879</c:v>
                </c:pt>
                <c:pt idx="2108">
                  <c:v>0.19846904741496879</c:v>
                </c:pt>
                <c:pt idx="2109">
                  <c:v>0.19846904741496879</c:v>
                </c:pt>
                <c:pt idx="2110">
                  <c:v>0.19846904741496879</c:v>
                </c:pt>
                <c:pt idx="2111">
                  <c:v>0.19846904741496879</c:v>
                </c:pt>
                <c:pt idx="2112">
                  <c:v>0.19846904741496879</c:v>
                </c:pt>
                <c:pt idx="2113">
                  <c:v>0.19846904741496879</c:v>
                </c:pt>
                <c:pt idx="2114">
                  <c:v>0.19846904741496879</c:v>
                </c:pt>
                <c:pt idx="2115">
                  <c:v>0.19846904741496879</c:v>
                </c:pt>
                <c:pt idx="2116">
                  <c:v>0.19846904741496879</c:v>
                </c:pt>
                <c:pt idx="2117">
                  <c:v>0.19846904741496879</c:v>
                </c:pt>
                <c:pt idx="2118">
                  <c:v>0.19846904741496879</c:v>
                </c:pt>
                <c:pt idx="2119">
                  <c:v>0.19846904741496879</c:v>
                </c:pt>
                <c:pt idx="2120">
                  <c:v>0.19846904741496879</c:v>
                </c:pt>
                <c:pt idx="2121">
                  <c:v>0.19846904741496879</c:v>
                </c:pt>
                <c:pt idx="2122">
                  <c:v>0.19846904741496879</c:v>
                </c:pt>
                <c:pt idx="2123">
                  <c:v>0.19846904741496879</c:v>
                </c:pt>
                <c:pt idx="2124">
                  <c:v>0.19846904741496879</c:v>
                </c:pt>
                <c:pt idx="2125">
                  <c:v>0.19846904741496879</c:v>
                </c:pt>
                <c:pt idx="2126">
                  <c:v>0.19846904741496879</c:v>
                </c:pt>
                <c:pt idx="2127">
                  <c:v>0.19846904741496879</c:v>
                </c:pt>
                <c:pt idx="2128">
                  <c:v>0.19846904741496879</c:v>
                </c:pt>
                <c:pt idx="2129">
                  <c:v>0.19846904741496879</c:v>
                </c:pt>
                <c:pt idx="2130">
                  <c:v>0.19846904741496879</c:v>
                </c:pt>
                <c:pt idx="2131">
                  <c:v>0.19846904741496879</c:v>
                </c:pt>
                <c:pt idx="2132">
                  <c:v>0.19846904741496879</c:v>
                </c:pt>
                <c:pt idx="2133">
                  <c:v>0.19846904741496879</c:v>
                </c:pt>
                <c:pt idx="2134">
                  <c:v>0.19846904741496879</c:v>
                </c:pt>
                <c:pt idx="2135">
                  <c:v>0.19846904741496879</c:v>
                </c:pt>
                <c:pt idx="2136">
                  <c:v>0.19846904741496879</c:v>
                </c:pt>
                <c:pt idx="2137">
                  <c:v>0.19846904741496879</c:v>
                </c:pt>
                <c:pt idx="2138">
                  <c:v>0.19846904741496879</c:v>
                </c:pt>
                <c:pt idx="2139">
                  <c:v>0.19846904741496879</c:v>
                </c:pt>
                <c:pt idx="2140">
                  <c:v>0.19846904741496879</c:v>
                </c:pt>
                <c:pt idx="2141">
                  <c:v>0.19846904741496879</c:v>
                </c:pt>
                <c:pt idx="2142">
                  <c:v>0.19846904741496879</c:v>
                </c:pt>
                <c:pt idx="2143">
                  <c:v>0.19846904741496879</c:v>
                </c:pt>
                <c:pt idx="2144">
                  <c:v>0.19846904741496879</c:v>
                </c:pt>
                <c:pt idx="2145">
                  <c:v>0.19846904741496879</c:v>
                </c:pt>
                <c:pt idx="2146">
                  <c:v>0.19846904741496879</c:v>
                </c:pt>
                <c:pt idx="2147">
                  <c:v>0.19846904741496879</c:v>
                </c:pt>
                <c:pt idx="2148">
                  <c:v>0.19846904741496879</c:v>
                </c:pt>
                <c:pt idx="2149">
                  <c:v>0.19846904741496879</c:v>
                </c:pt>
                <c:pt idx="2150">
                  <c:v>0.19846904741496879</c:v>
                </c:pt>
                <c:pt idx="2151">
                  <c:v>0.19846904741496879</c:v>
                </c:pt>
                <c:pt idx="2152">
                  <c:v>0.19846904741496879</c:v>
                </c:pt>
                <c:pt idx="2153">
                  <c:v>0.19846904741496879</c:v>
                </c:pt>
                <c:pt idx="2154">
                  <c:v>0.19846904741496879</c:v>
                </c:pt>
                <c:pt idx="2155">
                  <c:v>0.19846904741496879</c:v>
                </c:pt>
                <c:pt idx="2156">
                  <c:v>0.19846904741496879</c:v>
                </c:pt>
                <c:pt idx="2157">
                  <c:v>0.19846904741496879</c:v>
                </c:pt>
                <c:pt idx="2158">
                  <c:v>0.19846904741496879</c:v>
                </c:pt>
                <c:pt idx="2159">
                  <c:v>0.19846904741496879</c:v>
                </c:pt>
                <c:pt idx="2160">
                  <c:v>0.19846904741496879</c:v>
                </c:pt>
                <c:pt idx="2161">
                  <c:v>0.19846904741496879</c:v>
                </c:pt>
                <c:pt idx="2162">
                  <c:v>0.19846904741496879</c:v>
                </c:pt>
                <c:pt idx="2163">
                  <c:v>0.19846904741496879</c:v>
                </c:pt>
                <c:pt idx="2164">
                  <c:v>0.19846904741496879</c:v>
                </c:pt>
                <c:pt idx="2165">
                  <c:v>0.19846904741496879</c:v>
                </c:pt>
                <c:pt idx="2166">
                  <c:v>0.19846904741496879</c:v>
                </c:pt>
                <c:pt idx="2167">
                  <c:v>0.19846904741496879</c:v>
                </c:pt>
                <c:pt idx="2168">
                  <c:v>0.19846904741496879</c:v>
                </c:pt>
                <c:pt idx="2169">
                  <c:v>0.19846904741496879</c:v>
                </c:pt>
                <c:pt idx="2170">
                  <c:v>0.19846904741496879</c:v>
                </c:pt>
                <c:pt idx="2171">
                  <c:v>0.19846904741496879</c:v>
                </c:pt>
                <c:pt idx="2172">
                  <c:v>0.19846904741496879</c:v>
                </c:pt>
                <c:pt idx="2173">
                  <c:v>0.19846904741496879</c:v>
                </c:pt>
                <c:pt idx="2174">
                  <c:v>0.19846904741496879</c:v>
                </c:pt>
                <c:pt idx="2175">
                  <c:v>0.19846904741496879</c:v>
                </c:pt>
                <c:pt idx="2176">
                  <c:v>0.19846904741496879</c:v>
                </c:pt>
                <c:pt idx="2177">
                  <c:v>0.19846904741496879</c:v>
                </c:pt>
                <c:pt idx="2178">
                  <c:v>0.19846904741496879</c:v>
                </c:pt>
                <c:pt idx="2179">
                  <c:v>0.19846904741496879</c:v>
                </c:pt>
                <c:pt idx="2180">
                  <c:v>0.19846904741496879</c:v>
                </c:pt>
                <c:pt idx="2181">
                  <c:v>0.19846904741496879</c:v>
                </c:pt>
                <c:pt idx="2182">
                  <c:v>0.19846904741496879</c:v>
                </c:pt>
                <c:pt idx="2183">
                  <c:v>0.19846904741496879</c:v>
                </c:pt>
                <c:pt idx="2184">
                  <c:v>0.19846904741496879</c:v>
                </c:pt>
                <c:pt idx="2185">
                  <c:v>0.19846904741496879</c:v>
                </c:pt>
                <c:pt idx="2186">
                  <c:v>0.19846904741496879</c:v>
                </c:pt>
                <c:pt idx="2187">
                  <c:v>0.19846904741496879</c:v>
                </c:pt>
                <c:pt idx="2188">
                  <c:v>0.19846904741496879</c:v>
                </c:pt>
                <c:pt idx="2189">
                  <c:v>0.19846904741496879</c:v>
                </c:pt>
                <c:pt idx="2190">
                  <c:v>0.19846904741496879</c:v>
                </c:pt>
                <c:pt idx="2191">
                  <c:v>0.19846904741496879</c:v>
                </c:pt>
                <c:pt idx="2192">
                  <c:v>0.19846904741496879</c:v>
                </c:pt>
                <c:pt idx="2193">
                  <c:v>0.19846904741496879</c:v>
                </c:pt>
                <c:pt idx="2194">
                  <c:v>0.19846904741496879</c:v>
                </c:pt>
                <c:pt idx="2195">
                  <c:v>0.19846904741496879</c:v>
                </c:pt>
                <c:pt idx="2196">
                  <c:v>0.19846904741496879</c:v>
                </c:pt>
                <c:pt idx="2197">
                  <c:v>0.19846904741496879</c:v>
                </c:pt>
                <c:pt idx="2198">
                  <c:v>0.19846904741496879</c:v>
                </c:pt>
                <c:pt idx="2199">
                  <c:v>0.19846904741496879</c:v>
                </c:pt>
                <c:pt idx="2200">
                  <c:v>0.19846904741496879</c:v>
                </c:pt>
                <c:pt idx="2201">
                  <c:v>0.19846904741496879</c:v>
                </c:pt>
                <c:pt idx="2202">
                  <c:v>0.19846904741496879</c:v>
                </c:pt>
                <c:pt idx="2203">
                  <c:v>0.19846904741496879</c:v>
                </c:pt>
                <c:pt idx="2204">
                  <c:v>0.19846904741496879</c:v>
                </c:pt>
                <c:pt idx="2205">
                  <c:v>0.19846904741496879</c:v>
                </c:pt>
                <c:pt idx="2206">
                  <c:v>0.19846904741496879</c:v>
                </c:pt>
                <c:pt idx="2207">
                  <c:v>0.19846904741496879</c:v>
                </c:pt>
                <c:pt idx="2208">
                  <c:v>0.19846904741496879</c:v>
                </c:pt>
                <c:pt idx="2209">
                  <c:v>0.19846904741496879</c:v>
                </c:pt>
                <c:pt idx="2210">
                  <c:v>0.19846904741496879</c:v>
                </c:pt>
                <c:pt idx="2211">
                  <c:v>0.19846904741496879</c:v>
                </c:pt>
                <c:pt idx="2212">
                  <c:v>0.19846904741496879</c:v>
                </c:pt>
                <c:pt idx="2213">
                  <c:v>0.19846904741496879</c:v>
                </c:pt>
                <c:pt idx="2214">
                  <c:v>0.19846904741496879</c:v>
                </c:pt>
                <c:pt idx="2215">
                  <c:v>0.19846904741496879</c:v>
                </c:pt>
                <c:pt idx="2216">
                  <c:v>0.19846904741496879</c:v>
                </c:pt>
                <c:pt idx="2217">
                  <c:v>0.19846904741496879</c:v>
                </c:pt>
                <c:pt idx="2218">
                  <c:v>0.19846904741496879</c:v>
                </c:pt>
                <c:pt idx="2219">
                  <c:v>0.19846904741496879</c:v>
                </c:pt>
                <c:pt idx="2220">
                  <c:v>0.19846904741496879</c:v>
                </c:pt>
                <c:pt idx="2221">
                  <c:v>0.19846904741496879</c:v>
                </c:pt>
                <c:pt idx="2222">
                  <c:v>0.19846904741496879</c:v>
                </c:pt>
                <c:pt idx="2223">
                  <c:v>0.19846904741496879</c:v>
                </c:pt>
                <c:pt idx="2224">
                  <c:v>0.19846904741496879</c:v>
                </c:pt>
                <c:pt idx="2225">
                  <c:v>0.19846904741496879</c:v>
                </c:pt>
                <c:pt idx="2226">
                  <c:v>0.19846904741496879</c:v>
                </c:pt>
                <c:pt idx="2227">
                  <c:v>0.19846904741496879</c:v>
                </c:pt>
                <c:pt idx="2228">
                  <c:v>0.19846904741496879</c:v>
                </c:pt>
                <c:pt idx="2229">
                  <c:v>0.19846904741496879</c:v>
                </c:pt>
                <c:pt idx="2230">
                  <c:v>0.19846904741496879</c:v>
                </c:pt>
                <c:pt idx="2231">
                  <c:v>0.19846904741496879</c:v>
                </c:pt>
                <c:pt idx="2232">
                  <c:v>0.19846904741496879</c:v>
                </c:pt>
                <c:pt idx="2233">
                  <c:v>0.19846904741496879</c:v>
                </c:pt>
                <c:pt idx="2234">
                  <c:v>0.19846904741496879</c:v>
                </c:pt>
                <c:pt idx="2235">
                  <c:v>0.19846904741496879</c:v>
                </c:pt>
                <c:pt idx="2236">
                  <c:v>0.19846904741496879</c:v>
                </c:pt>
                <c:pt idx="2237">
                  <c:v>0.19846904741496879</c:v>
                </c:pt>
                <c:pt idx="2238">
                  <c:v>0.19846904741496879</c:v>
                </c:pt>
                <c:pt idx="2239">
                  <c:v>0.19846904741496879</c:v>
                </c:pt>
                <c:pt idx="2240">
                  <c:v>0.19846904741496879</c:v>
                </c:pt>
                <c:pt idx="2241">
                  <c:v>0.19846904741496879</c:v>
                </c:pt>
                <c:pt idx="2242">
                  <c:v>0.19846904741496879</c:v>
                </c:pt>
                <c:pt idx="2243">
                  <c:v>0.19846904741496879</c:v>
                </c:pt>
                <c:pt idx="2244">
                  <c:v>0.19846904741496879</c:v>
                </c:pt>
                <c:pt idx="2245">
                  <c:v>0.19846904741496879</c:v>
                </c:pt>
                <c:pt idx="2246">
                  <c:v>0.19846904741496879</c:v>
                </c:pt>
                <c:pt idx="2247">
                  <c:v>0.19846904741496879</c:v>
                </c:pt>
                <c:pt idx="2248">
                  <c:v>0.19846904741496879</c:v>
                </c:pt>
                <c:pt idx="2249">
                  <c:v>0.19846904741496879</c:v>
                </c:pt>
                <c:pt idx="2250">
                  <c:v>0.19846904741496879</c:v>
                </c:pt>
                <c:pt idx="2251">
                  <c:v>0.19846904741496879</c:v>
                </c:pt>
                <c:pt idx="2252">
                  <c:v>0.19846904741496879</c:v>
                </c:pt>
                <c:pt idx="2253">
                  <c:v>0.19846904741496879</c:v>
                </c:pt>
                <c:pt idx="2254">
                  <c:v>0.19846904741496879</c:v>
                </c:pt>
                <c:pt idx="2255">
                  <c:v>0.19846904741496879</c:v>
                </c:pt>
                <c:pt idx="2256">
                  <c:v>0.19846904741496879</c:v>
                </c:pt>
                <c:pt idx="2257">
                  <c:v>0.19846904741496879</c:v>
                </c:pt>
                <c:pt idx="2258">
                  <c:v>0.19846904741496879</c:v>
                </c:pt>
                <c:pt idx="2259">
                  <c:v>0.19846904741496879</c:v>
                </c:pt>
                <c:pt idx="2260">
                  <c:v>0.19846904741496879</c:v>
                </c:pt>
                <c:pt idx="2261">
                  <c:v>0.19846904741496879</c:v>
                </c:pt>
                <c:pt idx="2262">
                  <c:v>0.19846904741496879</c:v>
                </c:pt>
                <c:pt idx="2263">
                  <c:v>0.19846904741496879</c:v>
                </c:pt>
                <c:pt idx="2264">
                  <c:v>0.19846904741496879</c:v>
                </c:pt>
                <c:pt idx="2265">
                  <c:v>0.19846904741496879</c:v>
                </c:pt>
                <c:pt idx="2266">
                  <c:v>0.19846904741496879</c:v>
                </c:pt>
                <c:pt idx="2267">
                  <c:v>0.19846904741496879</c:v>
                </c:pt>
                <c:pt idx="2268">
                  <c:v>0.19846904741496879</c:v>
                </c:pt>
                <c:pt idx="2269">
                  <c:v>0.19846904741496879</c:v>
                </c:pt>
                <c:pt idx="2270">
                  <c:v>0.19846904741496879</c:v>
                </c:pt>
                <c:pt idx="2271">
                  <c:v>0.19846904741496879</c:v>
                </c:pt>
                <c:pt idx="2272">
                  <c:v>0.19846904741496879</c:v>
                </c:pt>
                <c:pt idx="2273">
                  <c:v>0.19846904741496879</c:v>
                </c:pt>
                <c:pt idx="2274">
                  <c:v>0.19846904741496879</c:v>
                </c:pt>
                <c:pt idx="2275">
                  <c:v>0.19846904741496879</c:v>
                </c:pt>
                <c:pt idx="2276">
                  <c:v>0.19846904741496879</c:v>
                </c:pt>
                <c:pt idx="2277">
                  <c:v>0.19846904741496879</c:v>
                </c:pt>
                <c:pt idx="2278">
                  <c:v>0.19846904741496879</c:v>
                </c:pt>
                <c:pt idx="2279">
                  <c:v>0.19846904741496879</c:v>
                </c:pt>
                <c:pt idx="2280">
                  <c:v>0.19846904741496879</c:v>
                </c:pt>
                <c:pt idx="2281">
                  <c:v>0.19846904741496879</c:v>
                </c:pt>
                <c:pt idx="2282">
                  <c:v>0.19846904741496879</c:v>
                </c:pt>
                <c:pt idx="2283">
                  <c:v>0.19846904741496879</c:v>
                </c:pt>
                <c:pt idx="2284">
                  <c:v>0.19846904741496879</c:v>
                </c:pt>
                <c:pt idx="2285">
                  <c:v>0.19846904741496879</c:v>
                </c:pt>
                <c:pt idx="2286">
                  <c:v>0.19846904741496879</c:v>
                </c:pt>
                <c:pt idx="2287">
                  <c:v>0.19846904741496879</c:v>
                </c:pt>
                <c:pt idx="2288">
                  <c:v>0.19846904741496879</c:v>
                </c:pt>
                <c:pt idx="2289">
                  <c:v>0.19846904741496879</c:v>
                </c:pt>
                <c:pt idx="2290">
                  <c:v>0.19846904741496879</c:v>
                </c:pt>
                <c:pt idx="2291">
                  <c:v>0.19846904741496879</c:v>
                </c:pt>
                <c:pt idx="2292">
                  <c:v>0.19846904741496879</c:v>
                </c:pt>
                <c:pt idx="2293">
                  <c:v>0.19846904741496879</c:v>
                </c:pt>
                <c:pt idx="2294">
                  <c:v>0.19846904741496879</c:v>
                </c:pt>
                <c:pt idx="2295">
                  <c:v>0.19846904741496879</c:v>
                </c:pt>
                <c:pt idx="2296">
                  <c:v>0.19846904741496879</c:v>
                </c:pt>
                <c:pt idx="2297">
                  <c:v>0.19846904741496879</c:v>
                </c:pt>
                <c:pt idx="2298">
                  <c:v>0.19846904741496879</c:v>
                </c:pt>
                <c:pt idx="2299">
                  <c:v>0.19846904741496879</c:v>
                </c:pt>
                <c:pt idx="2300">
                  <c:v>0.19846904741496879</c:v>
                </c:pt>
                <c:pt idx="2301">
                  <c:v>0.19846904741496879</c:v>
                </c:pt>
                <c:pt idx="2302">
                  <c:v>0.19846904741496879</c:v>
                </c:pt>
                <c:pt idx="2303">
                  <c:v>0.19846904741496879</c:v>
                </c:pt>
                <c:pt idx="2304">
                  <c:v>0.19846904741496879</c:v>
                </c:pt>
                <c:pt idx="2305">
                  <c:v>0.19846904741496879</c:v>
                </c:pt>
                <c:pt idx="2306">
                  <c:v>0.19846904741496879</c:v>
                </c:pt>
                <c:pt idx="2307">
                  <c:v>0.19846904741496879</c:v>
                </c:pt>
                <c:pt idx="2308">
                  <c:v>0.19846904741496879</c:v>
                </c:pt>
                <c:pt idx="2309">
                  <c:v>0.19846904741496879</c:v>
                </c:pt>
                <c:pt idx="2310">
                  <c:v>0.19846904741496879</c:v>
                </c:pt>
                <c:pt idx="2311">
                  <c:v>0.19846904741496879</c:v>
                </c:pt>
                <c:pt idx="2312">
                  <c:v>0.19846904741496879</c:v>
                </c:pt>
                <c:pt idx="2313">
                  <c:v>0.19846904741496879</c:v>
                </c:pt>
                <c:pt idx="2314">
                  <c:v>0.19846904741496879</c:v>
                </c:pt>
                <c:pt idx="2315">
                  <c:v>0.19846904741496879</c:v>
                </c:pt>
                <c:pt idx="2316">
                  <c:v>0.19846904741496879</c:v>
                </c:pt>
                <c:pt idx="2317">
                  <c:v>0.19846904741496879</c:v>
                </c:pt>
                <c:pt idx="2318">
                  <c:v>0.19846904741496879</c:v>
                </c:pt>
                <c:pt idx="2319">
                  <c:v>0.19846904741496879</c:v>
                </c:pt>
                <c:pt idx="2320">
                  <c:v>0.19846904741496879</c:v>
                </c:pt>
                <c:pt idx="2321">
                  <c:v>0.19846904741496879</c:v>
                </c:pt>
                <c:pt idx="2322">
                  <c:v>0.19846904741496879</c:v>
                </c:pt>
                <c:pt idx="2323">
                  <c:v>0.19846904741496879</c:v>
                </c:pt>
                <c:pt idx="2324">
                  <c:v>0.19846904741496879</c:v>
                </c:pt>
                <c:pt idx="2325">
                  <c:v>0.19846904741496879</c:v>
                </c:pt>
                <c:pt idx="2326">
                  <c:v>0.19846904741496879</c:v>
                </c:pt>
                <c:pt idx="2327">
                  <c:v>0.19846904741496879</c:v>
                </c:pt>
                <c:pt idx="2328">
                  <c:v>0.19846904741496879</c:v>
                </c:pt>
                <c:pt idx="2329">
                  <c:v>0.19846904741496879</c:v>
                </c:pt>
                <c:pt idx="2330">
                  <c:v>0.19846904741496879</c:v>
                </c:pt>
                <c:pt idx="2331">
                  <c:v>0.19846904741496879</c:v>
                </c:pt>
                <c:pt idx="2332">
                  <c:v>0.19846904741496879</c:v>
                </c:pt>
                <c:pt idx="2333">
                  <c:v>0.19846904741496879</c:v>
                </c:pt>
                <c:pt idx="2334">
                  <c:v>0.19846904741496879</c:v>
                </c:pt>
                <c:pt idx="2335">
                  <c:v>0.19846904741496879</c:v>
                </c:pt>
                <c:pt idx="2336">
                  <c:v>0.19846904741496879</c:v>
                </c:pt>
                <c:pt idx="2337">
                  <c:v>0.19846904741496879</c:v>
                </c:pt>
                <c:pt idx="2338">
                  <c:v>0.19846904741496879</c:v>
                </c:pt>
                <c:pt idx="2339">
                  <c:v>0.19846904741496879</c:v>
                </c:pt>
                <c:pt idx="2340">
                  <c:v>0.19846904741496879</c:v>
                </c:pt>
                <c:pt idx="2341">
                  <c:v>0.19846904741496879</c:v>
                </c:pt>
                <c:pt idx="2342">
                  <c:v>0.19846904741496879</c:v>
                </c:pt>
                <c:pt idx="2343">
                  <c:v>0.19846904741496879</c:v>
                </c:pt>
                <c:pt idx="2344">
                  <c:v>0.19846904741496879</c:v>
                </c:pt>
                <c:pt idx="2345">
                  <c:v>0.19846904741496879</c:v>
                </c:pt>
                <c:pt idx="2346">
                  <c:v>0.19846904741496879</c:v>
                </c:pt>
                <c:pt idx="2347">
                  <c:v>0.19846904741496879</c:v>
                </c:pt>
                <c:pt idx="2348">
                  <c:v>0.19846904741496879</c:v>
                </c:pt>
                <c:pt idx="2349">
                  <c:v>0.19846904741496879</c:v>
                </c:pt>
                <c:pt idx="2350">
                  <c:v>0.19846904741496879</c:v>
                </c:pt>
                <c:pt idx="2351">
                  <c:v>0.19846904741496879</c:v>
                </c:pt>
                <c:pt idx="2352">
                  <c:v>0.15150046822789251</c:v>
                </c:pt>
                <c:pt idx="2353">
                  <c:v>0.15150046822789251</c:v>
                </c:pt>
                <c:pt idx="2354">
                  <c:v>0.15150046822789251</c:v>
                </c:pt>
                <c:pt idx="2355">
                  <c:v>0.15150046822789251</c:v>
                </c:pt>
                <c:pt idx="2356">
                  <c:v>0.15150046822789251</c:v>
                </c:pt>
                <c:pt idx="2357">
                  <c:v>0.15150046822789251</c:v>
                </c:pt>
                <c:pt idx="2358">
                  <c:v>0.15150046822789251</c:v>
                </c:pt>
                <c:pt idx="2359">
                  <c:v>0.15150046822789251</c:v>
                </c:pt>
                <c:pt idx="2360">
                  <c:v>0.15150046822789251</c:v>
                </c:pt>
                <c:pt idx="2361">
                  <c:v>0.15150046822789251</c:v>
                </c:pt>
                <c:pt idx="2362">
                  <c:v>0.15150046822789251</c:v>
                </c:pt>
                <c:pt idx="2363">
                  <c:v>0.15150046822789251</c:v>
                </c:pt>
                <c:pt idx="2364">
                  <c:v>0.15150046822789251</c:v>
                </c:pt>
                <c:pt idx="2365">
                  <c:v>0.15150046822789251</c:v>
                </c:pt>
                <c:pt idx="2366">
                  <c:v>0.15150046822789251</c:v>
                </c:pt>
                <c:pt idx="2367">
                  <c:v>0.15150046822789251</c:v>
                </c:pt>
                <c:pt idx="2368">
                  <c:v>0.15150046822789251</c:v>
                </c:pt>
                <c:pt idx="2369">
                  <c:v>0.15150046822789251</c:v>
                </c:pt>
                <c:pt idx="2370">
                  <c:v>0.15150046822789251</c:v>
                </c:pt>
                <c:pt idx="2371">
                  <c:v>0.15150046822789251</c:v>
                </c:pt>
                <c:pt idx="2372">
                  <c:v>0.15150046822789251</c:v>
                </c:pt>
                <c:pt idx="2373">
                  <c:v>0.15150046822789251</c:v>
                </c:pt>
                <c:pt idx="2374">
                  <c:v>0.15150046822789251</c:v>
                </c:pt>
                <c:pt idx="2375">
                  <c:v>0.15150046822789251</c:v>
                </c:pt>
                <c:pt idx="2376">
                  <c:v>0.15150046822789251</c:v>
                </c:pt>
                <c:pt idx="2377">
                  <c:v>0.15150046822789251</c:v>
                </c:pt>
                <c:pt idx="2378">
                  <c:v>0.15150046822789251</c:v>
                </c:pt>
                <c:pt idx="2379">
                  <c:v>0.15150046822789251</c:v>
                </c:pt>
                <c:pt idx="2380">
                  <c:v>0.15150046822789251</c:v>
                </c:pt>
                <c:pt idx="2381">
                  <c:v>0.15150046822789251</c:v>
                </c:pt>
                <c:pt idx="2382">
                  <c:v>0.15150046822789251</c:v>
                </c:pt>
                <c:pt idx="2383">
                  <c:v>0.15150046822789251</c:v>
                </c:pt>
                <c:pt idx="2384">
                  <c:v>0.15150046822789251</c:v>
                </c:pt>
                <c:pt idx="2385">
                  <c:v>0.15150046822789251</c:v>
                </c:pt>
                <c:pt idx="2386">
                  <c:v>0.15150046822789251</c:v>
                </c:pt>
                <c:pt idx="2387">
                  <c:v>0.15150046822789251</c:v>
                </c:pt>
                <c:pt idx="2388">
                  <c:v>0.15150046822789251</c:v>
                </c:pt>
                <c:pt idx="2389">
                  <c:v>0.15150046822789251</c:v>
                </c:pt>
                <c:pt idx="2390">
                  <c:v>0.15150046822789251</c:v>
                </c:pt>
                <c:pt idx="2391">
                  <c:v>0.15150046822789251</c:v>
                </c:pt>
                <c:pt idx="2392">
                  <c:v>0.15150046822789251</c:v>
                </c:pt>
                <c:pt idx="2393">
                  <c:v>0.15150046822789251</c:v>
                </c:pt>
                <c:pt idx="2394">
                  <c:v>0.15150046822789251</c:v>
                </c:pt>
                <c:pt idx="2395">
                  <c:v>0.15150046822789251</c:v>
                </c:pt>
                <c:pt idx="2396">
                  <c:v>0.15150046822789251</c:v>
                </c:pt>
                <c:pt idx="2397">
                  <c:v>0.15150046822789251</c:v>
                </c:pt>
                <c:pt idx="2398">
                  <c:v>0.15150046822789251</c:v>
                </c:pt>
                <c:pt idx="2399">
                  <c:v>0.15150046822789251</c:v>
                </c:pt>
                <c:pt idx="2400">
                  <c:v>0.15150046822789251</c:v>
                </c:pt>
                <c:pt idx="2401">
                  <c:v>0.15150046822789251</c:v>
                </c:pt>
                <c:pt idx="2402">
                  <c:v>0.15150046822789251</c:v>
                </c:pt>
                <c:pt idx="2403">
                  <c:v>0.15150046822789251</c:v>
                </c:pt>
                <c:pt idx="2404">
                  <c:v>0.15150046822789251</c:v>
                </c:pt>
                <c:pt idx="2405">
                  <c:v>0.15150046822789251</c:v>
                </c:pt>
                <c:pt idx="2406">
                  <c:v>0.15150046822789251</c:v>
                </c:pt>
                <c:pt idx="2407">
                  <c:v>0.15150046822789251</c:v>
                </c:pt>
                <c:pt idx="2408">
                  <c:v>0.15150046822789251</c:v>
                </c:pt>
                <c:pt idx="2409">
                  <c:v>0.15150046822789251</c:v>
                </c:pt>
                <c:pt idx="2410">
                  <c:v>0.15150046822789251</c:v>
                </c:pt>
                <c:pt idx="2411">
                  <c:v>0.15150046822789251</c:v>
                </c:pt>
                <c:pt idx="2412">
                  <c:v>0.15150046822789251</c:v>
                </c:pt>
                <c:pt idx="2413">
                  <c:v>0.15150046822789251</c:v>
                </c:pt>
                <c:pt idx="2414">
                  <c:v>0.15150046822789251</c:v>
                </c:pt>
                <c:pt idx="2415">
                  <c:v>0.15150046822789251</c:v>
                </c:pt>
                <c:pt idx="2416">
                  <c:v>0.15150046822789251</c:v>
                </c:pt>
                <c:pt idx="2417">
                  <c:v>0.15150046822789251</c:v>
                </c:pt>
                <c:pt idx="2418">
                  <c:v>0.15150046822789251</c:v>
                </c:pt>
                <c:pt idx="2419">
                  <c:v>0.15150046822789251</c:v>
                </c:pt>
                <c:pt idx="2420">
                  <c:v>0.15150046822789251</c:v>
                </c:pt>
                <c:pt idx="2421">
                  <c:v>0.15150046822789251</c:v>
                </c:pt>
                <c:pt idx="2422">
                  <c:v>0.15150046822789251</c:v>
                </c:pt>
                <c:pt idx="2423">
                  <c:v>0.15150046822789251</c:v>
                </c:pt>
                <c:pt idx="2424">
                  <c:v>0.15150046822789251</c:v>
                </c:pt>
                <c:pt idx="2425">
                  <c:v>0.15150046822789251</c:v>
                </c:pt>
                <c:pt idx="2426">
                  <c:v>0.15150046822789251</c:v>
                </c:pt>
                <c:pt idx="2427">
                  <c:v>0.15150046822789251</c:v>
                </c:pt>
                <c:pt idx="2428">
                  <c:v>0.15150046822789251</c:v>
                </c:pt>
                <c:pt idx="2429">
                  <c:v>0.15150046822789251</c:v>
                </c:pt>
                <c:pt idx="2430">
                  <c:v>0.15150046822789251</c:v>
                </c:pt>
                <c:pt idx="2431">
                  <c:v>0.15150046822789251</c:v>
                </c:pt>
                <c:pt idx="2432">
                  <c:v>0.15150046822789251</c:v>
                </c:pt>
                <c:pt idx="2433">
                  <c:v>0.15150046822789251</c:v>
                </c:pt>
                <c:pt idx="2434">
                  <c:v>0.15150046822789251</c:v>
                </c:pt>
                <c:pt idx="2435">
                  <c:v>0.15150046822789251</c:v>
                </c:pt>
                <c:pt idx="2436">
                  <c:v>0.15150046822789251</c:v>
                </c:pt>
                <c:pt idx="2437">
                  <c:v>0.15150046822789251</c:v>
                </c:pt>
                <c:pt idx="2438">
                  <c:v>0.15150046822789251</c:v>
                </c:pt>
                <c:pt idx="2439">
                  <c:v>0.15150046822789251</c:v>
                </c:pt>
                <c:pt idx="2440">
                  <c:v>0.15150046822789251</c:v>
                </c:pt>
                <c:pt idx="2441">
                  <c:v>0.15150046822789251</c:v>
                </c:pt>
                <c:pt idx="2442">
                  <c:v>0.15150046822789251</c:v>
                </c:pt>
                <c:pt idx="2443">
                  <c:v>0.15150046822789251</c:v>
                </c:pt>
                <c:pt idx="2444">
                  <c:v>0.15150046822789251</c:v>
                </c:pt>
                <c:pt idx="2445">
                  <c:v>0.15150046822789251</c:v>
                </c:pt>
                <c:pt idx="2446">
                  <c:v>0.15150046822789251</c:v>
                </c:pt>
                <c:pt idx="2447">
                  <c:v>0.15150046822789251</c:v>
                </c:pt>
                <c:pt idx="2448">
                  <c:v>0.15150046822789251</c:v>
                </c:pt>
                <c:pt idx="2449">
                  <c:v>0.15150046822789251</c:v>
                </c:pt>
                <c:pt idx="2450">
                  <c:v>0.15150046822789251</c:v>
                </c:pt>
                <c:pt idx="2451">
                  <c:v>0.15150046822789251</c:v>
                </c:pt>
                <c:pt idx="2452">
                  <c:v>0.15150046822789251</c:v>
                </c:pt>
                <c:pt idx="2453">
                  <c:v>0.15150046822789251</c:v>
                </c:pt>
                <c:pt idx="2454">
                  <c:v>0.15150046822789251</c:v>
                </c:pt>
                <c:pt idx="2455">
                  <c:v>0.15150046822789251</c:v>
                </c:pt>
                <c:pt idx="2456">
                  <c:v>0.15150046822789251</c:v>
                </c:pt>
                <c:pt idx="2457">
                  <c:v>0.15150046822789251</c:v>
                </c:pt>
                <c:pt idx="2458">
                  <c:v>0.15150046822789251</c:v>
                </c:pt>
                <c:pt idx="2459">
                  <c:v>0.15150046822789251</c:v>
                </c:pt>
                <c:pt idx="2460">
                  <c:v>0.15150046822789251</c:v>
                </c:pt>
                <c:pt idx="2461">
                  <c:v>0.15150046822789251</c:v>
                </c:pt>
                <c:pt idx="2462">
                  <c:v>0.15150046822789251</c:v>
                </c:pt>
                <c:pt idx="2463">
                  <c:v>0.15150046822789251</c:v>
                </c:pt>
                <c:pt idx="2464">
                  <c:v>0.15150046822789251</c:v>
                </c:pt>
                <c:pt idx="2465">
                  <c:v>0.15150046822789251</c:v>
                </c:pt>
                <c:pt idx="2466">
                  <c:v>0.15150046822789251</c:v>
                </c:pt>
                <c:pt idx="2467">
                  <c:v>0.15150046822789251</c:v>
                </c:pt>
                <c:pt idx="2468">
                  <c:v>0.15150046822789251</c:v>
                </c:pt>
                <c:pt idx="2469">
                  <c:v>0.15150046822789251</c:v>
                </c:pt>
                <c:pt idx="2470">
                  <c:v>0.15150046822789251</c:v>
                </c:pt>
                <c:pt idx="2471">
                  <c:v>0.15150046822789251</c:v>
                </c:pt>
                <c:pt idx="2472">
                  <c:v>0.15150046822789251</c:v>
                </c:pt>
                <c:pt idx="2473">
                  <c:v>0.15150046822789251</c:v>
                </c:pt>
                <c:pt idx="2474">
                  <c:v>0.15150046822789251</c:v>
                </c:pt>
                <c:pt idx="2475">
                  <c:v>0.15150046822789251</c:v>
                </c:pt>
                <c:pt idx="2476">
                  <c:v>0.15150046822789251</c:v>
                </c:pt>
                <c:pt idx="2477">
                  <c:v>0.15150046822789251</c:v>
                </c:pt>
                <c:pt idx="2478">
                  <c:v>0.15150046822789251</c:v>
                </c:pt>
                <c:pt idx="2479">
                  <c:v>0.15150046822789251</c:v>
                </c:pt>
                <c:pt idx="2480">
                  <c:v>0.15150046822789251</c:v>
                </c:pt>
                <c:pt idx="2481">
                  <c:v>0.15150046822789251</c:v>
                </c:pt>
                <c:pt idx="2482">
                  <c:v>0.15150046822789251</c:v>
                </c:pt>
                <c:pt idx="2483">
                  <c:v>0.15150046822789251</c:v>
                </c:pt>
                <c:pt idx="2484">
                  <c:v>0.15150046822789251</c:v>
                </c:pt>
                <c:pt idx="2485">
                  <c:v>0.15150046822789251</c:v>
                </c:pt>
                <c:pt idx="2486">
                  <c:v>0.15150046822789251</c:v>
                </c:pt>
                <c:pt idx="2487">
                  <c:v>0.15150046822789251</c:v>
                </c:pt>
                <c:pt idx="2488">
                  <c:v>0.15150046822789251</c:v>
                </c:pt>
                <c:pt idx="2489">
                  <c:v>0.15150046822789251</c:v>
                </c:pt>
                <c:pt idx="2490">
                  <c:v>0.15150046822789251</c:v>
                </c:pt>
                <c:pt idx="2491">
                  <c:v>0.15150046822789251</c:v>
                </c:pt>
                <c:pt idx="2492">
                  <c:v>0.15150046822789251</c:v>
                </c:pt>
                <c:pt idx="2493">
                  <c:v>0.15150046822789251</c:v>
                </c:pt>
                <c:pt idx="2494">
                  <c:v>0.15150046822789251</c:v>
                </c:pt>
                <c:pt idx="2495">
                  <c:v>2.2845456907799768</c:v>
                </c:pt>
                <c:pt idx="2496">
                  <c:v>2.2845456907799768</c:v>
                </c:pt>
                <c:pt idx="2497">
                  <c:v>2.2845456907799768</c:v>
                </c:pt>
                <c:pt idx="2498">
                  <c:v>2.2845456907799768</c:v>
                </c:pt>
                <c:pt idx="2499">
                  <c:v>2.2845456907799768</c:v>
                </c:pt>
                <c:pt idx="2500">
                  <c:v>2.2845456907799768</c:v>
                </c:pt>
                <c:pt idx="2501">
                  <c:v>2.2845456907799768</c:v>
                </c:pt>
                <c:pt idx="2502">
                  <c:v>2.2845456907799768</c:v>
                </c:pt>
                <c:pt idx="2503">
                  <c:v>2.2845456907799768</c:v>
                </c:pt>
                <c:pt idx="2504">
                  <c:v>2.2845456907799768</c:v>
                </c:pt>
                <c:pt idx="2505">
                  <c:v>2.2845456907799768</c:v>
                </c:pt>
                <c:pt idx="2506">
                  <c:v>2.2845456907799768</c:v>
                </c:pt>
                <c:pt idx="2507">
                  <c:v>2.2845456907799768</c:v>
                </c:pt>
                <c:pt idx="2508">
                  <c:v>2.2845456907799768</c:v>
                </c:pt>
                <c:pt idx="2509">
                  <c:v>2.2845456907799768</c:v>
                </c:pt>
                <c:pt idx="2510">
                  <c:v>2.2845456907799768</c:v>
                </c:pt>
                <c:pt idx="2511">
                  <c:v>2.2845456907799768</c:v>
                </c:pt>
                <c:pt idx="2512">
                  <c:v>2.2845456907799768</c:v>
                </c:pt>
                <c:pt idx="2513">
                  <c:v>2.2845456907799768</c:v>
                </c:pt>
                <c:pt idx="2514">
                  <c:v>2.2845456907799768</c:v>
                </c:pt>
                <c:pt idx="2515">
                  <c:v>2.2845456907799768</c:v>
                </c:pt>
                <c:pt idx="2516">
                  <c:v>2.2845456907799768</c:v>
                </c:pt>
                <c:pt idx="2517">
                  <c:v>2.2845456907799768</c:v>
                </c:pt>
                <c:pt idx="2518">
                  <c:v>2.2845456907799768</c:v>
                </c:pt>
                <c:pt idx="2519">
                  <c:v>2.2845456907799768</c:v>
                </c:pt>
                <c:pt idx="2520">
                  <c:v>2.2845456907799768</c:v>
                </c:pt>
                <c:pt idx="2521">
                  <c:v>2.2845456907799768</c:v>
                </c:pt>
                <c:pt idx="2522">
                  <c:v>2.2845456907799768</c:v>
                </c:pt>
                <c:pt idx="2523">
                  <c:v>2.2845456907799768</c:v>
                </c:pt>
                <c:pt idx="2524">
                  <c:v>2.2845456907799768</c:v>
                </c:pt>
                <c:pt idx="2525">
                  <c:v>2.2845456907799768</c:v>
                </c:pt>
                <c:pt idx="2526">
                  <c:v>2.2845456907799768</c:v>
                </c:pt>
                <c:pt idx="2527">
                  <c:v>2.2845456907799768</c:v>
                </c:pt>
                <c:pt idx="2528">
                  <c:v>2.2845456907799768</c:v>
                </c:pt>
                <c:pt idx="2529">
                  <c:v>2.2845456907799768</c:v>
                </c:pt>
                <c:pt idx="2530">
                  <c:v>2.2845456907799768</c:v>
                </c:pt>
                <c:pt idx="2531">
                  <c:v>2.2845456907799768</c:v>
                </c:pt>
                <c:pt idx="2532">
                  <c:v>2.2845456907799768</c:v>
                </c:pt>
                <c:pt idx="2533">
                  <c:v>2.2845456907799768</c:v>
                </c:pt>
                <c:pt idx="2534">
                  <c:v>2.2845456907799768</c:v>
                </c:pt>
                <c:pt idx="2535">
                  <c:v>2.2845456907799768</c:v>
                </c:pt>
                <c:pt idx="2536">
                  <c:v>2.2845456907799768</c:v>
                </c:pt>
                <c:pt idx="2537">
                  <c:v>2.2845456907799768</c:v>
                </c:pt>
                <c:pt idx="2538">
                  <c:v>2.2845456907799768</c:v>
                </c:pt>
                <c:pt idx="2539">
                  <c:v>2.2845456907799768</c:v>
                </c:pt>
                <c:pt idx="2540">
                  <c:v>2.2845456907799768</c:v>
                </c:pt>
                <c:pt idx="2541">
                  <c:v>2.2845456907799768</c:v>
                </c:pt>
                <c:pt idx="2542">
                  <c:v>2.2845456907799768</c:v>
                </c:pt>
                <c:pt idx="2543">
                  <c:v>2.2845456907799768</c:v>
                </c:pt>
                <c:pt idx="2544">
                  <c:v>2.2845456907799768</c:v>
                </c:pt>
                <c:pt idx="2545">
                  <c:v>2.2845456907799768</c:v>
                </c:pt>
                <c:pt idx="2546">
                  <c:v>2.2845456907799768</c:v>
                </c:pt>
                <c:pt idx="2547">
                  <c:v>2.2845456907799768</c:v>
                </c:pt>
                <c:pt idx="2548">
                  <c:v>2.2845456907799768</c:v>
                </c:pt>
                <c:pt idx="2549">
                  <c:v>2.2845456907799768</c:v>
                </c:pt>
                <c:pt idx="2550">
                  <c:v>2.2845456907799768</c:v>
                </c:pt>
                <c:pt idx="2551">
                  <c:v>2.2845456907799768</c:v>
                </c:pt>
              </c:numCache>
            </c:numRef>
          </c:val>
          <c:extLst>
            <c:ext xmlns:c16="http://schemas.microsoft.com/office/drawing/2014/chart" uri="{C3380CC4-5D6E-409C-BE32-E72D297353CC}">
              <c16:uniqueId val="{00000001-9AA5-41B1-B810-896149501FBA}"/>
            </c:ext>
          </c:extLst>
        </c:ser>
        <c:ser>
          <c:idx val="2"/>
          <c:order val="2"/>
          <c:tx>
            <c:strRef>
              <c:f>Figure_2.5!$G$48</c:f>
              <c:strCache>
                <c:ptCount val="1"/>
                <c:pt idx="0">
                  <c:v>ETS permit price</c:v>
                </c:pt>
              </c:strCache>
            </c:strRef>
          </c:tx>
          <c:spPr>
            <a:solidFill>
              <a:srgbClr val="7F0506"/>
            </a:solidFill>
            <a:ln>
              <a:noFill/>
            </a:ln>
            <a:effectLst/>
          </c:spPr>
          <c:invertIfNegative val="0"/>
          <c:cat>
            <c:numRef>
              <c:f>Figure_2.5!$D$49:$D$2600</c:f>
              <c:numCache>
                <c:formatCode>General</c:formatCode>
                <c:ptCount val="2552"/>
                <c:pt idx="0">
                  <c:v>0</c:v>
                </c:pt>
                <c:pt idx="1">
                  <c:v>1000</c:v>
                </c:pt>
                <c:pt idx="2">
                  <c:v>2000</c:v>
                </c:pt>
                <c:pt idx="3">
                  <c:v>3000</c:v>
                </c:pt>
                <c:pt idx="4">
                  <c:v>4000</c:v>
                </c:pt>
                <c:pt idx="5">
                  <c:v>5000</c:v>
                </c:pt>
                <c:pt idx="6">
                  <c:v>6000</c:v>
                </c:pt>
                <c:pt idx="7">
                  <c:v>7000</c:v>
                </c:pt>
                <c:pt idx="8">
                  <c:v>8000</c:v>
                </c:pt>
                <c:pt idx="9">
                  <c:v>9000</c:v>
                </c:pt>
                <c:pt idx="10">
                  <c:v>10000</c:v>
                </c:pt>
                <c:pt idx="11">
                  <c:v>11000</c:v>
                </c:pt>
                <c:pt idx="12">
                  <c:v>12000</c:v>
                </c:pt>
                <c:pt idx="13">
                  <c:v>13000</c:v>
                </c:pt>
                <c:pt idx="14">
                  <c:v>14000</c:v>
                </c:pt>
                <c:pt idx="15">
                  <c:v>15000</c:v>
                </c:pt>
                <c:pt idx="16">
                  <c:v>16000</c:v>
                </c:pt>
                <c:pt idx="17">
                  <c:v>17000</c:v>
                </c:pt>
                <c:pt idx="18">
                  <c:v>18000</c:v>
                </c:pt>
                <c:pt idx="19">
                  <c:v>19000</c:v>
                </c:pt>
                <c:pt idx="20">
                  <c:v>20000</c:v>
                </c:pt>
                <c:pt idx="21">
                  <c:v>21000</c:v>
                </c:pt>
                <c:pt idx="22">
                  <c:v>22000</c:v>
                </c:pt>
                <c:pt idx="23">
                  <c:v>23000</c:v>
                </c:pt>
                <c:pt idx="24">
                  <c:v>24000</c:v>
                </c:pt>
                <c:pt idx="25">
                  <c:v>25000</c:v>
                </c:pt>
                <c:pt idx="26">
                  <c:v>26000</c:v>
                </c:pt>
                <c:pt idx="27">
                  <c:v>27000</c:v>
                </c:pt>
                <c:pt idx="28">
                  <c:v>28000</c:v>
                </c:pt>
                <c:pt idx="29">
                  <c:v>29000</c:v>
                </c:pt>
                <c:pt idx="30">
                  <c:v>30000</c:v>
                </c:pt>
                <c:pt idx="31">
                  <c:v>31000</c:v>
                </c:pt>
                <c:pt idx="32">
                  <c:v>32000</c:v>
                </c:pt>
                <c:pt idx="33">
                  <c:v>33000</c:v>
                </c:pt>
                <c:pt idx="34">
                  <c:v>34000</c:v>
                </c:pt>
                <c:pt idx="35">
                  <c:v>35000</c:v>
                </c:pt>
                <c:pt idx="36">
                  <c:v>36000</c:v>
                </c:pt>
                <c:pt idx="37">
                  <c:v>37000</c:v>
                </c:pt>
                <c:pt idx="38">
                  <c:v>38000</c:v>
                </c:pt>
                <c:pt idx="39">
                  <c:v>39000</c:v>
                </c:pt>
                <c:pt idx="40">
                  <c:v>40000</c:v>
                </c:pt>
                <c:pt idx="41">
                  <c:v>41000</c:v>
                </c:pt>
                <c:pt idx="42">
                  <c:v>42000</c:v>
                </c:pt>
                <c:pt idx="43">
                  <c:v>43000</c:v>
                </c:pt>
                <c:pt idx="44">
                  <c:v>44000</c:v>
                </c:pt>
                <c:pt idx="45">
                  <c:v>45000</c:v>
                </c:pt>
                <c:pt idx="46">
                  <c:v>46000</c:v>
                </c:pt>
                <c:pt idx="47">
                  <c:v>47000</c:v>
                </c:pt>
                <c:pt idx="48">
                  <c:v>48000</c:v>
                </c:pt>
                <c:pt idx="49">
                  <c:v>49000</c:v>
                </c:pt>
                <c:pt idx="50">
                  <c:v>50000</c:v>
                </c:pt>
                <c:pt idx="51">
                  <c:v>51000</c:v>
                </c:pt>
                <c:pt idx="52">
                  <c:v>52000</c:v>
                </c:pt>
                <c:pt idx="53">
                  <c:v>53000</c:v>
                </c:pt>
                <c:pt idx="54">
                  <c:v>54000</c:v>
                </c:pt>
                <c:pt idx="55">
                  <c:v>55000</c:v>
                </c:pt>
                <c:pt idx="56">
                  <c:v>56000</c:v>
                </c:pt>
                <c:pt idx="57">
                  <c:v>57000</c:v>
                </c:pt>
                <c:pt idx="58">
                  <c:v>58000</c:v>
                </c:pt>
                <c:pt idx="59">
                  <c:v>59000</c:v>
                </c:pt>
                <c:pt idx="60">
                  <c:v>60000</c:v>
                </c:pt>
                <c:pt idx="61">
                  <c:v>61000</c:v>
                </c:pt>
                <c:pt idx="62">
                  <c:v>62000</c:v>
                </c:pt>
                <c:pt idx="63">
                  <c:v>63000</c:v>
                </c:pt>
                <c:pt idx="64">
                  <c:v>64000</c:v>
                </c:pt>
                <c:pt idx="65">
                  <c:v>65000</c:v>
                </c:pt>
                <c:pt idx="66">
                  <c:v>66000</c:v>
                </c:pt>
                <c:pt idx="67">
                  <c:v>67000</c:v>
                </c:pt>
                <c:pt idx="68">
                  <c:v>68000</c:v>
                </c:pt>
                <c:pt idx="69">
                  <c:v>69000</c:v>
                </c:pt>
                <c:pt idx="70">
                  <c:v>70000</c:v>
                </c:pt>
                <c:pt idx="71">
                  <c:v>71000</c:v>
                </c:pt>
                <c:pt idx="72">
                  <c:v>72000</c:v>
                </c:pt>
                <c:pt idx="73">
                  <c:v>73000</c:v>
                </c:pt>
                <c:pt idx="74">
                  <c:v>74000</c:v>
                </c:pt>
                <c:pt idx="75">
                  <c:v>75000</c:v>
                </c:pt>
                <c:pt idx="76">
                  <c:v>76000</c:v>
                </c:pt>
                <c:pt idx="77">
                  <c:v>77000</c:v>
                </c:pt>
                <c:pt idx="78">
                  <c:v>78000</c:v>
                </c:pt>
                <c:pt idx="79">
                  <c:v>79000</c:v>
                </c:pt>
                <c:pt idx="80">
                  <c:v>80000</c:v>
                </c:pt>
                <c:pt idx="81">
                  <c:v>81000</c:v>
                </c:pt>
                <c:pt idx="82">
                  <c:v>82000</c:v>
                </c:pt>
                <c:pt idx="83">
                  <c:v>83000</c:v>
                </c:pt>
                <c:pt idx="84">
                  <c:v>84000</c:v>
                </c:pt>
                <c:pt idx="85">
                  <c:v>85000</c:v>
                </c:pt>
                <c:pt idx="86">
                  <c:v>86000</c:v>
                </c:pt>
                <c:pt idx="87">
                  <c:v>87000</c:v>
                </c:pt>
                <c:pt idx="88">
                  <c:v>88000</c:v>
                </c:pt>
                <c:pt idx="89">
                  <c:v>89000</c:v>
                </c:pt>
                <c:pt idx="90">
                  <c:v>90000</c:v>
                </c:pt>
                <c:pt idx="91">
                  <c:v>91000</c:v>
                </c:pt>
                <c:pt idx="92">
                  <c:v>92000</c:v>
                </c:pt>
                <c:pt idx="93">
                  <c:v>93000</c:v>
                </c:pt>
                <c:pt idx="94">
                  <c:v>94000</c:v>
                </c:pt>
                <c:pt idx="95">
                  <c:v>95000</c:v>
                </c:pt>
                <c:pt idx="96">
                  <c:v>96000</c:v>
                </c:pt>
                <c:pt idx="97">
                  <c:v>97000</c:v>
                </c:pt>
                <c:pt idx="98">
                  <c:v>98000</c:v>
                </c:pt>
                <c:pt idx="99">
                  <c:v>99000</c:v>
                </c:pt>
                <c:pt idx="100">
                  <c:v>100000</c:v>
                </c:pt>
                <c:pt idx="101">
                  <c:v>101000</c:v>
                </c:pt>
                <c:pt idx="102">
                  <c:v>102000</c:v>
                </c:pt>
                <c:pt idx="103">
                  <c:v>103000</c:v>
                </c:pt>
                <c:pt idx="104">
                  <c:v>104000</c:v>
                </c:pt>
                <c:pt idx="105">
                  <c:v>105000</c:v>
                </c:pt>
                <c:pt idx="106">
                  <c:v>106000</c:v>
                </c:pt>
                <c:pt idx="107">
                  <c:v>107000</c:v>
                </c:pt>
                <c:pt idx="108">
                  <c:v>108000</c:v>
                </c:pt>
                <c:pt idx="109">
                  <c:v>109000</c:v>
                </c:pt>
                <c:pt idx="110">
                  <c:v>110000</c:v>
                </c:pt>
                <c:pt idx="111">
                  <c:v>111000</c:v>
                </c:pt>
                <c:pt idx="112">
                  <c:v>112000</c:v>
                </c:pt>
                <c:pt idx="113">
                  <c:v>113000</c:v>
                </c:pt>
                <c:pt idx="114">
                  <c:v>114000</c:v>
                </c:pt>
                <c:pt idx="115">
                  <c:v>115000</c:v>
                </c:pt>
                <c:pt idx="116">
                  <c:v>116000</c:v>
                </c:pt>
                <c:pt idx="117">
                  <c:v>117000</c:v>
                </c:pt>
                <c:pt idx="118">
                  <c:v>118000</c:v>
                </c:pt>
                <c:pt idx="119">
                  <c:v>119000</c:v>
                </c:pt>
                <c:pt idx="120">
                  <c:v>120000</c:v>
                </c:pt>
                <c:pt idx="121">
                  <c:v>121000</c:v>
                </c:pt>
                <c:pt idx="122">
                  <c:v>122000</c:v>
                </c:pt>
                <c:pt idx="123">
                  <c:v>123000</c:v>
                </c:pt>
                <c:pt idx="124">
                  <c:v>124000</c:v>
                </c:pt>
                <c:pt idx="125">
                  <c:v>125000</c:v>
                </c:pt>
                <c:pt idx="126">
                  <c:v>126000</c:v>
                </c:pt>
                <c:pt idx="127">
                  <c:v>127000</c:v>
                </c:pt>
                <c:pt idx="128">
                  <c:v>128000</c:v>
                </c:pt>
                <c:pt idx="129">
                  <c:v>129000</c:v>
                </c:pt>
                <c:pt idx="130">
                  <c:v>130000</c:v>
                </c:pt>
                <c:pt idx="131">
                  <c:v>131000</c:v>
                </c:pt>
                <c:pt idx="132">
                  <c:v>132000</c:v>
                </c:pt>
                <c:pt idx="133">
                  <c:v>133000</c:v>
                </c:pt>
                <c:pt idx="134">
                  <c:v>134000</c:v>
                </c:pt>
                <c:pt idx="135">
                  <c:v>135000</c:v>
                </c:pt>
                <c:pt idx="136">
                  <c:v>136000</c:v>
                </c:pt>
                <c:pt idx="137">
                  <c:v>137000</c:v>
                </c:pt>
                <c:pt idx="138">
                  <c:v>138000</c:v>
                </c:pt>
                <c:pt idx="139">
                  <c:v>139000</c:v>
                </c:pt>
                <c:pt idx="140">
                  <c:v>140000</c:v>
                </c:pt>
                <c:pt idx="141">
                  <c:v>141000</c:v>
                </c:pt>
                <c:pt idx="142">
                  <c:v>142000</c:v>
                </c:pt>
                <c:pt idx="143">
                  <c:v>143000</c:v>
                </c:pt>
                <c:pt idx="144">
                  <c:v>144000</c:v>
                </c:pt>
                <c:pt idx="145">
                  <c:v>145000</c:v>
                </c:pt>
                <c:pt idx="146">
                  <c:v>146000</c:v>
                </c:pt>
                <c:pt idx="147">
                  <c:v>147000</c:v>
                </c:pt>
                <c:pt idx="148">
                  <c:v>148000</c:v>
                </c:pt>
                <c:pt idx="149">
                  <c:v>149000</c:v>
                </c:pt>
                <c:pt idx="150">
                  <c:v>150000</c:v>
                </c:pt>
                <c:pt idx="151">
                  <c:v>151000</c:v>
                </c:pt>
                <c:pt idx="152">
                  <c:v>152000</c:v>
                </c:pt>
                <c:pt idx="153">
                  <c:v>153000</c:v>
                </c:pt>
                <c:pt idx="154">
                  <c:v>154000</c:v>
                </c:pt>
                <c:pt idx="155">
                  <c:v>155000</c:v>
                </c:pt>
                <c:pt idx="156">
                  <c:v>156000</c:v>
                </c:pt>
                <c:pt idx="157">
                  <c:v>157000</c:v>
                </c:pt>
                <c:pt idx="158">
                  <c:v>158000</c:v>
                </c:pt>
                <c:pt idx="159">
                  <c:v>159000</c:v>
                </c:pt>
                <c:pt idx="160">
                  <c:v>160000</c:v>
                </c:pt>
                <c:pt idx="161">
                  <c:v>161000</c:v>
                </c:pt>
                <c:pt idx="162">
                  <c:v>162000</c:v>
                </c:pt>
                <c:pt idx="163">
                  <c:v>163000</c:v>
                </c:pt>
                <c:pt idx="164">
                  <c:v>164000</c:v>
                </c:pt>
                <c:pt idx="165">
                  <c:v>165000</c:v>
                </c:pt>
                <c:pt idx="166">
                  <c:v>166000</c:v>
                </c:pt>
                <c:pt idx="167">
                  <c:v>167000</c:v>
                </c:pt>
                <c:pt idx="168">
                  <c:v>168000</c:v>
                </c:pt>
                <c:pt idx="169">
                  <c:v>169000</c:v>
                </c:pt>
                <c:pt idx="170">
                  <c:v>170000</c:v>
                </c:pt>
                <c:pt idx="171">
                  <c:v>171000</c:v>
                </c:pt>
                <c:pt idx="172">
                  <c:v>172000</c:v>
                </c:pt>
                <c:pt idx="173">
                  <c:v>173000</c:v>
                </c:pt>
                <c:pt idx="174">
                  <c:v>174000</c:v>
                </c:pt>
                <c:pt idx="175">
                  <c:v>175000</c:v>
                </c:pt>
                <c:pt idx="176">
                  <c:v>176000</c:v>
                </c:pt>
                <c:pt idx="177">
                  <c:v>177000</c:v>
                </c:pt>
                <c:pt idx="178">
                  <c:v>178000</c:v>
                </c:pt>
                <c:pt idx="179">
                  <c:v>179000</c:v>
                </c:pt>
                <c:pt idx="180">
                  <c:v>180000</c:v>
                </c:pt>
                <c:pt idx="181">
                  <c:v>181000</c:v>
                </c:pt>
                <c:pt idx="182">
                  <c:v>182000</c:v>
                </c:pt>
                <c:pt idx="183">
                  <c:v>183000</c:v>
                </c:pt>
                <c:pt idx="184">
                  <c:v>184000</c:v>
                </c:pt>
                <c:pt idx="185">
                  <c:v>185000</c:v>
                </c:pt>
                <c:pt idx="186">
                  <c:v>186000</c:v>
                </c:pt>
                <c:pt idx="187">
                  <c:v>187000</c:v>
                </c:pt>
                <c:pt idx="188">
                  <c:v>188000</c:v>
                </c:pt>
                <c:pt idx="189">
                  <c:v>189000</c:v>
                </c:pt>
                <c:pt idx="190">
                  <c:v>190000</c:v>
                </c:pt>
                <c:pt idx="191">
                  <c:v>191000</c:v>
                </c:pt>
                <c:pt idx="192">
                  <c:v>192000</c:v>
                </c:pt>
                <c:pt idx="193">
                  <c:v>193000</c:v>
                </c:pt>
                <c:pt idx="194">
                  <c:v>194000</c:v>
                </c:pt>
                <c:pt idx="195">
                  <c:v>195000</c:v>
                </c:pt>
                <c:pt idx="196">
                  <c:v>196000</c:v>
                </c:pt>
                <c:pt idx="197">
                  <c:v>197000</c:v>
                </c:pt>
                <c:pt idx="198">
                  <c:v>198000</c:v>
                </c:pt>
                <c:pt idx="199">
                  <c:v>199000</c:v>
                </c:pt>
                <c:pt idx="200">
                  <c:v>200000</c:v>
                </c:pt>
                <c:pt idx="201">
                  <c:v>201000</c:v>
                </c:pt>
                <c:pt idx="202">
                  <c:v>202000</c:v>
                </c:pt>
                <c:pt idx="203">
                  <c:v>203000</c:v>
                </c:pt>
                <c:pt idx="204">
                  <c:v>204000</c:v>
                </c:pt>
                <c:pt idx="205">
                  <c:v>205000</c:v>
                </c:pt>
                <c:pt idx="206">
                  <c:v>206000</c:v>
                </c:pt>
                <c:pt idx="207">
                  <c:v>207000</c:v>
                </c:pt>
                <c:pt idx="208">
                  <c:v>208000</c:v>
                </c:pt>
                <c:pt idx="209">
                  <c:v>209000</c:v>
                </c:pt>
                <c:pt idx="210">
                  <c:v>210000</c:v>
                </c:pt>
                <c:pt idx="211">
                  <c:v>211000</c:v>
                </c:pt>
                <c:pt idx="212">
                  <c:v>212000</c:v>
                </c:pt>
                <c:pt idx="213">
                  <c:v>213000</c:v>
                </c:pt>
                <c:pt idx="214">
                  <c:v>214000</c:v>
                </c:pt>
                <c:pt idx="215">
                  <c:v>215000</c:v>
                </c:pt>
                <c:pt idx="216">
                  <c:v>216000</c:v>
                </c:pt>
                <c:pt idx="217">
                  <c:v>217000</c:v>
                </c:pt>
                <c:pt idx="218">
                  <c:v>218000</c:v>
                </c:pt>
                <c:pt idx="219">
                  <c:v>219000</c:v>
                </c:pt>
                <c:pt idx="220">
                  <c:v>220000</c:v>
                </c:pt>
                <c:pt idx="221">
                  <c:v>221000</c:v>
                </c:pt>
                <c:pt idx="222">
                  <c:v>222000</c:v>
                </c:pt>
                <c:pt idx="223">
                  <c:v>223000</c:v>
                </c:pt>
                <c:pt idx="224">
                  <c:v>224000</c:v>
                </c:pt>
                <c:pt idx="225">
                  <c:v>225000</c:v>
                </c:pt>
                <c:pt idx="226">
                  <c:v>226000</c:v>
                </c:pt>
                <c:pt idx="227">
                  <c:v>227000</c:v>
                </c:pt>
                <c:pt idx="228">
                  <c:v>228000</c:v>
                </c:pt>
                <c:pt idx="229">
                  <c:v>229000</c:v>
                </c:pt>
                <c:pt idx="230">
                  <c:v>230000</c:v>
                </c:pt>
                <c:pt idx="231">
                  <c:v>231000</c:v>
                </c:pt>
                <c:pt idx="232">
                  <c:v>232000</c:v>
                </c:pt>
                <c:pt idx="233">
                  <c:v>233000</c:v>
                </c:pt>
                <c:pt idx="234">
                  <c:v>234000</c:v>
                </c:pt>
                <c:pt idx="235">
                  <c:v>235000</c:v>
                </c:pt>
                <c:pt idx="236">
                  <c:v>236000</c:v>
                </c:pt>
                <c:pt idx="237">
                  <c:v>237000</c:v>
                </c:pt>
                <c:pt idx="238">
                  <c:v>238000</c:v>
                </c:pt>
                <c:pt idx="239">
                  <c:v>239000</c:v>
                </c:pt>
                <c:pt idx="240">
                  <c:v>240000</c:v>
                </c:pt>
                <c:pt idx="241">
                  <c:v>241000</c:v>
                </c:pt>
                <c:pt idx="242">
                  <c:v>242000</c:v>
                </c:pt>
                <c:pt idx="243">
                  <c:v>243000</c:v>
                </c:pt>
                <c:pt idx="244">
                  <c:v>244000</c:v>
                </c:pt>
                <c:pt idx="245">
                  <c:v>245000</c:v>
                </c:pt>
                <c:pt idx="246">
                  <c:v>246000</c:v>
                </c:pt>
                <c:pt idx="247">
                  <c:v>247000</c:v>
                </c:pt>
                <c:pt idx="248">
                  <c:v>248000</c:v>
                </c:pt>
                <c:pt idx="249">
                  <c:v>249000</c:v>
                </c:pt>
                <c:pt idx="250">
                  <c:v>250000</c:v>
                </c:pt>
                <c:pt idx="251">
                  <c:v>251000</c:v>
                </c:pt>
                <c:pt idx="252">
                  <c:v>252000</c:v>
                </c:pt>
                <c:pt idx="253">
                  <c:v>253000</c:v>
                </c:pt>
                <c:pt idx="254">
                  <c:v>254000</c:v>
                </c:pt>
                <c:pt idx="255">
                  <c:v>255000</c:v>
                </c:pt>
                <c:pt idx="256">
                  <c:v>256000</c:v>
                </c:pt>
                <c:pt idx="257">
                  <c:v>257000</c:v>
                </c:pt>
                <c:pt idx="258">
                  <c:v>258000</c:v>
                </c:pt>
                <c:pt idx="259">
                  <c:v>259000</c:v>
                </c:pt>
                <c:pt idx="260">
                  <c:v>260000</c:v>
                </c:pt>
                <c:pt idx="261">
                  <c:v>261000</c:v>
                </c:pt>
                <c:pt idx="262">
                  <c:v>262000</c:v>
                </c:pt>
                <c:pt idx="263">
                  <c:v>263000</c:v>
                </c:pt>
                <c:pt idx="264">
                  <c:v>264000</c:v>
                </c:pt>
                <c:pt idx="265">
                  <c:v>265000</c:v>
                </c:pt>
                <c:pt idx="266">
                  <c:v>266000</c:v>
                </c:pt>
                <c:pt idx="267">
                  <c:v>267000</c:v>
                </c:pt>
                <c:pt idx="268">
                  <c:v>268000</c:v>
                </c:pt>
                <c:pt idx="269">
                  <c:v>269000</c:v>
                </c:pt>
                <c:pt idx="270">
                  <c:v>270000</c:v>
                </c:pt>
                <c:pt idx="271">
                  <c:v>271000</c:v>
                </c:pt>
                <c:pt idx="272">
                  <c:v>272000</c:v>
                </c:pt>
                <c:pt idx="273">
                  <c:v>273000</c:v>
                </c:pt>
                <c:pt idx="274">
                  <c:v>274000</c:v>
                </c:pt>
                <c:pt idx="275">
                  <c:v>275000</c:v>
                </c:pt>
                <c:pt idx="276">
                  <c:v>276000</c:v>
                </c:pt>
                <c:pt idx="277">
                  <c:v>277000</c:v>
                </c:pt>
                <c:pt idx="278">
                  <c:v>278000</c:v>
                </c:pt>
                <c:pt idx="279">
                  <c:v>279000</c:v>
                </c:pt>
                <c:pt idx="280">
                  <c:v>280000</c:v>
                </c:pt>
                <c:pt idx="281">
                  <c:v>281000</c:v>
                </c:pt>
                <c:pt idx="282">
                  <c:v>282000</c:v>
                </c:pt>
                <c:pt idx="283">
                  <c:v>283000</c:v>
                </c:pt>
                <c:pt idx="284">
                  <c:v>284000</c:v>
                </c:pt>
                <c:pt idx="285">
                  <c:v>285000</c:v>
                </c:pt>
                <c:pt idx="286">
                  <c:v>286000</c:v>
                </c:pt>
                <c:pt idx="287">
                  <c:v>287000</c:v>
                </c:pt>
                <c:pt idx="288">
                  <c:v>288000</c:v>
                </c:pt>
                <c:pt idx="289">
                  <c:v>289000</c:v>
                </c:pt>
                <c:pt idx="290">
                  <c:v>290000</c:v>
                </c:pt>
                <c:pt idx="291">
                  <c:v>291000</c:v>
                </c:pt>
                <c:pt idx="292">
                  <c:v>292000</c:v>
                </c:pt>
                <c:pt idx="293">
                  <c:v>293000</c:v>
                </c:pt>
                <c:pt idx="294">
                  <c:v>294000</c:v>
                </c:pt>
                <c:pt idx="295">
                  <c:v>295000</c:v>
                </c:pt>
                <c:pt idx="296">
                  <c:v>296000</c:v>
                </c:pt>
                <c:pt idx="297">
                  <c:v>297000</c:v>
                </c:pt>
                <c:pt idx="298">
                  <c:v>298000</c:v>
                </c:pt>
                <c:pt idx="299">
                  <c:v>299000</c:v>
                </c:pt>
                <c:pt idx="300">
                  <c:v>300000</c:v>
                </c:pt>
                <c:pt idx="301">
                  <c:v>301000</c:v>
                </c:pt>
                <c:pt idx="302">
                  <c:v>302000</c:v>
                </c:pt>
                <c:pt idx="303">
                  <c:v>303000</c:v>
                </c:pt>
                <c:pt idx="304">
                  <c:v>304000</c:v>
                </c:pt>
                <c:pt idx="305">
                  <c:v>305000</c:v>
                </c:pt>
                <c:pt idx="306">
                  <c:v>306000</c:v>
                </c:pt>
                <c:pt idx="307">
                  <c:v>307000</c:v>
                </c:pt>
                <c:pt idx="308">
                  <c:v>308000</c:v>
                </c:pt>
                <c:pt idx="309">
                  <c:v>309000</c:v>
                </c:pt>
                <c:pt idx="310">
                  <c:v>310000</c:v>
                </c:pt>
                <c:pt idx="311">
                  <c:v>311000</c:v>
                </c:pt>
                <c:pt idx="312">
                  <c:v>312000</c:v>
                </c:pt>
                <c:pt idx="313">
                  <c:v>313000</c:v>
                </c:pt>
                <c:pt idx="314">
                  <c:v>314000</c:v>
                </c:pt>
                <c:pt idx="315">
                  <c:v>315000</c:v>
                </c:pt>
                <c:pt idx="316">
                  <c:v>316000</c:v>
                </c:pt>
                <c:pt idx="317">
                  <c:v>317000</c:v>
                </c:pt>
                <c:pt idx="318">
                  <c:v>318000</c:v>
                </c:pt>
                <c:pt idx="319">
                  <c:v>319000</c:v>
                </c:pt>
                <c:pt idx="320">
                  <c:v>320000</c:v>
                </c:pt>
                <c:pt idx="321">
                  <c:v>321000</c:v>
                </c:pt>
                <c:pt idx="322">
                  <c:v>322000</c:v>
                </c:pt>
                <c:pt idx="323">
                  <c:v>323000</c:v>
                </c:pt>
                <c:pt idx="324">
                  <c:v>324000</c:v>
                </c:pt>
                <c:pt idx="325">
                  <c:v>325000</c:v>
                </c:pt>
                <c:pt idx="326">
                  <c:v>326000</c:v>
                </c:pt>
                <c:pt idx="327">
                  <c:v>327000</c:v>
                </c:pt>
                <c:pt idx="328">
                  <c:v>328000</c:v>
                </c:pt>
                <c:pt idx="329">
                  <c:v>329000</c:v>
                </c:pt>
                <c:pt idx="330">
                  <c:v>330000</c:v>
                </c:pt>
                <c:pt idx="331">
                  <c:v>331000</c:v>
                </c:pt>
                <c:pt idx="332">
                  <c:v>332000</c:v>
                </c:pt>
                <c:pt idx="333">
                  <c:v>333000</c:v>
                </c:pt>
                <c:pt idx="334">
                  <c:v>334000</c:v>
                </c:pt>
                <c:pt idx="335">
                  <c:v>335000</c:v>
                </c:pt>
                <c:pt idx="336">
                  <c:v>336000</c:v>
                </c:pt>
                <c:pt idx="337">
                  <c:v>337000</c:v>
                </c:pt>
                <c:pt idx="338">
                  <c:v>338000</c:v>
                </c:pt>
                <c:pt idx="339">
                  <c:v>339000</c:v>
                </c:pt>
                <c:pt idx="340">
                  <c:v>340000</c:v>
                </c:pt>
                <c:pt idx="341">
                  <c:v>341000</c:v>
                </c:pt>
                <c:pt idx="342">
                  <c:v>342000</c:v>
                </c:pt>
                <c:pt idx="343">
                  <c:v>343000</c:v>
                </c:pt>
                <c:pt idx="344">
                  <c:v>344000</c:v>
                </c:pt>
                <c:pt idx="345">
                  <c:v>345000</c:v>
                </c:pt>
                <c:pt idx="346">
                  <c:v>346000</c:v>
                </c:pt>
                <c:pt idx="347">
                  <c:v>347000</c:v>
                </c:pt>
                <c:pt idx="348">
                  <c:v>348000</c:v>
                </c:pt>
                <c:pt idx="349">
                  <c:v>349000</c:v>
                </c:pt>
                <c:pt idx="350">
                  <c:v>350000</c:v>
                </c:pt>
                <c:pt idx="351">
                  <c:v>351000</c:v>
                </c:pt>
                <c:pt idx="352">
                  <c:v>352000</c:v>
                </c:pt>
                <c:pt idx="353">
                  <c:v>353000</c:v>
                </c:pt>
                <c:pt idx="354">
                  <c:v>354000</c:v>
                </c:pt>
                <c:pt idx="355">
                  <c:v>355000</c:v>
                </c:pt>
                <c:pt idx="356">
                  <c:v>356000</c:v>
                </c:pt>
                <c:pt idx="357">
                  <c:v>357000</c:v>
                </c:pt>
                <c:pt idx="358">
                  <c:v>358000</c:v>
                </c:pt>
                <c:pt idx="359">
                  <c:v>359000</c:v>
                </c:pt>
                <c:pt idx="360">
                  <c:v>360000</c:v>
                </c:pt>
                <c:pt idx="361">
                  <c:v>361000</c:v>
                </c:pt>
                <c:pt idx="362">
                  <c:v>362000</c:v>
                </c:pt>
                <c:pt idx="363">
                  <c:v>363000</c:v>
                </c:pt>
                <c:pt idx="364">
                  <c:v>364000</c:v>
                </c:pt>
                <c:pt idx="365">
                  <c:v>365000</c:v>
                </c:pt>
                <c:pt idx="366">
                  <c:v>366000</c:v>
                </c:pt>
                <c:pt idx="367">
                  <c:v>367000</c:v>
                </c:pt>
                <c:pt idx="368">
                  <c:v>368000</c:v>
                </c:pt>
                <c:pt idx="369">
                  <c:v>369000</c:v>
                </c:pt>
                <c:pt idx="370">
                  <c:v>370000</c:v>
                </c:pt>
                <c:pt idx="371">
                  <c:v>371000</c:v>
                </c:pt>
                <c:pt idx="372">
                  <c:v>372000</c:v>
                </c:pt>
                <c:pt idx="373">
                  <c:v>373000</c:v>
                </c:pt>
                <c:pt idx="374">
                  <c:v>374000</c:v>
                </c:pt>
                <c:pt idx="375">
                  <c:v>375000</c:v>
                </c:pt>
                <c:pt idx="376">
                  <c:v>376000</c:v>
                </c:pt>
                <c:pt idx="377">
                  <c:v>377000</c:v>
                </c:pt>
                <c:pt idx="378">
                  <c:v>378000</c:v>
                </c:pt>
                <c:pt idx="379">
                  <c:v>379000</c:v>
                </c:pt>
                <c:pt idx="380">
                  <c:v>380000</c:v>
                </c:pt>
                <c:pt idx="381">
                  <c:v>381000</c:v>
                </c:pt>
                <c:pt idx="382">
                  <c:v>382000</c:v>
                </c:pt>
                <c:pt idx="383">
                  <c:v>383000</c:v>
                </c:pt>
                <c:pt idx="384">
                  <c:v>384000</c:v>
                </c:pt>
                <c:pt idx="385">
                  <c:v>385000</c:v>
                </c:pt>
                <c:pt idx="386">
                  <c:v>386000</c:v>
                </c:pt>
                <c:pt idx="387">
                  <c:v>387000</c:v>
                </c:pt>
                <c:pt idx="388">
                  <c:v>388000</c:v>
                </c:pt>
                <c:pt idx="389">
                  <c:v>389000</c:v>
                </c:pt>
                <c:pt idx="390">
                  <c:v>390000</c:v>
                </c:pt>
                <c:pt idx="391">
                  <c:v>391000</c:v>
                </c:pt>
                <c:pt idx="392">
                  <c:v>392000</c:v>
                </c:pt>
                <c:pt idx="393">
                  <c:v>393000</c:v>
                </c:pt>
                <c:pt idx="394">
                  <c:v>394000</c:v>
                </c:pt>
                <c:pt idx="395">
                  <c:v>395000</c:v>
                </c:pt>
                <c:pt idx="396">
                  <c:v>396000</c:v>
                </c:pt>
                <c:pt idx="397">
                  <c:v>397000</c:v>
                </c:pt>
                <c:pt idx="398">
                  <c:v>398000</c:v>
                </c:pt>
                <c:pt idx="399">
                  <c:v>399000</c:v>
                </c:pt>
                <c:pt idx="400">
                  <c:v>400000</c:v>
                </c:pt>
                <c:pt idx="401">
                  <c:v>401000</c:v>
                </c:pt>
                <c:pt idx="402">
                  <c:v>402000</c:v>
                </c:pt>
                <c:pt idx="403">
                  <c:v>403000</c:v>
                </c:pt>
                <c:pt idx="404">
                  <c:v>404000</c:v>
                </c:pt>
                <c:pt idx="405">
                  <c:v>405000</c:v>
                </c:pt>
                <c:pt idx="406">
                  <c:v>406000</c:v>
                </c:pt>
                <c:pt idx="407">
                  <c:v>407000</c:v>
                </c:pt>
                <c:pt idx="408">
                  <c:v>408000</c:v>
                </c:pt>
                <c:pt idx="409">
                  <c:v>409000</c:v>
                </c:pt>
                <c:pt idx="410">
                  <c:v>410000</c:v>
                </c:pt>
                <c:pt idx="411">
                  <c:v>411000</c:v>
                </c:pt>
                <c:pt idx="412">
                  <c:v>412000</c:v>
                </c:pt>
                <c:pt idx="413">
                  <c:v>413000</c:v>
                </c:pt>
                <c:pt idx="414">
                  <c:v>414000</c:v>
                </c:pt>
                <c:pt idx="415">
                  <c:v>415000</c:v>
                </c:pt>
                <c:pt idx="416">
                  <c:v>416000</c:v>
                </c:pt>
                <c:pt idx="417">
                  <c:v>417000</c:v>
                </c:pt>
                <c:pt idx="418">
                  <c:v>418000</c:v>
                </c:pt>
                <c:pt idx="419">
                  <c:v>419000</c:v>
                </c:pt>
                <c:pt idx="420">
                  <c:v>420000</c:v>
                </c:pt>
                <c:pt idx="421">
                  <c:v>421000</c:v>
                </c:pt>
                <c:pt idx="422">
                  <c:v>422000</c:v>
                </c:pt>
                <c:pt idx="423">
                  <c:v>423000</c:v>
                </c:pt>
                <c:pt idx="424">
                  <c:v>424000</c:v>
                </c:pt>
                <c:pt idx="425">
                  <c:v>425000</c:v>
                </c:pt>
                <c:pt idx="426">
                  <c:v>426000</c:v>
                </c:pt>
                <c:pt idx="427">
                  <c:v>427000</c:v>
                </c:pt>
                <c:pt idx="428">
                  <c:v>428000</c:v>
                </c:pt>
                <c:pt idx="429">
                  <c:v>429000</c:v>
                </c:pt>
                <c:pt idx="430">
                  <c:v>430000</c:v>
                </c:pt>
                <c:pt idx="431">
                  <c:v>431000</c:v>
                </c:pt>
                <c:pt idx="432">
                  <c:v>432000</c:v>
                </c:pt>
                <c:pt idx="433">
                  <c:v>433000</c:v>
                </c:pt>
                <c:pt idx="434">
                  <c:v>434000</c:v>
                </c:pt>
                <c:pt idx="435">
                  <c:v>435000</c:v>
                </c:pt>
                <c:pt idx="436">
                  <c:v>436000</c:v>
                </c:pt>
                <c:pt idx="437">
                  <c:v>437000</c:v>
                </c:pt>
                <c:pt idx="438">
                  <c:v>438000</c:v>
                </c:pt>
                <c:pt idx="439">
                  <c:v>439000</c:v>
                </c:pt>
                <c:pt idx="440">
                  <c:v>440000</c:v>
                </c:pt>
                <c:pt idx="441">
                  <c:v>441000</c:v>
                </c:pt>
                <c:pt idx="442">
                  <c:v>442000</c:v>
                </c:pt>
                <c:pt idx="443">
                  <c:v>443000</c:v>
                </c:pt>
                <c:pt idx="444">
                  <c:v>444000</c:v>
                </c:pt>
                <c:pt idx="445">
                  <c:v>445000</c:v>
                </c:pt>
                <c:pt idx="446">
                  <c:v>446000</c:v>
                </c:pt>
                <c:pt idx="447">
                  <c:v>447000</c:v>
                </c:pt>
                <c:pt idx="448">
                  <c:v>448000</c:v>
                </c:pt>
                <c:pt idx="449">
                  <c:v>449000</c:v>
                </c:pt>
                <c:pt idx="450">
                  <c:v>450000</c:v>
                </c:pt>
                <c:pt idx="451">
                  <c:v>451000</c:v>
                </c:pt>
                <c:pt idx="452">
                  <c:v>452000</c:v>
                </c:pt>
                <c:pt idx="453">
                  <c:v>453000</c:v>
                </c:pt>
                <c:pt idx="454">
                  <c:v>454000</c:v>
                </c:pt>
                <c:pt idx="455">
                  <c:v>455000</c:v>
                </c:pt>
                <c:pt idx="456">
                  <c:v>456000</c:v>
                </c:pt>
                <c:pt idx="457">
                  <c:v>457000</c:v>
                </c:pt>
                <c:pt idx="458">
                  <c:v>458000</c:v>
                </c:pt>
                <c:pt idx="459">
                  <c:v>459000</c:v>
                </c:pt>
                <c:pt idx="460">
                  <c:v>460000</c:v>
                </c:pt>
                <c:pt idx="461">
                  <c:v>461000</c:v>
                </c:pt>
                <c:pt idx="462">
                  <c:v>462000</c:v>
                </c:pt>
                <c:pt idx="463">
                  <c:v>463000</c:v>
                </c:pt>
                <c:pt idx="464">
                  <c:v>464000</c:v>
                </c:pt>
                <c:pt idx="465">
                  <c:v>465000</c:v>
                </c:pt>
                <c:pt idx="466">
                  <c:v>466000</c:v>
                </c:pt>
                <c:pt idx="467">
                  <c:v>467000</c:v>
                </c:pt>
                <c:pt idx="468">
                  <c:v>468000</c:v>
                </c:pt>
                <c:pt idx="469">
                  <c:v>469000</c:v>
                </c:pt>
                <c:pt idx="470">
                  <c:v>470000</c:v>
                </c:pt>
                <c:pt idx="471">
                  <c:v>471000</c:v>
                </c:pt>
                <c:pt idx="472">
                  <c:v>472000</c:v>
                </c:pt>
                <c:pt idx="473">
                  <c:v>473000</c:v>
                </c:pt>
                <c:pt idx="474">
                  <c:v>474000</c:v>
                </c:pt>
                <c:pt idx="475">
                  <c:v>475000</c:v>
                </c:pt>
                <c:pt idx="476">
                  <c:v>476000</c:v>
                </c:pt>
                <c:pt idx="477">
                  <c:v>477000</c:v>
                </c:pt>
                <c:pt idx="478">
                  <c:v>478000</c:v>
                </c:pt>
                <c:pt idx="479">
                  <c:v>479000</c:v>
                </c:pt>
                <c:pt idx="480">
                  <c:v>480000</c:v>
                </c:pt>
                <c:pt idx="481">
                  <c:v>481000</c:v>
                </c:pt>
                <c:pt idx="482">
                  <c:v>482000</c:v>
                </c:pt>
                <c:pt idx="483">
                  <c:v>483000</c:v>
                </c:pt>
                <c:pt idx="484">
                  <c:v>484000</c:v>
                </c:pt>
                <c:pt idx="485">
                  <c:v>485000</c:v>
                </c:pt>
                <c:pt idx="486">
                  <c:v>486000</c:v>
                </c:pt>
                <c:pt idx="487">
                  <c:v>487000</c:v>
                </c:pt>
                <c:pt idx="488">
                  <c:v>488000</c:v>
                </c:pt>
                <c:pt idx="489">
                  <c:v>489000</c:v>
                </c:pt>
                <c:pt idx="490">
                  <c:v>490000</c:v>
                </c:pt>
                <c:pt idx="491">
                  <c:v>491000</c:v>
                </c:pt>
                <c:pt idx="492">
                  <c:v>492000</c:v>
                </c:pt>
                <c:pt idx="493">
                  <c:v>493000</c:v>
                </c:pt>
                <c:pt idx="494">
                  <c:v>494000</c:v>
                </c:pt>
                <c:pt idx="495">
                  <c:v>495000</c:v>
                </c:pt>
                <c:pt idx="496">
                  <c:v>496000</c:v>
                </c:pt>
                <c:pt idx="497">
                  <c:v>497000</c:v>
                </c:pt>
                <c:pt idx="498">
                  <c:v>498000</c:v>
                </c:pt>
                <c:pt idx="499">
                  <c:v>499000</c:v>
                </c:pt>
                <c:pt idx="500">
                  <c:v>500000</c:v>
                </c:pt>
                <c:pt idx="501">
                  <c:v>501000</c:v>
                </c:pt>
                <c:pt idx="502">
                  <c:v>502000</c:v>
                </c:pt>
                <c:pt idx="503">
                  <c:v>503000</c:v>
                </c:pt>
                <c:pt idx="504">
                  <c:v>504000</c:v>
                </c:pt>
                <c:pt idx="505">
                  <c:v>505000</c:v>
                </c:pt>
                <c:pt idx="506">
                  <c:v>506000</c:v>
                </c:pt>
                <c:pt idx="507">
                  <c:v>507000</c:v>
                </c:pt>
                <c:pt idx="508">
                  <c:v>508000</c:v>
                </c:pt>
                <c:pt idx="509">
                  <c:v>509000</c:v>
                </c:pt>
                <c:pt idx="510">
                  <c:v>510000</c:v>
                </c:pt>
                <c:pt idx="511">
                  <c:v>511000</c:v>
                </c:pt>
                <c:pt idx="512">
                  <c:v>512000</c:v>
                </c:pt>
                <c:pt idx="513">
                  <c:v>513000</c:v>
                </c:pt>
                <c:pt idx="514">
                  <c:v>514000</c:v>
                </c:pt>
                <c:pt idx="515">
                  <c:v>515000</c:v>
                </c:pt>
                <c:pt idx="516">
                  <c:v>516000</c:v>
                </c:pt>
                <c:pt idx="517">
                  <c:v>517000</c:v>
                </c:pt>
                <c:pt idx="518">
                  <c:v>518000</c:v>
                </c:pt>
                <c:pt idx="519">
                  <c:v>519000</c:v>
                </c:pt>
                <c:pt idx="520">
                  <c:v>520000</c:v>
                </c:pt>
                <c:pt idx="521">
                  <c:v>521000</c:v>
                </c:pt>
                <c:pt idx="522">
                  <c:v>522000</c:v>
                </c:pt>
                <c:pt idx="523">
                  <c:v>523000</c:v>
                </c:pt>
                <c:pt idx="524">
                  <c:v>524000</c:v>
                </c:pt>
                <c:pt idx="525">
                  <c:v>525000</c:v>
                </c:pt>
                <c:pt idx="526">
                  <c:v>526000</c:v>
                </c:pt>
                <c:pt idx="527">
                  <c:v>527000</c:v>
                </c:pt>
                <c:pt idx="528">
                  <c:v>528000</c:v>
                </c:pt>
                <c:pt idx="529">
                  <c:v>529000</c:v>
                </c:pt>
                <c:pt idx="530">
                  <c:v>530000</c:v>
                </c:pt>
                <c:pt idx="531">
                  <c:v>531000</c:v>
                </c:pt>
                <c:pt idx="532">
                  <c:v>532000</c:v>
                </c:pt>
                <c:pt idx="533">
                  <c:v>533000</c:v>
                </c:pt>
                <c:pt idx="534">
                  <c:v>534000</c:v>
                </c:pt>
                <c:pt idx="535">
                  <c:v>535000</c:v>
                </c:pt>
                <c:pt idx="536">
                  <c:v>536000</c:v>
                </c:pt>
                <c:pt idx="537">
                  <c:v>537000</c:v>
                </c:pt>
                <c:pt idx="538">
                  <c:v>538000</c:v>
                </c:pt>
                <c:pt idx="539">
                  <c:v>539000</c:v>
                </c:pt>
                <c:pt idx="540">
                  <c:v>540000</c:v>
                </c:pt>
                <c:pt idx="541">
                  <c:v>541000</c:v>
                </c:pt>
                <c:pt idx="542">
                  <c:v>542000</c:v>
                </c:pt>
                <c:pt idx="543">
                  <c:v>543000</c:v>
                </c:pt>
                <c:pt idx="544">
                  <c:v>544000</c:v>
                </c:pt>
                <c:pt idx="545">
                  <c:v>545000</c:v>
                </c:pt>
                <c:pt idx="546">
                  <c:v>546000</c:v>
                </c:pt>
                <c:pt idx="547">
                  <c:v>547000</c:v>
                </c:pt>
                <c:pt idx="548">
                  <c:v>548000</c:v>
                </c:pt>
                <c:pt idx="549">
                  <c:v>549000</c:v>
                </c:pt>
                <c:pt idx="550">
                  <c:v>550000</c:v>
                </c:pt>
                <c:pt idx="551">
                  <c:v>551000</c:v>
                </c:pt>
                <c:pt idx="552">
                  <c:v>552000</c:v>
                </c:pt>
                <c:pt idx="553">
                  <c:v>553000</c:v>
                </c:pt>
                <c:pt idx="554">
                  <c:v>554000</c:v>
                </c:pt>
                <c:pt idx="555">
                  <c:v>555000</c:v>
                </c:pt>
                <c:pt idx="556">
                  <c:v>556000</c:v>
                </c:pt>
                <c:pt idx="557">
                  <c:v>557000</c:v>
                </c:pt>
                <c:pt idx="558">
                  <c:v>558000</c:v>
                </c:pt>
                <c:pt idx="559">
                  <c:v>559000</c:v>
                </c:pt>
                <c:pt idx="560">
                  <c:v>560000</c:v>
                </c:pt>
                <c:pt idx="561">
                  <c:v>561000</c:v>
                </c:pt>
                <c:pt idx="562">
                  <c:v>562000</c:v>
                </c:pt>
                <c:pt idx="563">
                  <c:v>563000</c:v>
                </c:pt>
                <c:pt idx="564">
                  <c:v>564000</c:v>
                </c:pt>
                <c:pt idx="565">
                  <c:v>565000</c:v>
                </c:pt>
                <c:pt idx="566">
                  <c:v>566000</c:v>
                </c:pt>
                <c:pt idx="567">
                  <c:v>567000</c:v>
                </c:pt>
                <c:pt idx="568">
                  <c:v>568000</c:v>
                </c:pt>
                <c:pt idx="569">
                  <c:v>569000</c:v>
                </c:pt>
                <c:pt idx="570">
                  <c:v>570000</c:v>
                </c:pt>
                <c:pt idx="571">
                  <c:v>571000</c:v>
                </c:pt>
                <c:pt idx="572">
                  <c:v>572000</c:v>
                </c:pt>
                <c:pt idx="573">
                  <c:v>573000</c:v>
                </c:pt>
                <c:pt idx="574">
                  <c:v>574000</c:v>
                </c:pt>
                <c:pt idx="575">
                  <c:v>575000</c:v>
                </c:pt>
                <c:pt idx="576">
                  <c:v>576000</c:v>
                </c:pt>
                <c:pt idx="577">
                  <c:v>577000</c:v>
                </c:pt>
                <c:pt idx="578">
                  <c:v>578000</c:v>
                </c:pt>
                <c:pt idx="579">
                  <c:v>579000</c:v>
                </c:pt>
                <c:pt idx="580">
                  <c:v>580000</c:v>
                </c:pt>
                <c:pt idx="581">
                  <c:v>581000</c:v>
                </c:pt>
                <c:pt idx="582">
                  <c:v>582000</c:v>
                </c:pt>
                <c:pt idx="583">
                  <c:v>583000</c:v>
                </c:pt>
                <c:pt idx="584">
                  <c:v>584000</c:v>
                </c:pt>
                <c:pt idx="585">
                  <c:v>585000</c:v>
                </c:pt>
                <c:pt idx="586">
                  <c:v>586000</c:v>
                </c:pt>
                <c:pt idx="587">
                  <c:v>587000</c:v>
                </c:pt>
                <c:pt idx="588">
                  <c:v>588000</c:v>
                </c:pt>
                <c:pt idx="589">
                  <c:v>589000</c:v>
                </c:pt>
                <c:pt idx="590">
                  <c:v>590000</c:v>
                </c:pt>
                <c:pt idx="591">
                  <c:v>591000</c:v>
                </c:pt>
                <c:pt idx="592">
                  <c:v>592000</c:v>
                </c:pt>
                <c:pt idx="593">
                  <c:v>593000</c:v>
                </c:pt>
                <c:pt idx="594">
                  <c:v>594000</c:v>
                </c:pt>
                <c:pt idx="595">
                  <c:v>595000</c:v>
                </c:pt>
                <c:pt idx="596">
                  <c:v>596000</c:v>
                </c:pt>
                <c:pt idx="597">
                  <c:v>597000</c:v>
                </c:pt>
                <c:pt idx="598">
                  <c:v>598000</c:v>
                </c:pt>
                <c:pt idx="599">
                  <c:v>599000</c:v>
                </c:pt>
                <c:pt idx="600">
                  <c:v>600000</c:v>
                </c:pt>
                <c:pt idx="601">
                  <c:v>601000</c:v>
                </c:pt>
                <c:pt idx="602">
                  <c:v>602000</c:v>
                </c:pt>
                <c:pt idx="603">
                  <c:v>603000</c:v>
                </c:pt>
                <c:pt idx="604">
                  <c:v>604000</c:v>
                </c:pt>
                <c:pt idx="605">
                  <c:v>605000</c:v>
                </c:pt>
                <c:pt idx="606">
                  <c:v>606000</c:v>
                </c:pt>
                <c:pt idx="607">
                  <c:v>607000</c:v>
                </c:pt>
                <c:pt idx="608">
                  <c:v>608000</c:v>
                </c:pt>
                <c:pt idx="609">
                  <c:v>609000</c:v>
                </c:pt>
                <c:pt idx="610">
                  <c:v>610000</c:v>
                </c:pt>
                <c:pt idx="611">
                  <c:v>611000</c:v>
                </c:pt>
                <c:pt idx="612">
                  <c:v>612000</c:v>
                </c:pt>
                <c:pt idx="613">
                  <c:v>613000</c:v>
                </c:pt>
                <c:pt idx="614">
                  <c:v>614000</c:v>
                </c:pt>
                <c:pt idx="615">
                  <c:v>615000</c:v>
                </c:pt>
                <c:pt idx="616">
                  <c:v>616000</c:v>
                </c:pt>
                <c:pt idx="617">
                  <c:v>617000</c:v>
                </c:pt>
                <c:pt idx="618">
                  <c:v>618000</c:v>
                </c:pt>
                <c:pt idx="619">
                  <c:v>619000</c:v>
                </c:pt>
                <c:pt idx="620">
                  <c:v>620000</c:v>
                </c:pt>
                <c:pt idx="621">
                  <c:v>621000</c:v>
                </c:pt>
                <c:pt idx="622">
                  <c:v>622000</c:v>
                </c:pt>
                <c:pt idx="623">
                  <c:v>623000</c:v>
                </c:pt>
                <c:pt idx="624">
                  <c:v>624000</c:v>
                </c:pt>
                <c:pt idx="625">
                  <c:v>625000</c:v>
                </c:pt>
                <c:pt idx="626">
                  <c:v>626000</c:v>
                </c:pt>
                <c:pt idx="627">
                  <c:v>627000</c:v>
                </c:pt>
                <c:pt idx="628">
                  <c:v>628000</c:v>
                </c:pt>
                <c:pt idx="629">
                  <c:v>629000</c:v>
                </c:pt>
                <c:pt idx="630">
                  <c:v>630000</c:v>
                </c:pt>
                <c:pt idx="631">
                  <c:v>631000</c:v>
                </c:pt>
                <c:pt idx="632">
                  <c:v>632000</c:v>
                </c:pt>
                <c:pt idx="633">
                  <c:v>633000</c:v>
                </c:pt>
                <c:pt idx="634">
                  <c:v>634000</c:v>
                </c:pt>
                <c:pt idx="635">
                  <c:v>635000</c:v>
                </c:pt>
                <c:pt idx="636">
                  <c:v>636000</c:v>
                </c:pt>
                <c:pt idx="637">
                  <c:v>637000</c:v>
                </c:pt>
                <c:pt idx="638">
                  <c:v>638000</c:v>
                </c:pt>
                <c:pt idx="639">
                  <c:v>639000</c:v>
                </c:pt>
                <c:pt idx="640">
                  <c:v>640000</c:v>
                </c:pt>
                <c:pt idx="641">
                  <c:v>641000</c:v>
                </c:pt>
                <c:pt idx="642">
                  <c:v>642000</c:v>
                </c:pt>
                <c:pt idx="643">
                  <c:v>643000</c:v>
                </c:pt>
                <c:pt idx="644">
                  <c:v>644000</c:v>
                </c:pt>
                <c:pt idx="645">
                  <c:v>645000</c:v>
                </c:pt>
                <c:pt idx="646">
                  <c:v>646000</c:v>
                </c:pt>
                <c:pt idx="647">
                  <c:v>647000</c:v>
                </c:pt>
                <c:pt idx="648">
                  <c:v>648000</c:v>
                </c:pt>
                <c:pt idx="649">
                  <c:v>649000</c:v>
                </c:pt>
                <c:pt idx="650">
                  <c:v>650000</c:v>
                </c:pt>
                <c:pt idx="651">
                  <c:v>651000</c:v>
                </c:pt>
                <c:pt idx="652">
                  <c:v>652000</c:v>
                </c:pt>
                <c:pt idx="653">
                  <c:v>653000</c:v>
                </c:pt>
                <c:pt idx="654">
                  <c:v>654000</c:v>
                </c:pt>
                <c:pt idx="655">
                  <c:v>655000</c:v>
                </c:pt>
                <c:pt idx="656">
                  <c:v>656000</c:v>
                </c:pt>
                <c:pt idx="657">
                  <c:v>657000</c:v>
                </c:pt>
                <c:pt idx="658">
                  <c:v>658000</c:v>
                </c:pt>
                <c:pt idx="659">
                  <c:v>659000</c:v>
                </c:pt>
                <c:pt idx="660">
                  <c:v>660000</c:v>
                </c:pt>
                <c:pt idx="661">
                  <c:v>661000</c:v>
                </c:pt>
                <c:pt idx="662">
                  <c:v>662000</c:v>
                </c:pt>
                <c:pt idx="663">
                  <c:v>663000</c:v>
                </c:pt>
                <c:pt idx="664">
                  <c:v>664000</c:v>
                </c:pt>
                <c:pt idx="665">
                  <c:v>665000</c:v>
                </c:pt>
                <c:pt idx="666">
                  <c:v>666000</c:v>
                </c:pt>
                <c:pt idx="667">
                  <c:v>667000</c:v>
                </c:pt>
                <c:pt idx="668">
                  <c:v>668000</c:v>
                </c:pt>
                <c:pt idx="669">
                  <c:v>669000</c:v>
                </c:pt>
                <c:pt idx="670">
                  <c:v>670000</c:v>
                </c:pt>
                <c:pt idx="671">
                  <c:v>671000</c:v>
                </c:pt>
                <c:pt idx="672">
                  <c:v>672000</c:v>
                </c:pt>
                <c:pt idx="673">
                  <c:v>673000</c:v>
                </c:pt>
                <c:pt idx="674">
                  <c:v>674000</c:v>
                </c:pt>
                <c:pt idx="675">
                  <c:v>675000</c:v>
                </c:pt>
                <c:pt idx="676">
                  <c:v>676000</c:v>
                </c:pt>
                <c:pt idx="677">
                  <c:v>677000</c:v>
                </c:pt>
                <c:pt idx="678">
                  <c:v>678000</c:v>
                </c:pt>
                <c:pt idx="679">
                  <c:v>679000</c:v>
                </c:pt>
                <c:pt idx="680">
                  <c:v>680000</c:v>
                </c:pt>
                <c:pt idx="681">
                  <c:v>681000</c:v>
                </c:pt>
                <c:pt idx="682">
                  <c:v>682000</c:v>
                </c:pt>
                <c:pt idx="683">
                  <c:v>683000</c:v>
                </c:pt>
                <c:pt idx="684">
                  <c:v>684000</c:v>
                </c:pt>
                <c:pt idx="685">
                  <c:v>685000</c:v>
                </c:pt>
                <c:pt idx="686">
                  <c:v>686000</c:v>
                </c:pt>
                <c:pt idx="687">
                  <c:v>687000</c:v>
                </c:pt>
                <c:pt idx="688">
                  <c:v>688000</c:v>
                </c:pt>
                <c:pt idx="689">
                  <c:v>689000</c:v>
                </c:pt>
                <c:pt idx="690">
                  <c:v>690000</c:v>
                </c:pt>
                <c:pt idx="691">
                  <c:v>691000</c:v>
                </c:pt>
                <c:pt idx="692">
                  <c:v>692000</c:v>
                </c:pt>
                <c:pt idx="693">
                  <c:v>693000</c:v>
                </c:pt>
                <c:pt idx="694">
                  <c:v>694000</c:v>
                </c:pt>
                <c:pt idx="695">
                  <c:v>695000</c:v>
                </c:pt>
                <c:pt idx="696">
                  <c:v>696000</c:v>
                </c:pt>
                <c:pt idx="697">
                  <c:v>697000</c:v>
                </c:pt>
                <c:pt idx="698">
                  <c:v>698000</c:v>
                </c:pt>
                <c:pt idx="699">
                  <c:v>699000</c:v>
                </c:pt>
                <c:pt idx="700">
                  <c:v>700000</c:v>
                </c:pt>
                <c:pt idx="701">
                  <c:v>701000</c:v>
                </c:pt>
                <c:pt idx="702">
                  <c:v>702000</c:v>
                </c:pt>
                <c:pt idx="703">
                  <c:v>703000</c:v>
                </c:pt>
                <c:pt idx="704">
                  <c:v>704000</c:v>
                </c:pt>
                <c:pt idx="705">
                  <c:v>705000</c:v>
                </c:pt>
                <c:pt idx="706">
                  <c:v>706000</c:v>
                </c:pt>
                <c:pt idx="707">
                  <c:v>707000</c:v>
                </c:pt>
                <c:pt idx="708">
                  <c:v>708000</c:v>
                </c:pt>
                <c:pt idx="709">
                  <c:v>709000</c:v>
                </c:pt>
                <c:pt idx="710">
                  <c:v>710000</c:v>
                </c:pt>
                <c:pt idx="711">
                  <c:v>711000</c:v>
                </c:pt>
                <c:pt idx="712">
                  <c:v>712000</c:v>
                </c:pt>
                <c:pt idx="713">
                  <c:v>713000</c:v>
                </c:pt>
                <c:pt idx="714">
                  <c:v>714000</c:v>
                </c:pt>
                <c:pt idx="715">
                  <c:v>715000</c:v>
                </c:pt>
                <c:pt idx="716">
                  <c:v>716000</c:v>
                </c:pt>
                <c:pt idx="717">
                  <c:v>717000</c:v>
                </c:pt>
                <c:pt idx="718">
                  <c:v>718000</c:v>
                </c:pt>
                <c:pt idx="719">
                  <c:v>719000</c:v>
                </c:pt>
                <c:pt idx="720">
                  <c:v>720000</c:v>
                </c:pt>
                <c:pt idx="721">
                  <c:v>721000</c:v>
                </c:pt>
                <c:pt idx="722">
                  <c:v>722000</c:v>
                </c:pt>
                <c:pt idx="723">
                  <c:v>723000</c:v>
                </c:pt>
                <c:pt idx="724">
                  <c:v>724000</c:v>
                </c:pt>
                <c:pt idx="725">
                  <c:v>725000</c:v>
                </c:pt>
                <c:pt idx="726">
                  <c:v>726000</c:v>
                </c:pt>
                <c:pt idx="727">
                  <c:v>727000</c:v>
                </c:pt>
                <c:pt idx="728">
                  <c:v>728000</c:v>
                </c:pt>
                <c:pt idx="729">
                  <c:v>729000</c:v>
                </c:pt>
                <c:pt idx="730">
                  <c:v>730000</c:v>
                </c:pt>
                <c:pt idx="731">
                  <c:v>731000</c:v>
                </c:pt>
                <c:pt idx="732">
                  <c:v>732000</c:v>
                </c:pt>
                <c:pt idx="733">
                  <c:v>733000</c:v>
                </c:pt>
                <c:pt idx="734">
                  <c:v>734000</c:v>
                </c:pt>
                <c:pt idx="735">
                  <c:v>735000</c:v>
                </c:pt>
                <c:pt idx="736">
                  <c:v>736000</c:v>
                </c:pt>
                <c:pt idx="737">
                  <c:v>737000</c:v>
                </c:pt>
                <c:pt idx="738">
                  <c:v>738000</c:v>
                </c:pt>
                <c:pt idx="739">
                  <c:v>739000</c:v>
                </c:pt>
                <c:pt idx="740">
                  <c:v>740000</c:v>
                </c:pt>
                <c:pt idx="741">
                  <c:v>741000</c:v>
                </c:pt>
                <c:pt idx="742">
                  <c:v>742000</c:v>
                </c:pt>
                <c:pt idx="743">
                  <c:v>743000</c:v>
                </c:pt>
                <c:pt idx="744">
                  <c:v>744000</c:v>
                </c:pt>
                <c:pt idx="745">
                  <c:v>745000</c:v>
                </c:pt>
                <c:pt idx="746">
                  <c:v>746000</c:v>
                </c:pt>
                <c:pt idx="747">
                  <c:v>747000</c:v>
                </c:pt>
                <c:pt idx="748">
                  <c:v>748000</c:v>
                </c:pt>
                <c:pt idx="749">
                  <c:v>749000</c:v>
                </c:pt>
                <c:pt idx="750">
                  <c:v>750000</c:v>
                </c:pt>
                <c:pt idx="751">
                  <c:v>751000</c:v>
                </c:pt>
                <c:pt idx="752">
                  <c:v>752000</c:v>
                </c:pt>
                <c:pt idx="753">
                  <c:v>753000</c:v>
                </c:pt>
                <c:pt idx="754">
                  <c:v>754000</c:v>
                </c:pt>
                <c:pt idx="755">
                  <c:v>755000</c:v>
                </c:pt>
                <c:pt idx="756">
                  <c:v>756000</c:v>
                </c:pt>
                <c:pt idx="757">
                  <c:v>757000</c:v>
                </c:pt>
                <c:pt idx="758">
                  <c:v>758000</c:v>
                </c:pt>
                <c:pt idx="759">
                  <c:v>759000</c:v>
                </c:pt>
                <c:pt idx="760">
                  <c:v>760000</c:v>
                </c:pt>
                <c:pt idx="761">
                  <c:v>761000</c:v>
                </c:pt>
                <c:pt idx="762">
                  <c:v>762000</c:v>
                </c:pt>
                <c:pt idx="763">
                  <c:v>763000</c:v>
                </c:pt>
                <c:pt idx="764">
                  <c:v>764000</c:v>
                </c:pt>
                <c:pt idx="765">
                  <c:v>765000</c:v>
                </c:pt>
                <c:pt idx="766">
                  <c:v>766000</c:v>
                </c:pt>
                <c:pt idx="767">
                  <c:v>767000</c:v>
                </c:pt>
                <c:pt idx="768">
                  <c:v>768000</c:v>
                </c:pt>
                <c:pt idx="769">
                  <c:v>769000</c:v>
                </c:pt>
                <c:pt idx="770">
                  <c:v>770000</c:v>
                </c:pt>
                <c:pt idx="771">
                  <c:v>771000</c:v>
                </c:pt>
                <c:pt idx="772">
                  <c:v>772000</c:v>
                </c:pt>
                <c:pt idx="773">
                  <c:v>773000</c:v>
                </c:pt>
                <c:pt idx="774">
                  <c:v>774000</c:v>
                </c:pt>
                <c:pt idx="775">
                  <c:v>775000</c:v>
                </c:pt>
                <c:pt idx="776">
                  <c:v>776000</c:v>
                </c:pt>
                <c:pt idx="777">
                  <c:v>777000</c:v>
                </c:pt>
                <c:pt idx="778">
                  <c:v>778000</c:v>
                </c:pt>
                <c:pt idx="779">
                  <c:v>779000</c:v>
                </c:pt>
                <c:pt idx="780">
                  <c:v>780000</c:v>
                </c:pt>
                <c:pt idx="781">
                  <c:v>781000</c:v>
                </c:pt>
                <c:pt idx="782">
                  <c:v>782000</c:v>
                </c:pt>
                <c:pt idx="783">
                  <c:v>783000</c:v>
                </c:pt>
                <c:pt idx="784">
                  <c:v>784000</c:v>
                </c:pt>
                <c:pt idx="785">
                  <c:v>785000</c:v>
                </c:pt>
                <c:pt idx="786">
                  <c:v>786000</c:v>
                </c:pt>
                <c:pt idx="787">
                  <c:v>787000</c:v>
                </c:pt>
                <c:pt idx="788">
                  <c:v>788000</c:v>
                </c:pt>
                <c:pt idx="789">
                  <c:v>789000</c:v>
                </c:pt>
                <c:pt idx="790">
                  <c:v>790000</c:v>
                </c:pt>
                <c:pt idx="791">
                  <c:v>791000</c:v>
                </c:pt>
                <c:pt idx="792">
                  <c:v>792000</c:v>
                </c:pt>
                <c:pt idx="793">
                  <c:v>793000</c:v>
                </c:pt>
                <c:pt idx="794">
                  <c:v>794000</c:v>
                </c:pt>
                <c:pt idx="795">
                  <c:v>795000</c:v>
                </c:pt>
                <c:pt idx="796">
                  <c:v>796000</c:v>
                </c:pt>
                <c:pt idx="797">
                  <c:v>797000</c:v>
                </c:pt>
                <c:pt idx="798">
                  <c:v>798000</c:v>
                </c:pt>
                <c:pt idx="799">
                  <c:v>799000</c:v>
                </c:pt>
                <c:pt idx="800">
                  <c:v>800000</c:v>
                </c:pt>
                <c:pt idx="801">
                  <c:v>801000</c:v>
                </c:pt>
                <c:pt idx="802">
                  <c:v>802000</c:v>
                </c:pt>
                <c:pt idx="803">
                  <c:v>803000</c:v>
                </c:pt>
                <c:pt idx="804">
                  <c:v>804000</c:v>
                </c:pt>
                <c:pt idx="805">
                  <c:v>805000</c:v>
                </c:pt>
                <c:pt idx="806">
                  <c:v>806000</c:v>
                </c:pt>
                <c:pt idx="807">
                  <c:v>807000</c:v>
                </c:pt>
                <c:pt idx="808">
                  <c:v>808000</c:v>
                </c:pt>
                <c:pt idx="809">
                  <c:v>809000</c:v>
                </c:pt>
                <c:pt idx="810">
                  <c:v>810000</c:v>
                </c:pt>
                <c:pt idx="811">
                  <c:v>811000</c:v>
                </c:pt>
                <c:pt idx="812">
                  <c:v>812000</c:v>
                </c:pt>
                <c:pt idx="813">
                  <c:v>813000</c:v>
                </c:pt>
                <c:pt idx="814">
                  <c:v>814000</c:v>
                </c:pt>
                <c:pt idx="815">
                  <c:v>815000</c:v>
                </c:pt>
                <c:pt idx="816">
                  <c:v>816000</c:v>
                </c:pt>
                <c:pt idx="817">
                  <c:v>817000</c:v>
                </c:pt>
                <c:pt idx="818">
                  <c:v>818000</c:v>
                </c:pt>
                <c:pt idx="819">
                  <c:v>819000</c:v>
                </c:pt>
                <c:pt idx="820">
                  <c:v>820000</c:v>
                </c:pt>
                <c:pt idx="821">
                  <c:v>821000</c:v>
                </c:pt>
                <c:pt idx="822">
                  <c:v>822000</c:v>
                </c:pt>
                <c:pt idx="823">
                  <c:v>823000</c:v>
                </c:pt>
                <c:pt idx="824">
                  <c:v>824000</c:v>
                </c:pt>
                <c:pt idx="825">
                  <c:v>825000</c:v>
                </c:pt>
                <c:pt idx="826">
                  <c:v>826000</c:v>
                </c:pt>
                <c:pt idx="827">
                  <c:v>827000</c:v>
                </c:pt>
                <c:pt idx="828">
                  <c:v>828000</c:v>
                </c:pt>
                <c:pt idx="829">
                  <c:v>829000</c:v>
                </c:pt>
                <c:pt idx="830">
                  <c:v>830000</c:v>
                </c:pt>
                <c:pt idx="831">
                  <c:v>831000</c:v>
                </c:pt>
                <c:pt idx="832">
                  <c:v>832000</c:v>
                </c:pt>
                <c:pt idx="833">
                  <c:v>833000</c:v>
                </c:pt>
                <c:pt idx="834">
                  <c:v>834000</c:v>
                </c:pt>
                <c:pt idx="835">
                  <c:v>835000</c:v>
                </c:pt>
                <c:pt idx="836">
                  <c:v>836000</c:v>
                </c:pt>
                <c:pt idx="837">
                  <c:v>837000</c:v>
                </c:pt>
                <c:pt idx="838">
                  <c:v>838000</c:v>
                </c:pt>
                <c:pt idx="839">
                  <c:v>839000</c:v>
                </c:pt>
                <c:pt idx="840">
                  <c:v>840000</c:v>
                </c:pt>
                <c:pt idx="841">
                  <c:v>841000</c:v>
                </c:pt>
                <c:pt idx="842">
                  <c:v>842000</c:v>
                </c:pt>
                <c:pt idx="843">
                  <c:v>843000</c:v>
                </c:pt>
                <c:pt idx="844">
                  <c:v>844000</c:v>
                </c:pt>
                <c:pt idx="845">
                  <c:v>845000</c:v>
                </c:pt>
                <c:pt idx="846">
                  <c:v>846000</c:v>
                </c:pt>
                <c:pt idx="847">
                  <c:v>847000</c:v>
                </c:pt>
                <c:pt idx="848">
                  <c:v>848000</c:v>
                </c:pt>
                <c:pt idx="849">
                  <c:v>849000</c:v>
                </c:pt>
                <c:pt idx="850">
                  <c:v>850000</c:v>
                </c:pt>
                <c:pt idx="851">
                  <c:v>851000</c:v>
                </c:pt>
                <c:pt idx="852">
                  <c:v>852000</c:v>
                </c:pt>
                <c:pt idx="853">
                  <c:v>853000</c:v>
                </c:pt>
                <c:pt idx="854">
                  <c:v>854000</c:v>
                </c:pt>
                <c:pt idx="855">
                  <c:v>855000</c:v>
                </c:pt>
                <c:pt idx="856">
                  <c:v>856000</c:v>
                </c:pt>
                <c:pt idx="857">
                  <c:v>857000</c:v>
                </c:pt>
                <c:pt idx="858">
                  <c:v>858000</c:v>
                </c:pt>
                <c:pt idx="859">
                  <c:v>859000</c:v>
                </c:pt>
                <c:pt idx="860">
                  <c:v>860000</c:v>
                </c:pt>
                <c:pt idx="861">
                  <c:v>861000</c:v>
                </c:pt>
                <c:pt idx="862">
                  <c:v>862000</c:v>
                </c:pt>
                <c:pt idx="863">
                  <c:v>863000</c:v>
                </c:pt>
                <c:pt idx="864">
                  <c:v>864000</c:v>
                </c:pt>
                <c:pt idx="865">
                  <c:v>865000</c:v>
                </c:pt>
                <c:pt idx="866">
                  <c:v>866000</c:v>
                </c:pt>
                <c:pt idx="867">
                  <c:v>867000</c:v>
                </c:pt>
                <c:pt idx="868">
                  <c:v>868000</c:v>
                </c:pt>
                <c:pt idx="869">
                  <c:v>869000</c:v>
                </c:pt>
                <c:pt idx="870">
                  <c:v>870000</c:v>
                </c:pt>
                <c:pt idx="871">
                  <c:v>871000</c:v>
                </c:pt>
                <c:pt idx="872">
                  <c:v>872000</c:v>
                </c:pt>
                <c:pt idx="873">
                  <c:v>873000</c:v>
                </c:pt>
                <c:pt idx="874">
                  <c:v>874000</c:v>
                </c:pt>
                <c:pt idx="875">
                  <c:v>875000</c:v>
                </c:pt>
                <c:pt idx="876">
                  <c:v>876000</c:v>
                </c:pt>
                <c:pt idx="877">
                  <c:v>877000</c:v>
                </c:pt>
                <c:pt idx="878">
                  <c:v>878000</c:v>
                </c:pt>
                <c:pt idx="879">
                  <c:v>879000</c:v>
                </c:pt>
                <c:pt idx="880">
                  <c:v>880000</c:v>
                </c:pt>
                <c:pt idx="881">
                  <c:v>881000</c:v>
                </c:pt>
                <c:pt idx="882">
                  <c:v>882000</c:v>
                </c:pt>
                <c:pt idx="883">
                  <c:v>883000</c:v>
                </c:pt>
                <c:pt idx="884">
                  <c:v>884000</c:v>
                </c:pt>
                <c:pt idx="885">
                  <c:v>885000</c:v>
                </c:pt>
                <c:pt idx="886">
                  <c:v>886000</c:v>
                </c:pt>
                <c:pt idx="887">
                  <c:v>887000</c:v>
                </c:pt>
                <c:pt idx="888">
                  <c:v>888000</c:v>
                </c:pt>
                <c:pt idx="889">
                  <c:v>889000</c:v>
                </c:pt>
                <c:pt idx="890">
                  <c:v>890000</c:v>
                </c:pt>
                <c:pt idx="891">
                  <c:v>891000</c:v>
                </c:pt>
                <c:pt idx="892">
                  <c:v>892000</c:v>
                </c:pt>
                <c:pt idx="893">
                  <c:v>893000</c:v>
                </c:pt>
                <c:pt idx="894">
                  <c:v>894000</c:v>
                </c:pt>
                <c:pt idx="895">
                  <c:v>895000</c:v>
                </c:pt>
                <c:pt idx="896">
                  <c:v>896000</c:v>
                </c:pt>
                <c:pt idx="897">
                  <c:v>897000</c:v>
                </c:pt>
                <c:pt idx="898">
                  <c:v>898000</c:v>
                </c:pt>
                <c:pt idx="899">
                  <c:v>899000</c:v>
                </c:pt>
                <c:pt idx="900">
                  <c:v>900000</c:v>
                </c:pt>
                <c:pt idx="901">
                  <c:v>901000</c:v>
                </c:pt>
                <c:pt idx="902">
                  <c:v>902000</c:v>
                </c:pt>
                <c:pt idx="903">
                  <c:v>903000</c:v>
                </c:pt>
                <c:pt idx="904">
                  <c:v>904000</c:v>
                </c:pt>
                <c:pt idx="905">
                  <c:v>905000</c:v>
                </c:pt>
                <c:pt idx="906">
                  <c:v>906000</c:v>
                </c:pt>
                <c:pt idx="907">
                  <c:v>907000</c:v>
                </c:pt>
                <c:pt idx="908">
                  <c:v>908000</c:v>
                </c:pt>
                <c:pt idx="909">
                  <c:v>909000</c:v>
                </c:pt>
                <c:pt idx="910">
                  <c:v>910000</c:v>
                </c:pt>
                <c:pt idx="911">
                  <c:v>911000</c:v>
                </c:pt>
                <c:pt idx="912">
                  <c:v>912000</c:v>
                </c:pt>
                <c:pt idx="913">
                  <c:v>913000</c:v>
                </c:pt>
                <c:pt idx="914">
                  <c:v>914000</c:v>
                </c:pt>
                <c:pt idx="915">
                  <c:v>915000</c:v>
                </c:pt>
                <c:pt idx="916">
                  <c:v>916000</c:v>
                </c:pt>
                <c:pt idx="917">
                  <c:v>917000</c:v>
                </c:pt>
                <c:pt idx="918">
                  <c:v>918000</c:v>
                </c:pt>
                <c:pt idx="919">
                  <c:v>919000</c:v>
                </c:pt>
                <c:pt idx="920">
                  <c:v>920000</c:v>
                </c:pt>
                <c:pt idx="921">
                  <c:v>921000</c:v>
                </c:pt>
                <c:pt idx="922">
                  <c:v>922000</c:v>
                </c:pt>
                <c:pt idx="923">
                  <c:v>923000</c:v>
                </c:pt>
                <c:pt idx="924">
                  <c:v>924000</c:v>
                </c:pt>
                <c:pt idx="925">
                  <c:v>925000</c:v>
                </c:pt>
                <c:pt idx="926">
                  <c:v>926000</c:v>
                </c:pt>
                <c:pt idx="927">
                  <c:v>927000</c:v>
                </c:pt>
                <c:pt idx="928">
                  <c:v>928000</c:v>
                </c:pt>
                <c:pt idx="929">
                  <c:v>929000</c:v>
                </c:pt>
                <c:pt idx="930">
                  <c:v>930000</c:v>
                </c:pt>
                <c:pt idx="931">
                  <c:v>931000</c:v>
                </c:pt>
                <c:pt idx="932">
                  <c:v>932000</c:v>
                </c:pt>
                <c:pt idx="933">
                  <c:v>933000</c:v>
                </c:pt>
                <c:pt idx="934">
                  <c:v>934000</c:v>
                </c:pt>
                <c:pt idx="935">
                  <c:v>935000</c:v>
                </c:pt>
                <c:pt idx="936">
                  <c:v>936000</c:v>
                </c:pt>
                <c:pt idx="937">
                  <c:v>937000</c:v>
                </c:pt>
                <c:pt idx="938">
                  <c:v>938000</c:v>
                </c:pt>
                <c:pt idx="939">
                  <c:v>939000</c:v>
                </c:pt>
                <c:pt idx="940">
                  <c:v>940000</c:v>
                </c:pt>
                <c:pt idx="941">
                  <c:v>941000</c:v>
                </c:pt>
                <c:pt idx="942">
                  <c:v>942000</c:v>
                </c:pt>
                <c:pt idx="943">
                  <c:v>943000</c:v>
                </c:pt>
                <c:pt idx="944">
                  <c:v>944000</c:v>
                </c:pt>
                <c:pt idx="945">
                  <c:v>945000</c:v>
                </c:pt>
                <c:pt idx="946">
                  <c:v>946000</c:v>
                </c:pt>
                <c:pt idx="947">
                  <c:v>947000</c:v>
                </c:pt>
                <c:pt idx="948">
                  <c:v>948000</c:v>
                </c:pt>
                <c:pt idx="949">
                  <c:v>949000</c:v>
                </c:pt>
                <c:pt idx="950">
                  <c:v>950000</c:v>
                </c:pt>
                <c:pt idx="951">
                  <c:v>951000</c:v>
                </c:pt>
                <c:pt idx="952">
                  <c:v>952000</c:v>
                </c:pt>
                <c:pt idx="953">
                  <c:v>953000</c:v>
                </c:pt>
                <c:pt idx="954">
                  <c:v>954000</c:v>
                </c:pt>
                <c:pt idx="955">
                  <c:v>955000</c:v>
                </c:pt>
                <c:pt idx="956">
                  <c:v>956000</c:v>
                </c:pt>
                <c:pt idx="957">
                  <c:v>957000</c:v>
                </c:pt>
                <c:pt idx="958">
                  <c:v>958000</c:v>
                </c:pt>
                <c:pt idx="959">
                  <c:v>959000</c:v>
                </c:pt>
                <c:pt idx="960">
                  <c:v>960000</c:v>
                </c:pt>
                <c:pt idx="961">
                  <c:v>961000</c:v>
                </c:pt>
                <c:pt idx="962">
                  <c:v>962000</c:v>
                </c:pt>
                <c:pt idx="963">
                  <c:v>963000</c:v>
                </c:pt>
                <c:pt idx="964">
                  <c:v>964000</c:v>
                </c:pt>
                <c:pt idx="965">
                  <c:v>965000</c:v>
                </c:pt>
                <c:pt idx="966">
                  <c:v>966000</c:v>
                </c:pt>
                <c:pt idx="967">
                  <c:v>967000</c:v>
                </c:pt>
                <c:pt idx="968">
                  <c:v>968000</c:v>
                </c:pt>
                <c:pt idx="969">
                  <c:v>969000</c:v>
                </c:pt>
                <c:pt idx="970">
                  <c:v>970000</c:v>
                </c:pt>
                <c:pt idx="971">
                  <c:v>971000</c:v>
                </c:pt>
                <c:pt idx="972">
                  <c:v>972000</c:v>
                </c:pt>
                <c:pt idx="973">
                  <c:v>973000</c:v>
                </c:pt>
                <c:pt idx="974">
                  <c:v>974000</c:v>
                </c:pt>
                <c:pt idx="975">
                  <c:v>975000</c:v>
                </c:pt>
                <c:pt idx="976">
                  <c:v>976000</c:v>
                </c:pt>
                <c:pt idx="977">
                  <c:v>977000</c:v>
                </c:pt>
                <c:pt idx="978">
                  <c:v>978000</c:v>
                </c:pt>
                <c:pt idx="979">
                  <c:v>979000</c:v>
                </c:pt>
                <c:pt idx="980">
                  <c:v>980000</c:v>
                </c:pt>
                <c:pt idx="981">
                  <c:v>981000</c:v>
                </c:pt>
                <c:pt idx="982">
                  <c:v>982000</c:v>
                </c:pt>
                <c:pt idx="983">
                  <c:v>983000</c:v>
                </c:pt>
                <c:pt idx="984">
                  <c:v>984000</c:v>
                </c:pt>
                <c:pt idx="985">
                  <c:v>985000</c:v>
                </c:pt>
                <c:pt idx="986">
                  <c:v>986000</c:v>
                </c:pt>
                <c:pt idx="987">
                  <c:v>987000</c:v>
                </c:pt>
                <c:pt idx="988">
                  <c:v>988000</c:v>
                </c:pt>
                <c:pt idx="989">
                  <c:v>989000</c:v>
                </c:pt>
                <c:pt idx="990">
                  <c:v>990000</c:v>
                </c:pt>
                <c:pt idx="991">
                  <c:v>991000</c:v>
                </c:pt>
                <c:pt idx="992">
                  <c:v>992000</c:v>
                </c:pt>
                <c:pt idx="993">
                  <c:v>993000</c:v>
                </c:pt>
                <c:pt idx="994">
                  <c:v>994000</c:v>
                </c:pt>
                <c:pt idx="995">
                  <c:v>995000</c:v>
                </c:pt>
                <c:pt idx="996">
                  <c:v>996000</c:v>
                </c:pt>
                <c:pt idx="997">
                  <c:v>997000</c:v>
                </c:pt>
                <c:pt idx="998">
                  <c:v>998000</c:v>
                </c:pt>
                <c:pt idx="999">
                  <c:v>999000</c:v>
                </c:pt>
                <c:pt idx="1000">
                  <c:v>1000000</c:v>
                </c:pt>
                <c:pt idx="1001">
                  <c:v>1001000</c:v>
                </c:pt>
                <c:pt idx="1002">
                  <c:v>1002000</c:v>
                </c:pt>
                <c:pt idx="1003">
                  <c:v>1003000</c:v>
                </c:pt>
                <c:pt idx="1004">
                  <c:v>1004000</c:v>
                </c:pt>
                <c:pt idx="1005">
                  <c:v>1005000</c:v>
                </c:pt>
                <c:pt idx="1006">
                  <c:v>1006000</c:v>
                </c:pt>
                <c:pt idx="1007">
                  <c:v>1007000</c:v>
                </c:pt>
                <c:pt idx="1008">
                  <c:v>1008000</c:v>
                </c:pt>
                <c:pt idx="1009">
                  <c:v>1009000</c:v>
                </c:pt>
                <c:pt idx="1010">
                  <c:v>1010000</c:v>
                </c:pt>
                <c:pt idx="1011">
                  <c:v>1011000</c:v>
                </c:pt>
                <c:pt idx="1012">
                  <c:v>1012000</c:v>
                </c:pt>
                <c:pt idx="1013">
                  <c:v>1013000</c:v>
                </c:pt>
                <c:pt idx="1014">
                  <c:v>1014000</c:v>
                </c:pt>
                <c:pt idx="1015">
                  <c:v>1015000</c:v>
                </c:pt>
                <c:pt idx="1016">
                  <c:v>1016000</c:v>
                </c:pt>
                <c:pt idx="1017">
                  <c:v>1017000</c:v>
                </c:pt>
                <c:pt idx="1018">
                  <c:v>1018000</c:v>
                </c:pt>
                <c:pt idx="1019">
                  <c:v>1019000</c:v>
                </c:pt>
                <c:pt idx="1020">
                  <c:v>1020000</c:v>
                </c:pt>
                <c:pt idx="1021">
                  <c:v>1021000</c:v>
                </c:pt>
                <c:pt idx="1022">
                  <c:v>1022000</c:v>
                </c:pt>
                <c:pt idx="1023">
                  <c:v>1023000</c:v>
                </c:pt>
                <c:pt idx="1024">
                  <c:v>1024000</c:v>
                </c:pt>
                <c:pt idx="1025">
                  <c:v>1025000</c:v>
                </c:pt>
                <c:pt idx="1026">
                  <c:v>1026000</c:v>
                </c:pt>
                <c:pt idx="1027">
                  <c:v>1027000</c:v>
                </c:pt>
                <c:pt idx="1028">
                  <c:v>1028000</c:v>
                </c:pt>
                <c:pt idx="1029">
                  <c:v>1029000</c:v>
                </c:pt>
                <c:pt idx="1030">
                  <c:v>1030000</c:v>
                </c:pt>
                <c:pt idx="1031">
                  <c:v>1031000</c:v>
                </c:pt>
                <c:pt idx="1032">
                  <c:v>1032000</c:v>
                </c:pt>
                <c:pt idx="1033">
                  <c:v>1033000</c:v>
                </c:pt>
                <c:pt idx="1034">
                  <c:v>1034000</c:v>
                </c:pt>
                <c:pt idx="1035">
                  <c:v>1035000</c:v>
                </c:pt>
                <c:pt idx="1036">
                  <c:v>1036000</c:v>
                </c:pt>
                <c:pt idx="1037">
                  <c:v>1037000</c:v>
                </c:pt>
                <c:pt idx="1038">
                  <c:v>1038000</c:v>
                </c:pt>
                <c:pt idx="1039">
                  <c:v>1039000</c:v>
                </c:pt>
                <c:pt idx="1040">
                  <c:v>1040000</c:v>
                </c:pt>
                <c:pt idx="1041">
                  <c:v>1041000</c:v>
                </c:pt>
                <c:pt idx="1042">
                  <c:v>1042000</c:v>
                </c:pt>
                <c:pt idx="1043">
                  <c:v>1043000</c:v>
                </c:pt>
                <c:pt idx="1044">
                  <c:v>1044000</c:v>
                </c:pt>
                <c:pt idx="1045">
                  <c:v>1045000</c:v>
                </c:pt>
                <c:pt idx="1046">
                  <c:v>1046000</c:v>
                </c:pt>
                <c:pt idx="1047">
                  <c:v>1047000</c:v>
                </c:pt>
                <c:pt idx="1048">
                  <c:v>1048000</c:v>
                </c:pt>
                <c:pt idx="1049">
                  <c:v>1049000</c:v>
                </c:pt>
                <c:pt idx="1050">
                  <c:v>1050000</c:v>
                </c:pt>
                <c:pt idx="1051">
                  <c:v>1051000</c:v>
                </c:pt>
                <c:pt idx="1052">
                  <c:v>1052000</c:v>
                </c:pt>
                <c:pt idx="1053">
                  <c:v>1053000</c:v>
                </c:pt>
                <c:pt idx="1054">
                  <c:v>1054000</c:v>
                </c:pt>
                <c:pt idx="1055">
                  <c:v>1055000</c:v>
                </c:pt>
                <c:pt idx="1056">
                  <c:v>1056000</c:v>
                </c:pt>
                <c:pt idx="1057">
                  <c:v>1057000</c:v>
                </c:pt>
                <c:pt idx="1058">
                  <c:v>1058000</c:v>
                </c:pt>
                <c:pt idx="1059">
                  <c:v>1059000</c:v>
                </c:pt>
                <c:pt idx="1060">
                  <c:v>1060000</c:v>
                </c:pt>
                <c:pt idx="1061">
                  <c:v>1061000</c:v>
                </c:pt>
                <c:pt idx="1062">
                  <c:v>1062000</c:v>
                </c:pt>
                <c:pt idx="1063">
                  <c:v>1063000</c:v>
                </c:pt>
                <c:pt idx="1064">
                  <c:v>1064000</c:v>
                </c:pt>
                <c:pt idx="1065">
                  <c:v>1065000</c:v>
                </c:pt>
                <c:pt idx="1066">
                  <c:v>1066000</c:v>
                </c:pt>
                <c:pt idx="1067">
                  <c:v>1067000</c:v>
                </c:pt>
                <c:pt idx="1068">
                  <c:v>1068000</c:v>
                </c:pt>
                <c:pt idx="1069">
                  <c:v>1069000</c:v>
                </c:pt>
                <c:pt idx="1070">
                  <c:v>1070000</c:v>
                </c:pt>
                <c:pt idx="1071">
                  <c:v>1071000</c:v>
                </c:pt>
                <c:pt idx="1072">
                  <c:v>1072000</c:v>
                </c:pt>
                <c:pt idx="1073">
                  <c:v>1073000</c:v>
                </c:pt>
                <c:pt idx="1074">
                  <c:v>1074000</c:v>
                </c:pt>
                <c:pt idx="1075">
                  <c:v>1075000</c:v>
                </c:pt>
                <c:pt idx="1076">
                  <c:v>1076000</c:v>
                </c:pt>
                <c:pt idx="1077">
                  <c:v>1077000</c:v>
                </c:pt>
                <c:pt idx="1078">
                  <c:v>1078000</c:v>
                </c:pt>
                <c:pt idx="1079">
                  <c:v>1079000</c:v>
                </c:pt>
                <c:pt idx="1080">
                  <c:v>1080000</c:v>
                </c:pt>
                <c:pt idx="1081">
                  <c:v>1081000</c:v>
                </c:pt>
                <c:pt idx="1082">
                  <c:v>1082000</c:v>
                </c:pt>
                <c:pt idx="1083">
                  <c:v>1083000</c:v>
                </c:pt>
                <c:pt idx="1084">
                  <c:v>1084000</c:v>
                </c:pt>
                <c:pt idx="1085">
                  <c:v>1085000</c:v>
                </c:pt>
                <c:pt idx="1086">
                  <c:v>1086000</c:v>
                </c:pt>
                <c:pt idx="1087">
                  <c:v>1087000</c:v>
                </c:pt>
                <c:pt idx="1088">
                  <c:v>1088000</c:v>
                </c:pt>
                <c:pt idx="1089">
                  <c:v>1089000</c:v>
                </c:pt>
                <c:pt idx="1090">
                  <c:v>1090000</c:v>
                </c:pt>
                <c:pt idx="1091">
                  <c:v>1091000</c:v>
                </c:pt>
                <c:pt idx="1092">
                  <c:v>1092000</c:v>
                </c:pt>
                <c:pt idx="1093">
                  <c:v>1093000</c:v>
                </c:pt>
                <c:pt idx="1094">
                  <c:v>1094000</c:v>
                </c:pt>
                <c:pt idx="1095">
                  <c:v>1095000</c:v>
                </c:pt>
                <c:pt idx="1096">
                  <c:v>1096000</c:v>
                </c:pt>
                <c:pt idx="1097">
                  <c:v>1097000</c:v>
                </c:pt>
                <c:pt idx="1098">
                  <c:v>1098000</c:v>
                </c:pt>
                <c:pt idx="1099">
                  <c:v>1099000</c:v>
                </c:pt>
                <c:pt idx="1100">
                  <c:v>1100000</c:v>
                </c:pt>
                <c:pt idx="1101">
                  <c:v>1101000</c:v>
                </c:pt>
                <c:pt idx="1102">
                  <c:v>1102000</c:v>
                </c:pt>
                <c:pt idx="1103">
                  <c:v>1103000</c:v>
                </c:pt>
                <c:pt idx="1104">
                  <c:v>1104000</c:v>
                </c:pt>
                <c:pt idx="1105">
                  <c:v>1105000</c:v>
                </c:pt>
                <c:pt idx="1106">
                  <c:v>1106000</c:v>
                </c:pt>
                <c:pt idx="1107">
                  <c:v>1107000</c:v>
                </c:pt>
                <c:pt idx="1108">
                  <c:v>1108000</c:v>
                </c:pt>
                <c:pt idx="1109">
                  <c:v>1109000</c:v>
                </c:pt>
                <c:pt idx="1110">
                  <c:v>1110000</c:v>
                </c:pt>
                <c:pt idx="1111">
                  <c:v>1111000</c:v>
                </c:pt>
                <c:pt idx="1112">
                  <c:v>1112000</c:v>
                </c:pt>
                <c:pt idx="1113">
                  <c:v>1113000</c:v>
                </c:pt>
                <c:pt idx="1114">
                  <c:v>1114000</c:v>
                </c:pt>
                <c:pt idx="1115">
                  <c:v>1115000</c:v>
                </c:pt>
                <c:pt idx="1116">
                  <c:v>1116000</c:v>
                </c:pt>
                <c:pt idx="1117">
                  <c:v>1117000</c:v>
                </c:pt>
                <c:pt idx="1118">
                  <c:v>1118000</c:v>
                </c:pt>
                <c:pt idx="1119">
                  <c:v>1119000</c:v>
                </c:pt>
                <c:pt idx="1120">
                  <c:v>1120000</c:v>
                </c:pt>
                <c:pt idx="1121">
                  <c:v>1121000</c:v>
                </c:pt>
                <c:pt idx="1122">
                  <c:v>1122000</c:v>
                </c:pt>
                <c:pt idx="1123">
                  <c:v>1123000</c:v>
                </c:pt>
                <c:pt idx="1124">
                  <c:v>1124000</c:v>
                </c:pt>
                <c:pt idx="1125">
                  <c:v>1125000</c:v>
                </c:pt>
                <c:pt idx="1126">
                  <c:v>1126000</c:v>
                </c:pt>
                <c:pt idx="1127">
                  <c:v>1127000</c:v>
                </c:pt>
                <c:pt idx="1128">
                  <c:v>1128000</c:v>
                </c:pt>
                <c:pt idx="1129">
                  <c:v>1129000</c:v>
                </c:pt>
                <c:pt idx="1130">
                  <c:v>1130000</c:v>
                </c:pt>
                <c:pt idx="1131">
                  <c:v>1131000</c:v>
                </c:pt>
                <c:pt idx="1132">
                  <c:v>1132000</c:v>
                </c:pt>
                <c:pt idx="1133">
                  <c:v>1133000</c:v>
                </c:pt>
                <c:pt idx="1134">
                  <c:v>1134000</c:v>
                </c:pt>
                <c:pt idx="1135">
                  <c:v>1135000</c:v>
                </c:pt>
                <c:pt idx="1136">
                  <c:v>1136000</c:v>
                </c:pt>
                <c:pt idx="1137">
                  <c:v>1137000</c:v>
                </c:pt>
                <c:pt idx="1138">
                  <c:v>1138000</c:v>
                </c:pt>
                <c:pt idx="1139">
                  <c:v>1139000</c:v>
                </c:pt>
                <c:pt idx="1140">
                  <c:v>1140000</c:v>
                </c:pt>
                <c:pt idx="1141">
                  <c:v>1141000</c:v>
                </c:pt>
                <c:pt idx="1142">
                  <c:v>1142000</c:v>
                </c:pt>
                <c:pt idx="1143">
                  <c:v>1143000</c:v>
                </c:pt>
                <c:pt idx="1144">
                  <c:v>1144000</c:v>
                </c:pt>
                <c:pt idx="1145">
                  <c:v>1145000</c:v>
                </c:pt>
                <c:pt idx="1146">
                  <c:v>1146000</c:v>
                </c:pt>
                <c:pt idx="1147">
                  <c:v>1147000</c:v>
                </c:pt>
                <c:pt idx="1148">
                  <c:v>1148000</c:v>
                </c:pt>
                <c:pt idx="1149">
                  <c:v>1149000</c:v>
                </c:pt>
                <c:pt idx="1150">
                  <c:v>1150000</c:v>
                </c:pt>
                <c:pt idx="1151">
                  <c:v>1151000</c:v>
                </c:pt>
                <c:pt idx="1152">
                  <c:v>1152000</c:v>
                </c:pt>
                <c:pt idx="1153">
                  <c:v>1153000</c:v>
                </c:pt>
                <c:pt idx="1154">
                  <c:v>1154000</c:v>
                </c:pt>
                <c:pt idx="1155">
                  <c:v>1155000</c:v>
                </c:pt>
                <c:pt idx="1156">
                  <c:v>1156000</c:v>
                </c:pt>
                <c:pt idx="1157">
                  <c:v>1157000</c:v>
                </c:pt>
                <c:pt idx="1158">
                  <c:v>1158000</c:v>
                </c:pt>
                <c:pt idx="1159">
                  <c:v>1159000</c:v>
                </c:pt>
                <c:pt idx="1160">
                  <c:v>1160000</c:v>
                </c:pt>
                <c:pt idx="1161">
                  <c:v>1161000</c:v>
                </c:pt>
                <c:pt idx="1162">
                  <c:v>1162000</c:v>
                </c:pt>
                <c:pt idx="1163">
                  <c:v>1163000</c:v>
                </c:pt>
                <c:pt idx="1164">
                  <c:v>1164000</c:v>
                </c:pt>
                <c:pt idx="1165">
                  <c:v>1165000</c:v>
                </c:pt>
                <c:pt idx="1166">
                  <c:v>1166000</c:v>
                </c:pt>
                <c:pt idx="1167">
                  <c:v>1167000</c:v>
                </c:pt>
                <c:pt idx="1168">
                  <c:v>1168000</c:v>
                </c:pt>
                <c:pt idx="1169">
                  <c:v>1169000</c:v>
                </c:pt>
                <c:pt idx="1170">
                  <c:v>1170000</c:v>
                </c:pt>
                <c:pt idx="1171">
                  <c:v>1171000</c:v>
                </c:pt>
                <c:pt idx="1172">
                  <c:v>1172000</c:v>
                </c:pt>
                <c:pt idx="1173">
                  <c:v>1173000</c:v>
                </c:pt>
                <c:pt idx="1174">
                  <c:v>1174000</c:v>
                </c:pt>
                <c:pt idx="1175">
                  <c:v>1175000</c:v>
                </c:pt>
                <c:pt idx="1176">
                  <c:v>1176000</c:v>
                </c:pt>
                <c:pt idx="1177">
                  <c:v>1177000</c:v>
                </c:pt>
                <c:pt idx="1178">
                  <c:v>1178000</c:v>
                </c:pt>
                <c:pt idx="1179">
                  <c:v>1179000</c:v>
                </c:pt>
                <c:pt idx="1180">
                  <c:v>1180000</c:v>
                </c:pt>
                <c:pt idx="1181">
                  <c:v>1181000</c:v>
                </c:pt>
                <c:pt idx="1182">
                  <c:v>1182000</c:v>
                </c:pt>
                <c:pt idx="1183">
                  <c:v>1183000</c:v>
                </c:pt>
                <c:pt idx="1184">
                  <c:v>1184000</c:v>
                </c:pt>
                <c:pt idx="1185">
                  <c:v>1185000</c:v>
                </c:pt>
                <c:pt idx="1186">
                  <c:v>1186000</c:v>
                </c:pt>
                <c:pt idx="1187">
                  <c:v>1187000</c:v>
                </c:pt>
                <c:pt idx="1188">
                  <c:v>1188000</c:v>
                </c:pt>
                <c:pt idx="1189">
                  <c:v>1189000</c:v>
                </c:pt>
                <c:pt idx="1190">
                  <c:v>1190000</c:v>
                </c:pt>
                <c:pt idx="1191">
                  <c:v>1191000</c:v>
                </c:pt>
                <c:pt idx="1192">
                  <c:v>1192000</c:v>
                </c:pt>
                <c:pt idx="1193">
                  <c:v>1193000</c:v>
                </c:pt>
                <c:pt idx="1194">
                  <c:v>1194000</c:v>
                </c:pt>
                <c:pt idx="1195">
                  <c:v>1195000</c:v>
                </c:pt>
                <c:pt idx="1196">
                  <c:v>1196000</c:v>
                </c:pt>
                <c:pt idx="1197">
                  <c:v>1197000</c:v>
                </c:pt>
                <c:pt idx="1198">
                  <c:v>1198000</c:v>
                </c:pt>
                <c:pt idx="1199">
                  <c:v>1199000</c:v>
                </c:pt>
                <c:pt idx="1200">
                  <c:v>1200000</c:v>
                </c:pt>
                <c:pt idx="1201">
                  <c:v>1201000</c:v>
                </c:pt>
                <c:pt idx="1202">
                  <c:v>1202000</c:v>
                </c:pt>
                <c:pt idx="1203">
                  <c:v>1203000</c:v>
                </c:pt>
                <c:pt idx="1204">
                  <c:v>1204000</c:v>
                </c:pt>
                <c:pt idx="1205">
                  <c:v>1205000</c:v>
                </c:pt>
                <c:pt idx="1206">
                  <c:v>1206000</c:v>
                </c:pt>
                <c:pt idx="1207">
                  <c:v>1207000</c:v>
                </c:pt>
                <c:pt idx="1208">
                  <c:v>1208000</c:v>
                </c:pt>
                <c:pt idx="1209">
                  <c:v>1209000</c:v>
                </c:pt>
                <c:pt idx="1210">
                  <c:v>1210000</c:v>
                </c:pt>
                <c:pt idx="1211">
                  <c:v>1211000</c:v>
                </c:pt>
                <c:pt idx="1212">
                  <c:v>1212000</c:v>
                </c:pt>
                <c:pt idx="1213">
                  <c:v>1213000</c:v>
                </c:pt>
                <c:pt idx="1214">
                  <c:v>1214000</c:v>
                </c:pt>
                <c:pt idx="1215">
                  <c:v>1215000</c:v>
                </c:pt>
                <c:pt idx="1216">
                  <c:v>1216000</c:v>
                </c:pt>
                <c:pt idx="1217">
                  <c:v>1217000</c:v>
                </c:pt>
                <c:pt idx="1218">
                  <c:v>1218000</c:v>
                </c:pt>
                <c:pt idx="1219">
                  <c:v>1219000</c:v>
                </c:pt>
                <c:pt idx="1220">
                  <c:v>1220000</c:v>
                </c:pt>
                <c:pt idx="1221">
                  <c:v>1221000</c:v>
                </c:pt>
                <c:pt idx="1222">
                  <c:v>1222000</c:v>
                </c:pt>
                <c:pt idx="1223">
                  <c:v>1223000</c:v>
                </c:pt>
                <c:pt idx="1224">
                  <c:v>1224000</c:v>
                </c:pt>
                <c:pt idx="1225">
                  <c:v>1225000</c:v>
                </c:pt>
                <c:pt idx="1226">
                  <c:v>1226000</c:v>
                </c:pt>
                <c:pt idx="1227">
                  <c:v>1227000</c:v>
                </c:pt>
                <c:pt idx="1228">
                  <c:v>1228000</c:v>
                </c:pt>
                <c:pt idx="1229">
                  <c:v>1229000</c:v>
                </c:pt>
                <c:pt idx="1230">
                  <c:v>1230000</c:v>
                </c:pt>
                <c:pt idx="1231">
                  <c:v>1231000</c:v>
                </c:pt>
                <c:pt idx="1232">
                  <c:v>1232000</c:v>
                </c:pt>
                <c:pt idx="1233">
                  <c:v>1233000</c:v>
                </c:pt>
                <c:pt idx="1234">
                  <c:v>1234000</c:v>
                </c:pt>
                <c:pt idx="1235">
                  <c:v>1235000</c:v>
                </c:pt>
                <c:pt idx="1236">
                  <c:v>1236000</c:v>
                </c:pt>
                <c:pt idx="1237">
                  <c:v>1237000</c:v>
                </c:pt>
                <c:pt idx="1238">
                  <c:v>1238000</c:v>
                </c:pt>
                <c:pt idx="1239">
                  <c:v>1239000</c:v>
                </c:pt>
                <c:pt idx="1240">
                  <c:v>1240000</c:v>
                </c:pt>
                <c:pt idx="1241">
                  <c:v>1241000</c:v>
                </c:pt>
                <c:pt idx="1242">
                  <c:v>1242000</c:v>
                </c:pt>
                <c:pt idx="1243">
                  <c:v>1243000</c:v>
                </c:pt>
                <c:pt idx="1244">
                  <c:v>1244000</c:v>
                </c:pt>
                <c:pt idx="1245">
                  <c:v>1245000</c:v>
                </c:pt>
                <c:pt idx="1246">
                  <c:v>1246000</c:v>
                </c:pt>
                <c:pt idx="1247">
                  <c:v>1247000</c:v>
                </c:pt>
                <c:pt idx="1248">
                  <c:v>1248000</c:v>
                </c:pt>
                <c:pt idx="1249">
                  <c:v>1249000</c:v>
                </c:pt>
                <c:pt idx="1250">
                  <c:v>1250000</c:v>
                </c:pt>
                <c:pt idx="1251">
                  <c:v>1251000</c:v>
                </c:pt>
                <c:pt idx="1252">
                  <c:v>1252000</c:v>
                </c:pt>
                <c:pt idx="1253">
                  <c:v>1253000</c:v>
                </c:pt>
                <c:pt idx="1254">
                  <c:v>1254000</c:v>
                </c:pt>
                <c:pt idx="1255">
                  <c:v>1255000</c:v>
                </c:pt>
                <c:pt idx="1256">
                  <c:v>1256000</c:v>
                </c:pt>
                <c:pt idx="1257">
                  <c:v>1257000</c:v>
                </c:pt>
                <c:pt idx="1258">
                  <c:v>1258000</c:v>
                </c:pt>
                <c:pt idx="1259">
                  <c:v>1259000</c:v>
                </c:pt>
                <c:pt idx="1260">
                  <c:v>1260000</c:v>
                </c:pt>
                <c:pt idx="1261">
                  <c:v>1261000</c:v>
                </c:pt>
                <c:pt idx="1262">
                  <c:v>1262000</c:v>
                </c:pt>
                <c:pt idx="1263">
                  <c:v>1263000</c:v>
                </c:pt>
                <c:pt idx="1264">
                  <c:v>1264000</c:v>
                </c:pt>
                <c:pt idx="1265">
                  <c:v>1265000</c:v>
                </c:pt>
                <c:pt idx="1266">
                  <c:v>1266000</c:v>
                </c:pt>
                <c:pt idx="1267">
                  <c:v>1267000</c:v>
                </c:pt>
                <c:pt idx="1268">
                  <c:v>1268000</c:v>
                </c:pt>
                <c:pt idx="1269">
                  <c:v>1269000</c:v>
                </c:pt>
                <c:pt idx="1270">
                  <c:v>1270000</c:v>
                </c:pt>
                <c:pt idx="1271">
                  <c:v>1271000</c:v>
                </c:pt>
                <c:pt idx="1272">
                  <c:v>1272000</c:v>
                </c:pt>
                <c:pt idx="1273">
                  <c:v>1273000</c:v>
                </c:pt>
                <c:pt idx="1274">
                  <c:v>1274000</c:v>
                </c:pt>
                <c:pt idx="1275">
                  <c:v>1275000</c:v>
                </c:pt>
                <c:pt idx="1276">
                  <c:v>1276000</c:v>
                </c:pt>
                <c:pt idx="1277">
                  <c:v>1277000</c:v>
                </c:pt>
                <c:pt idx="1278">
                  <c:v>1278000</c:v>
                </c:pt>
                <c:pt idx="1279">
                  <c:v>1279000</c:v>
                </c:pt>
                <c:pt idx="1280">
                  <c:v>1280000</c:v>
                </c:pt>
                <c:pt idx="1281">
                  <c:v>1281000</c:v>
                </c:pt>
                <c:pt idx="1282">
                  <c:v>1282000</c:v>
                </c:pt>
                <c:pt idx="1283">
                  <c:v>1283000</c:v>
                </c:pt>
                <c:pt idx="1284">
                  <c:v>1284000</c:v>
                </c:pt>
                <c:pt idx="1285">
                  <c:v>1285000</c:v>
                </c:pt>
                <c:pt idx="1286">
                  <c:v>1286000</c:v>
                </c:pt>
                <c:pt idx="1287">
                  <c:v>1287000</c:v>
                </c:pt>
                <c:pt idx="1288">
                  <c:v>1288000</c:v>
                </c:pt>
                <c:pt idx="1289">
                  <c:v>1289000</c:v>
                </c:pt>
                <c:pt idx="1290">
                  <c:v>1290000</c:v>
                </c:pt>
                <c:pt idx="1291">
                  <c:v>1291000</c:v>
                </c:pt>
                <c:pt idx="1292">
                  <c:v>1292000</c:v>
                </c:pt>
                <c:pt idx="1293">
                  <c:v>1293000</c:v>
                </c:pt>
                <c:pt idx="1294">
                  <c:v>1294000</c:v>
                </c:pt>
                <c:pt idx="1295">
                  <c:v>1295000</c:v>
                </c:pt>
                <c:pt idx="1296">
                  <c:v>1296000</c:v>
                </c:pt>
                <c:pt idx="1297">
                  <c:v>1297000</c:v>
                </c:pt>
                <c:pt idx="1298">
                  <c:v>1298000</c:v>
                </c:pt>
                <c:pt idx="1299">
                  <c:v>1299000</c:v>
                </c:pt>
                <c:pt idx="1300">
                  <c:v>1300000</c:v>
                </c:pt>
                <c:pt idx="1301">
                  <c:v>1301000</c:v>
                </c:pt>
                <c:pt idx="1302">
                  <c:v>1302000</c:v>
                </c:pt>
                <c:pt idx="1303">
                  <c:v>1303000</c:v>
                </c:pt>
                <c:pt idx="1304">
                  <c:v>1304000</c:v>
                </c:pt>
                <c:pt idx="1305">
                  <c:v>1305000</c:v>
                </c:pt>
                <c:pt idx="1306">
                  <c:v>1306000</c:v>
                </c:pt>
                <c:pt idx="1307">
                  <c:v>1307000</c:v>
                </c:pt>
                <c:pt idx="1308">
                  <c:v>1308000</c:v>
                </c:pt>
                <c:pt idx="1309">
                  <c:v>1309000</c:v>
                </c:pt>
                <c:pt idx="1310">
                  <c:v>1310000</c:v>
                </c:pt>
                <c:pt idx="1311">
                  <c:v>1311000</c:v>
                </c:pt>
                <c:pt idx="1312">
                  <c:v>1312000</c:v>
                </c:pt>
                <c:pt idx="1313">
                  <c:v>1313000</c:v>
                </c:pt>
                <c:pt idx="1314">
                  <c:v>1314000</c:v>
                </c:pt>
                <c:pt idx="1315">
                  <c:v>1315000</c:v>
                </c:pt>
                <c:pt idx="1316">
                  <c:v>1316000</c:v>
                </c:pt>
                <c:pt idx="1317">
                  <c:v>1317000</c:v>
                </c:pt>
                <c:pt idx="1318">
                  <c:v>1318000</c:v>
                </c:pt>
                <c:pt idx="1319">
                  <c:v>1319000</c:v>
                </c:pt>
                <c:pt idx="1320">
                  <c:v>1320000</c:v>
                </c:pt>
                <c:pt idx="1321">
                  <c:v>1321000</c:v>
                </c:pt>
                <c:pt idx="1322">
                  <c:v>1322000</c:v>
                </c:pt>
                <c:pt idx="1323">
                  <c:v>1323000</c:v>
                </c:pt>
                <c:pt idx="1324">
                  <c:v>1324000</c:v>
                </c:pt>
                <c:pt idx="1325">
                  <c:v>1325000</c:v>
                </c:pt>
                <c:pt idx="1326">
                  <c:v>1326000</c:v>
                </c:pt>
                <c:pt idx="1327">
                  <c:v>1327000</c:v>
                </c:pt>
                <c:pt idx="1328">
                  <c:v>1328000</c:v>
                </c:pt>
                <c:pt idx="1329">
                  <c:v>1329000</c:v>
                </c:pt>
                <c:pt idx="1330">
                  <c:v>1330000</c:v>
                </c:pt>
                <c:pt idx="1331">
                  <c:v>1331000</c:v>
                </c:pt>
                <c:pt idx="1332">
                  <c:v>1332000</c:v>
                </c:pt>
                <c:pt idx="1333">
                  <c:v>1333000</c:v>
                </c:pt>
                <c:pt idx="1334">
                  <c:v>1334000</c:v>
                </c:pt>
                <c:pt idx="1335">
                  <c:v>1335000</c:v>
                </c:pt>
                <c:pt idx="1336">
                  <c:v>1336000</c:v>
                </c:pt>
                <c:pt idx="1337">
                  <c:v>1337000</c:v>
                </c:pt>
                <c:pt idx="1338">
                  <c:v>1338000</c:v>
                </c:pt>
                <c:pt idx="1339">
                  <c:v>1339000</c:v>
                </c:pt>
                <c:pt idx="1340">
                  <c:v>1340000</c:v>
                </c:pt>
                <c:pt idx="1341">
                  <c:v>1341000</c:v>
                </c:pt>
                <c:pt idx="1342">
                  <c:v>1342000</c:v>
                </c:pt>
                <c:pt idx="1343">
                  <c:v>1343000</c:v>
                </c:pt>
                <c:pt idx="1344">
                  <c:v>1344000</c:v>
                </c:pt>
                <c:pt idx="1345">
                  <c:v>1345000</c:v>
                </c:pt>
                <c:pt idx="1346">
                  <c:v>1346000</c:v>
                </c:pt>
                <c:pt idx="1347">
                  <c:v>1347000</c:v>
                </c:pt>
                <c:pt idx="1348">
                  <c:v>1348000</c:v>
                </c:pt>
                <c:pt idx="1349">
                  <c:v>1349000</c:v>
                </c:pt>
                <c:pt idx="1350">
                  <c:v>1350000</c:v>
                </c:pt>
                <c:pt idx="1351">
                  <c:v>1351000</c:v>
                </c:pt>
                <c:pt idx="1352">
                  <c:v>1352000</c:v>
                </c:pt>
                <c:pt idx="1353">
                  <c:v>1353000</c:v>
                </c:pt>
                <c:pt idx="1354">
                  <c:v>1354000</c:v>
                </c:pt>
                <c:pt idx="1355">
                  <c:v>1355000</c:v>
                </c:pt>
                <c:pt idx="1356">
                  <c:v>1356000</c:v>
                </c:pt>
                <c:pt idx="1357">
                  <c:v>1357000</c:v>
                </c:pt>
                <c:pt idx="1358">
                  <c:v>1358000</c:v>
                </c:pt>
                <c:pt idx="1359">
                  <c:v>1359000</c:v>
                </c:pt>
                <c:pt idx="1360">
                  <c:v>1360000</c:v>
                </c:pt>
                <c:pt idx="1361">
                  <c:v>1361000</c:v>
                </c:pt>
                <c:pt idx="1362">
                  <c:v>1362000</c:v>
                </c:pt>
                <c:pt idx="1363">
                  <c:v>1363000</c:v>
                </c:pt>
                <c:pt idx="1364">
                  <c:v>1364000</c:v>
                </c:pt>
                <c:pt idx="1365">
                  <c:v>1365000</c:v>
                </c:pt>
                <c:pt idx="1366">
                  <c:v>1366000</c:v>
                </c:pt>
                <c:pt idx="1367">
                  <c:v>1367000</c:v>
                </c:pt>
                <c:pt idx="1368">
                  <c:v>1368000</c:v>
                </c:pt>
                <c:pt idx="1369">
                  <c:v>1369000</c:v>
                </c:pt>
                <c:pt idx="1370">
                  <c:v>1370000</c:v>
                </c:pt>
                <c:pt idx="1371">
                  <c:v>1371000</c:v>
                </c:pt>
                <c:pt idx="1372">
                  <c:v>1372000</c:v>
                </c:pt>
                <c:pt idx="1373">
                  <c:v>1373000</c:v>
                </c:pt>
                <c:pt idx="1374">
                  <c:v>1374000</c:v>
                </c:pt>
                <c:pt idx="1375">
                  <c:v>1375000</c:v>
                </c:pt>
                <c:pt idx="1376">
                  <c:v>1376000</c:v>
                </c:pt>
                <c:pt idx="1377">
                  <c:v>1377000</c:v>
                </c:pt>
                <c:pt idx="1378">
                  <c:v>1378000</c:v>
                </c:pt>
                <c:pt idx="1379">
                  <c:v>1379000</c:v>
                </c:pt>
                <c:pt idx="1380">
                  <c:v>1380000</c:v>
                </c:pt>
                <c:pt idx="1381">
                  <c:v>1381000</c:v>
                </c:pt>
                <c:pt idx="1382">
                  <c:v>1382000</c:v>
                </c:pt>
                <c:pt idx="1383">
                  <c:v>1383000</c:v>
                </c:pt>
                <c:pt idx="1384">
                  <c:v>1384000</c:v>
                </c:pt>
                <c:pt idx="1385">
                  <c:v>1385000</c:v>
                </c:pt>
                <c:pt idx="1386">
                  <c:v>1386000</c:v>
                </c:pt>
                <c:pt idx="1387">
                  <c:v>1387000</c:v>
                </c:pt>
                <c:pt idx="1388">
                  <c:v>1388000</c:v>
                </c:pt>
                <c:pt idx="1389">
                  <c:v>1389000</c:v>
                </c:pt>
                <c:pt idx="1390">
                  <c:v>1390000</c:v>
                </c:pt>
                <c:pt idx="1391">
                  <c:v>1391000</c:v>
                </c:pt>
                <c:pt idx="1392">
                  <c:v>1392000</c:v>
                </c:pt>
                <c:pt idx="1393">
                  <c:v>1393000</c:v>
                </c:pt>
                <c:pt idx="1394">
                  <c:v>1394000</c:v>
                </c:pt>
                <c:pt idx="1395">
                  <c:v>1395000</c:v>
                </c:pt>
                <c:pt idx="1396">
                  <c:v>1396000</c:v>
                </c:pt>
                <c:pt idx="1397">
                  <c:v>1397000</c:v>
                </c:pt>
                <c:pt idx="1398">
                  <c:v>1398000</c:v>
                </c:pt>
                <c:pt idx="1399">
                  <c:v>1399000</c:v>
                </c:pt>
                <c:pt idx="1400">
                  <c:v>1400000</c:v>
                </c:pt>
                <c:pt idx="1401">
                  <c:v>1401000</c:v>
                </c:pt>
                <c:pt idx="1402">
                  <c:v>1402000</c:v>
                </c:pt>
                <c:pt idx="1403">
                  <c:v>1403000</c:v>
                </c:pt>
                <c:pt idx="1404">
                  <c:v>1404000</c:v>
                </c:pt>
                <c:pt idx="1405">
                  <c:v>1405000</c:v>
                </c:pt>
                <c:pt idx="1406">
                  <c:v>1406000</c:v>
                </c:pt>
                <c:pt idx="1407">
                  <c:v>1407000</c:v>
                </c:pt>
                <c:pt idx="1408">
                  <c:v>1408000</c:v>
                </c:pt>
                <c:pt idx="1409">
                  <c:v>1409000</c:v>
                </c:pt>
                <c:pt idx="1410">
                  <c:v>1410000</c:v>
                </c:pt>
                <c:pt idx="1411">
                  <c:v>1411000</c:v>
                </c:pt>
                <c:pt idx="1412">
                  <c:v>1412000</c:v>
                </c:pt>
                <c:pt idx="1413">
                  <c:v>1413000</c:v>
                </c:pt>
                <c:pt idx="1414">
                  <c:v>1414000</c:v>
                </c:pt>
                <c:pt idx="1415">
                  <c:v>1415000</c:v>
                </c:pt>
                <c:pt idx="1416">
                  <c:v>1416000</c:v>
                </c:pt>
                <c:pt idx="1417">
                  <c:v>1417000</c:v>
                </c:pt>
                <c:pt idx="1418">
                  <c:v>1418000</c:v>
                </c:pt>
                <c:pt idx="1419">
                  <c:v>1419000</c:v>
                </c:pt>
                <c:pt idx="1420">
                  <c:v>1420000</c:v>
                </c:pt>
                <c:pt idx="1421">
                  <c:v>1421000</c:v>
                </c:pt>
                <c:pt idx="1422">
                  <c:v>1422000</c:v>
                </c:pt>
                <c:pt idx="1423">
                  <c:v>1423000</c:v>
                </c:pt>
                <c:pt idx="1424">
                  <c:v>1424000</c:v>
                </c:pt>
                <c:pt idx="1425">
                  <c:v>1425000</c:v>
                </c:pt>
                <c:pt idx="1426">
                  <c:v>1426000</c:v>
                </c:pt>
                <c:pt idx="1427">
                  <c:v>1427000</c:v>
                </c:pt>
                <c:pt idx="1428">
                  <c:v>1428000</c:v>
                </c:pt>
                <c:pt idx="1429">
                  <c:v>1429000</c:v>
                </c:pt>
                <c:pt idx="1430">
                  <c:v>1430000</c:v>
                </c:pt>
                <c:pt idx="1431">
                  <c:v>1431000</c:v>
                </c:pt>
                <c:pt idx="1432">
                  <c:v>1432000</c:v>
                </c:pt>
                <c:pt idx="1433">
                  <c:v>1433000</c:v>
                </c:pt>
                <c:pt idx="1434">
                  <c:v>1434000</c:v>
                </c:pt>
                <c:pt idx="1435">
                  <c:v>1435000</c:v>
                </c:pt>
                <c:pt idx="1436">
                  <c:v>1436000</c:v>
                </c:pt>
                <c:pt idx="1437">
                  <c:v>1437000</c:v>
                </c:pt>
                <c:pt idx="1438">
                  <c:v>1438000</c:v>
                </c:pt>
                <c:pt idx="1439">
                  <c:v>1439000</c:v>
                </c:pt>
                <c:pt idx="1440">
                  <c:v>1440000</c:v>
                </c:pt>
                <c:pt idx="1441">
                  <c:v>1441000</c:v>
                </c:pt>
                <c:pt idx="1442">
                  <c:v>1442000</c:v>
                </c:pt>
                <c:pt idx="1443">
                  <c:v>1443000</c:v>
                </c:pt>
                <c:pt idx="1444">
                  <c:v>1444000</c:v>
                </c:pt>
                <c:pt idx="1445">
                  <c:v>1445000</c:v>
                </c:pt>
                <c:pt idx="1446">
                  <c:v>1446000</c:v>
                </c:pt>
                <c:pt idx="1447">
                  <c:v>1447000</c:v>
                </c:pt>
                <c:pt idx="1448">
                  <c:v>1448000</c:v>
                </c:pt>
                <c:pt idx="1449">
                  <c:v>1449000</c:v>
                </c:pt>
                <c:pt idx="1450">
                  <c:v>1450000</c:v>
                </c:pt>
                <c:pt idx="1451">
                  <c:v>1451000</c:v>
                </c:pt>
                <c:pt idx="1452">
                  <c:v>1452000</c:v>
                </c:pt>
                <c:pt idx="1453">
                  <c:v>1453000</c:v>
                </c:pt>
                <c:pt idx="1454">
                  <c:v>1454000</c:v>
                </c:pt>
                <c:pt idx="1455">
                  <c:v>1455000</c:v>
                </c:pt>
                <c:pt idx="1456">
                  <c:v>1456000</c:v>
                </c:pt>
                <c:pt idx="1457">
                  <c:v>1457000</c:v>
                </c:pt>
                <c:pt idx="1458">
                  <c:v>1458000</c:v>
                </c:pt>
                <c:pt idx="1459">
                  <c:v>1459000</c:v>
                </c:pt>
                <c:pt idx="1460">
                  <c:v>1460000</c:v>
                </c:pt>
                <c:pt idx="1461">
                  <c:v>1461000</c:v>
                </c:pt>
                <c:pt idx="1462">
                  <c:v>1462000</c:v>
                </c:pt>
                <c:pt idx="1463">
                  <c:v>1463000</c:v>
                </c:pt>
                <c:pt idx="1464">
                  <c:v>1464000</c:v>
                </c:pt>
                <c:pt idx="1465">
                  <c:v>1465000</c:v>
                </c:pt>
                <c:pt idx="1466">
                  <c:v>1466000</c:v>
                </c:pt>
                <c:pt idx="1467">
                  <c:v>1467000</c:v>
                </c:pt>
                <c:pt idx="1468">
                  <c:v>1468000</c:v>
                </c:pt>
                <c:pt idx="1469">
                  <c:v>1469000</c:v>
                </c:pt>
                <c:pt idx="1470">
                  <c:v>1470000</c:v>
                </c:pt>
                <c:pt idx="1471">
                  <c:v>1471000</c:v>
                </c:pt>
                <c:pt idx="1472">
                  <c:v>1472000</c:v>
                </c:pt>
                <c:pt idx="1473">
                  <c:v>1473000</c:v>
                </c:pt>
                <c:pt idx="1474">
                  <c:v>1474000</c:v>
                </c:pt>
                <c:pt idx="1475">
                  <c:v>1475000</c:v>
                </c:pt>
                <c:pt idx="1476">
                  <c:v>1476000</c:v>
                </c:pt>
                <c:pt idx="1477">
                  <c:v>1477000</c:v>
                </c:pt>
                <c:pt idx="1478">
                  <c:v>1478000</c:v>
                </c:pt>
                <c:pt idx="1479">
                  <c:v>1479000</c:v>
                </c:pt>
                <c:pt idx="1480">
                  <c:v>1480000</c:v>
                </c:pt>
                <c:pt idx="1481">
                  <c:v>1481000</c:v>
                </c:pt>
                <c:pt idx="1482">
                  <c:v>1482000</c:v>
                </c:pt>
                <c:pt idx="1483">
                  <c:v>1483000</c:v>
                </c:pt>
                <c:pt idx="1484">
                  <c:v>1484000</c:v>
                </c:pt>
                <c:pt idx="1485">
                  <c:v>1485000</c:v>
                </c:pt>
                <c:pt idx="1486">
                  <c:v>1486000</c:v>
                </c:pt>
                <c:pt idx="1487">
                  <c:v>1487000</c:v>
                </c:pt>
                <c:pt idx="1488">
                  <c:v>1488000</c:v>
                </c:pt>
                <c:pt idx="1489">
                  <c:v>1489000</c:v>
                </c:pt>
                <c:pt idx="1490">
                  <c:v>1490000</c:v>
                </c:pt>
                <c:pt idx="1491">
                  <c:v>1491000</c:v>
                </c:pt>
                <c:pt idx="1492">
                  <c:v>1492000</c:v>
                </c:pt>
                <c:pt idx="1493">
                  <c:v>1493000</c:v>
                </c:pt>
                <c:pt idx="1494">
                  <c:v>1494000</c:v>
                </c:pt>
                <c:pt idx="1495">
                  <c:v>1495000</c:v>
                </c:pt>
                <c:pt idx="1496">
                  <c:v>1496000</c:v>
                </c:pt>
                <c:pt idx="1497">
                  <c:v>1497000</c:v>
                </c:pt>
                <c:pt idx="1498">
                  <c:v>1498000</c:v>
                </c:pt>
                <c:pt idx="1499">
                  <c:v>1499000</c:v>
                </c:pt>
                <c:pt idx="1500">
                  <c:v>1500000</c:v>
                </c:pt>
                <c:pt idx="1501">
                  <c:v>1501000</c:v>
                </c:pt>
                <c:pt idx="1502">
                  <c:v>1502000</c:v>
                </c:pt>
                <c:pt idx="1503">
                  <c:v>1503000</c:v>
                </c:pt>
                <c:pt idx="1504">
                  <c:v>1504000</c:v>
                </c:pt>
                <c:pt idx="1505">
                  <c:v>1505000</c:v>
                </c:pt>
                <c:pt idx="1506">
                  <c:v>1506000</c:v>
                </c:pt>
                <c:pt idx="1507">
                  <c:v>1507000</c:v>
                </c:pt>
                <c:pt idx="1508">
                  <c:v>1508000</c:v>
                </c:pt>
                <c:pt idx="1509">
                  <c:v>1509000</c:v>
                </c:pt>
                <c:pt idx="1510">
                  <c:v>1510000</c:v>
                </c:pt>
                <c:pt idx="1511">
                  <c:v>1511000</c:v>
                </c:pt>
                <c:pt idx="1512">
                  <c:v>1512000</c:v>
                </c:pt>
                <c:pt idx="1513">
                  <c:v>1513000</c:v>
                </c:pt>
                <c:pt idx="1514">
                  <c:v>1514000</c:v>
                </c:pt>
                <c:pt idx="1515">
                  <c:v>1515000</c:v>
                </c:pt>
                <c:pt idx="1516">
                  <c:v>1516000</c:v>
                </c:pt>
                <c:pt idx="1517">
                  <c:v>1517000</c:v>
                </c:pt>
                <c:pt idx="1518">
                  <c:v>1518000</c:v>
                </c:pt>
                <c:pt idx="1519">
                  <c:v>1519000</c:v>
                </c:pt>
                <c:pt idx="1520">
                  <c:v>1520000</c:v>
                </c:pt>
                <c:pt idx="1521">
                  <c:v>1521000</c:v>
                </c:pt>
                <c:pt idx="1522">
                  <c:v>1522000</c:v>
                </c:pt>
                <c:pt idx="1523">
                  <c:v>1523000</c:v>
                </c:pt>
                <c:pt idx="1524">
                  <c:v>1524000</c:v>
                </c:pt>
                <c:pt idx="1525">
                  <c:v>1525000</c:v>
                </c:pt>
                <c:pt idx="1526">
                  <c:v>1526000</c:v>
                </c:pt>
                <c:pt idx="1527">
                  <c:v>1527000</c:v>
                </c:pt>
                <c:pt idx="1528">
                  <c:v>1528000</c:v>
                </c:pt>
                <c:pt idx="1529">
                  <c:v>1529000</c:v>
                </c:pt>
                <c:pt idx="1530">
                  <c:v>1530000</c:v>
                </c:pt>
                <c:pt idx="1531">
                  <c:v>1531000</c:v>
                </c:pt>
                <c:pt idx="1532">
                  <c:v>1532000</c:v>
                </c:pt>
                <c:pt idx="1533">
                  <c:v>1533000</c:v>
                </c:pt>
                <c:pt idx="1534">
                  <c:v>1534000</c:v>
                </c:pt>
                <c:pt idx="1535">
                  <c:v>1535000</c:v>
                </c:pt>
                <c:pt idx="1536">
                  <c:v>1536000</c:v>
                </c:pt>
                <c:pt idx="1537">
                  <c:v>1537000</c:v>
                </c:pt>
                <c:pt idx="1538">
                  <c:v>1538000</c:v>
                </c:pt>
                <c:pt idx="1539">
                  <c:v>1539000</c:v>
                </c:pt>
                <c:pt idx="1540">
                  <c:v>1540000</c:v>
                </c:pt>
                <c:pt idx="1541">
                  <c:v>1541000</c:v>
                </c:pt>
                <c:pt idx="1542">
                  <c:v>1542000</c:v>
                </c:pt>
                <c:pt idx="1543">
                  <c:v>1543000</c:v>
                </c:pt>
                <c:pt idx="1544">
                  <c:v>1544000</c:v>
                </c:pt>
                <c:pt idx="1545">
                  <c:v>1545000</c:v>
                </c:pt>
                <c:pt idx="1546">
                  <c:v>1546000</c:v>
                </c:pt>
                <c:pt idx="1547">
                  <c:v>1547000</c:v>
                </c:pt>
                <c:pt idx="1548">
                  <c:v>1548000</c:v>
                </c:pt>
                <c:pt idx="1549">
                  <c:v>1549000</c:v>
                </c:pt>
                <c:pt idx="1550">
                  <c:v>1550000</c:v>
                </c:pt>
                <c:pt idx="1551">
                  <c:v>1551000</c:v>
                </c:pt>
                <c:pt idx="1552">
                  <c:v>1552000</c:v>
                </c:pt>
                <c:pt idx="1553">
                  <c:v>1553000</c:v>
                </c:pt>
                <c:pt idx="1554">
                  <c:v>1554000</c:v>
                </c:pt>
                <c:pt idx="1555">
                  <c:v>1555000</c:v>
                </c:pt>
                <c:pt idx="1556">
                  <c:v>1556000</c:v>
                </c:pt>
                <c:pt idx="1557">
                  <c:v>1557000</c:v>
                </c:pt>
                <c:pt idx="1558">
                  <c:v>1558000</c:v>
                </c:pt>
                <c:pt idx="1559">
                  <c:v>1559000</c:v>
                </c:pt>
                <c:pt idx="1560">
                  <c:v>1560000</c:v>
                </c:pt>
                <c:pt idx="1561">
                  <c:v>1561000</c:v>
                </c:pt>
                <c:pt idx="1562">
                  <c:v>1562000</c:v>
                </c:pt>
                <c:pt idx="1563">
                  <c:v>1563000</c:v>
                </c:pt>
                <c:pt idx="1564">
                  <c:v>1564000</c:v>
                </c:pt>
                <c:pt idx="1565">
                  <c:v>1565000</c:v>
                </c:pt>
                <c:pt idx="1566">
                  <c:v>1566000</c:v>
                </c:pt>
                <c:pt idx="1567">
                  <c:v>1567000</c:v>
                </c:pt>
                <c:pt idx="1568">
                  <c:v>1568000</c:v>
                </c:pt>
                <c:pt idx="1569">
                  <c:v>1569000</c:v>
                </c:pt>
                <c:pt idx="1570">
                  <c:v>1570000</c:v>
                </c:pt>
                <c:pt idx="1571">
                  <c:v>1571000</c:v>
                </c:pt>
                <c:pt idx="1572">
                  <c:v>1572000</c:v>
                </c:pt>
                <c:pt idx="1573">
                  <c:v>1573000</c:v>
                </c:pt>
                <c:pt idx="1574">
                  <c:v>1574000</c:v>
                </c:pt>
                <c:pt idx="1575">
                  <c:v>1575000</c:v>
                </c:pt>
                <c:pt idx="1576">
                  <c:v>1576000</c:v>
                </c:pt>
                <c:pt idx="1577">
                  <c:v>1577000</c:v>
                </c:pt>
                <c:pt idx="1578">
                  <c:v>1578000</c:v>
                </c:pt>
                <c:pt idx="1579">
                  <c:v>1579000</c:v>
                </c:pt>
                <c:pt idx="1580">
                  <c:v>1580000</c:v>
                </c:pt>
                <c:pt idx="1581">
                  <c:v>1581000</c:v>
                </c:pt>
                <c:pt idx="1582">
                  <c:v>1582000</c:v>
                </c:pt>
                <c:pt idx="1583">
                  <c:v>1583000</c:v>
                </c:pt>
                <c:pt idx="1584">
                  <c:v>1584000</c:v>
                </c:pt>
                <c:pt idx="1585">
                  <c:v>1585000</c:v>
                </c:pt>
                <c:pt idx="1586">
                  <c:v>1586000</c:v>
                </c:pt>
                <c:pt idx="1587">
                  <c:v>1587000</c:v>
                </c:pt>
                <c:pt idx="1588">
                  <c:v>1588000</c:v>
                </c:pt>
                <c:pt idx="1589">
                  <c:v>1589000</c:v>
                </c:pt>
                <c:pt idx="1590">
                  <c:v>1590000</c:v>
                </c:pt>
                <c:pt idx="1591">
                  <c:v>1591000</c:v>
                </c:pt>
                <c:pt idx="1592">
                  <c:v>1592000</c:v>
                </c:pt>
                <c:pt idx="1593">
                  <c:v>1593000</c:v>
                </c:pt>
                <c:pt idx="1594">
                  <c:v>1594000</c:v>
                </c:pt>
                <c:pt idx="1595">
                  <c:v>1595000</c:v>
                </c:pt>
                <c:pt idx="1596">
                  <c:v>1596000</c:v>
                </c:pt>
                <c:pt idx="1597">
                  <c:v>1597000</c:v>
                </c:pt>
                <c:pt idx="1598">
                  <c:v>1598000</c:v>
                </c:pt>
                <c:pt idx="1599">
                  <c:v>1599000</c:v>
                </c:pt>
                <c:pt idx="1600">
                  <c:v>1600000</c:v>
                </c:pt>
                <c:pt idx="1601">
                  <c:v>1601000</c:v>
                </c:pt>
                <c:pt idx="1602">
                  <c:v>1602000</c:v>
                </c:pt>
                <c:pt idx="1603">
                  <c:v>1603000</c:v>
                </c:pt>
                <c:pt idx="1604">
                  <c:v>1604000</c:v>
                </c:pt>
                <c:pt idx="1605">
                  <c:v>1605000</c:v>
                </c:pt>
                <c:pt idx="1606">
                  <c:v>1606000</c:v>
                </c:pt>
                <c:pt idx="1607">
                  <c:v>1607000</c:v>
                </c:pt>
                <c:pt idx="1608">
                  <c:v>1608000</c:v>
                </c:pt>
                <c:pt idx="1609">
                  <c:v>1609000</c:v>
                </c:pt>
                <c:pt idx="1610">
                  <c:v>1610000</c:v>
                </c:pt>
                <c:pt idx="1611">
                  <c:v>1611000</c:v>
                </c:pt>
                <c:pt idx="1612">
                  <c:v>1612000</c:v>
                </c:pt>
                <c:pt idx="1613">
                  <c:v>1613000</c:v>
                </c:pt>
                <c:pt idx="1614">
                  <c:v>1614000</c:v>
                </c:pt>
                <c:pt idx="1615">
                  <c:v>1615000</c:v>
                </c:pt>
                <c:pt idx="1616">
                  <c:v>1616000</c:v>
                </c:pt>
                <c:pt idx="1617">
                  <c:v>1617000</c:v>
                </c:pt>
                <c:pt idx="1618">
                  <c:v>1618000</c:v>
                </c:pt>
                <c:pt idx="1619">
                  <c:v>1619000</c:v>
                </c:pt>
                <c:pt idx="1620">
                  <c:v>1620000</c:v>
                </c:pt>
                <c:pt idx="1621">
                  <c:v>1621000</c:v>
                </c:pt>
                <c:pt idx="1622">
                  <c:v>1622000</c:v>
                </c:pt>
                <c:pt idx="1623">
                  <c:v>1623000</c:v>
                </c:pt>
                <c:pt idx="1624">
                  <c:v>1624000</c:v>
                </c:pt>
                <c:pt idx="1625">
                  <c:v>1625000</c:v>
                </c:pt>
                <c:pt idx="1626">
                  <c:v>1626000</c:v>
                </c:pt>
                <c:pt idx="1627">
                  <c:v>1627000</c:v>
                </c:pt>
                <c:pt idx="1628">
                  <c:v>1628000</c:v>
                </c:pt>
                <c:pt idx="1629">
                  <c:v>1629000</c:v>
                </c:pt>
                <c:pt idx="1630">
                  <c:v>1630000</c:v>
                </c:pt>
                <c:pt idx="1631">
                  <c:v>1631000</c:v>
                </c:pt>
                <c:pt idx="1632">
                  <c:v>1632000</c:v>
                </c:pt>
                <c:pt idx="1633">
                  <c:v>1633000</c:v>
                </c:pt>
                <c:pt idx="1634">
                  <c:v>1634000</c:v>
                </c:pt>
                <c:pt idx="1635">
                  <c:v>1635000</c:v>
                </c:pt>
                <c:pt idx="1636">
                  <c:v>1636000</c:v>
                </c:pt>
                <c:pt idx="1637">
                  <c:v>1637000</c:v>
                </c:pt>
                <c:pt idx="1638">
                  <c:v>1638000</c:v>
                </c:pt>
                <c:pt idx="1639">
                  <c:v>1639000</c:v>
                </c:pt>
                <c:pt idx="1640">
                  <c:v>1640000</c:v>
                </c:pt>
                <c:pt idx="1641">
                  <c:v>1641000</c:v>
                </c:pt>
                <c:pt idx="1642">
                  <c:v>1642000</c:v>
                </c:pt>
                <c:pt idx="1643">
                  <c:v>1643000</c:v>
                </c:pt>
                <c:pt idx="1644">
                  <c:v>1644000</c:v>
                </c:pt>
                <c:pt idx="1645">
                  <c:v>1645000</c:v>
                </c:pt>
                <c:pt idx="1646">
                  <c:v>1646000</c:v>
                </c:pt>
                <c:pt idx="1647">
                  <c:v>1647000</c:v>
                </c:pt>
                <c:pt idx="1648">
                  <c:v>1648000</c:v>
                </c:pt>
                <c:pt idx="1649">
                  <c:v>1649000</c:v>
                </c:pt>
                <c:pt idx="1650">
                  <c:v>1650000</c:v>
                </c:pt>
                <c:pt idx="1651">
                  <c:v>1651000</c:v>
                </c:pt>
                <c:pt idx="1652">
                  <c:v>1652000</c:v>
                </c:pt>
                <c:pt idx="1653">
                  <c:v>1653000</c:v>
                </c:pt>
                <c:pt idx="1654">
                  <c:v>1654000</c:v>
                </c:pt>
                <c:pt idx="1655">
                  <c:v>1655000</c:v>
                </c:pt>
                <c:pt idx="1656">
                  <c:v>1656000</c:v>
                </c:pt>
                <c:pt idx="1657">
                  <c:v>1657000</c:v>
                </c:pt>
                <c:pt idx="1658">
                  <c:v>1658000</c:v>
                </c:pt>
                <c:pt idx="1659">
                  <c:v>1659000</c:v>
                </c:pt>
                <c:pt idx="1660">
                  <c:v>1660000</c:v>
                </c:pt>
                <c:pt idx="1661">
                  <c:v>1661000</c:v>
                </c:pt>
                <c:pt idx="1662">
                  <c:v>1662000</c:v>
                </c:pt>
                <c:pt idx="1663">
                  <c:v>1663000</c:v>
                </c:pt>
                <c:pt idx="1664">
                  <c:v>1664000</c:v>
                </c:pt>
                <c:pt idx="1665">
                  <c:v>1665000</c:v>
                </c:pt>
                <c:pt idx="1666">
                  <c:v>1666000</c:v>
                </c:pt>
                <c:pt idx="1667">
                  <c:v>1667000</c:v>
                </c:pt>
                <c:pt idx="1668">
                  <c:v>1668000</c:v>
                </c:pt>
                <c:pt idx="1669">
                  <c:v>1669000</c:v>
                </c:pt>
                <c:pt idx="1670">
                  <c:v>1670000</c:v>
                </c:pt>
                <c:pt idx="1671">
                  <c:v>1671000</c:v>
                </c:pt>
                <c:pt idx="1672">
                  <c:v>1672000</c:v>
                </c:pt>
                <c:pt idx="1673">
                  <c:v>1673000</c:v>
                </c:pt>
                <c:pt idx="1674">
                  <c:v>1674000</c:v>
                </c:pt>
                <c:pt idx="1675">
                  <c:v>1675000</c:v>
                </c:pt>
                <c:pt idx="1676">
                  <c:v>1676000</c:v>
                </c:pt>
                <c:pt idx="1677">
                  <c:v>1677000</c:v>
                </c:pt>
                <c:pt idx="1678">
                  <c:v>1678000</c:v>
                </c:pt>
                <c:pt idx="1679">
                  <c:v>1679000</c:v>
                </c:pt>
                <c:pt idx="1680">
                  <c:v>1680000</c:v>
                </c:pt>
                <c:pt idx="1681">
                  <c:v>1681000</c:v>
                </c:pt>
                <c:pt idx="1682">
                  <c:v>1682000</c:v>
                </c:pt>
                <c:pt idx="1683">
                  <c:v>1683000</c:v>
                </c:pt>
                <c:pt idx="1684">
                  <c:v>1684000</c:v>
                </c:pt>
                <c:pt idx="1685">
                  <c:v>1685000</c:v>
                </c:pt>
                <c:pt idx="1686">
                  <c:v>1686000</c:v>
                </c:pt>
                <c:pt idx="1687">
                  <c:v>1687000</c:v>
                </c:pt>
                <c:pt idx="1688">
                  <c:v>1688000</c:v>
                </c:pt>
                <c:pt idx="1689">
                  <c:v>1689000</c:v>
                </c:pt>
                <c:pt idx="1690">
                  <c:v>1690000</c:v>
                </c:pt>
                <c:pt idx="1691">
                  <c:v>1691000</c:v>
                </c:pt>
                <c:pt idx="1692">
                  <c:v>1692000</c:v>
                </c:pt>
                <c:pt idx="1693">
                  <c:v>1693000</c:v>
                </c:pt>
                <c:pt idx="1694">
                  <c:v>1694000</c:v>
                </c:pt>
                <c:pt idx="1695">
                  <c:v>1695000</c:v>
                </c:pt>
                <c:pt idx="1696">
                  <c:v>1696000</c:v>
                </c:pt>
                <c:pt idx="1697">
                  <c:v>1697000</c:v>
                </c:pt>
                <c:pt idx="1698">
                  <c:v>1698000</c:v>
                </c:pt>
                <c:pt idx="1699">
                  <c:v>1699000</c:v>
                </c:pt>
                <c:pt idx="1700">
                  <c:v>1700000</c:v>
                </c:pt>
                <c:pt idx="1701">
                  <c:v>1701000</c:v>
                </c:pt>
                <c:pt idx="1702">
                  <c:v>1702000</c:v>
                </c:pt>
                <c:pt idx="1703">
                  <c:v>1703000</c:v>
                </c:pt>
                <c:pt idx="1704">
                  <c:v>1704000</c:v>
                </c:pt>
                <c:pt idx="1705">
                  <c:v>1705000</c:v>
                </c:pt>
                <c:pt idx="1706">
                  <c:v>1706000</c:v>
                </c:pt>
                <c:pt idx="1707">
                  <c:v>1707000</c:v>
                </c:pt>
                <c:pt idx="1708">
                  <c:v>1708000</c:v>
                </c:pt>
                <c:pt idx="1709">
                  <c:v>1709000</c:v>
                </c:pt>
                <c:pt idx="1710">
                  <c:v>1710000</c:v>
                </c:pt>
                <c:pt idx="1711">
                  <c:v>1711000</c:v>
                </c:pt>
                <c:pt idx="1712">
                  <c:v>1712000</c:v>
                </c:pt>
                <c:pt idx="1713">
                  <c:v>1713000</c:v>
                </c:pt>
                <c:pt idx="1714">
                  <c:v>1714000</c:v>
                </c:pt>
                <c:pt idx="1715">
                  <c:v>1715000</c:v>
                </c:pt>
                <c:pt idx="1716">
                  <c:v>1716000</c:v>
                </c:pt>
                <c:pt idx="1717">
                  <c:v>1717000</c:v>
                </c:pt>
                <c:pt idx="1718">
                  <c:v>1718000</c:v>
                </c:pt>
                <c:pt idx="1719">
                  <c:v>1719000</c:v>
                </c:pt>
                <c:pt idx="1720">
                  <c:v>1720000</c:v>
                </c:pt>
                <c:pt idx="1721">
                  <c:v>1721000</c:v>
                </c:pt>
                <c:pt idx="1722">
                  <c:v>1722000</c:v>
                </c:pt>
                <c:pt idx="1723">
                  <c:v>1723000</c:v>
                </c:pt>
                <c:pt idx="1724">
                  <c:v>1724000</c:v>
                </c:pt>
                <c:pt idx="1725">
                  <c:v>1725000</c:v>
                </c:pt>
                <c:pt idx="1726">
                  <c:v>1726000</c:v>
                </c:pt>
                <c:pt idx="1727">
                  <c:v>1727000</c:v>
                </c:pt>
                <c:pt idx="1728">
                  <c:v>1728000</c:v>
                </c:pt>
                <c:pt idx="1729">
                  <c:v>1729000</c:v>
                </c:pt>
                <c:pt idx="1730">
                  <c:v>1730000</c:v>
                </c:pt>
                <c:pt idx="1731">
                  <c:v>1731000</c:v>
                </c:pt>
                <c:pt idx="1732">
                  <c:v>1732000</c:v>
                </c:pt>
                <c:pt idx="1733">
                  <c:v>1733000</c:v>
                </c:pt>
                <c:pt idx="1734">
                  <c:v>1734000</c:v>
                </c:pt>
                <c:pt idx="1735">
                  <c:v>1735000</c:v>
                </c:pt>
                <c:pt idx="1736">
                  <c:v>1736000</c:v>
                </c:pt>
                <c:pt idx="1737">
                  <c:v>1737000</c:v>
                </c:pt>
                <c:pt idx="1738">
                  <c:v>1738000</c:v>
                </c:pt>
                <c:pt idx="1739">
                  <c:v>1739000</c:v>
                </c:pt>
                <c:pt idx="1740">
                  <c:v>1740000</c:v>
                </c:pt>
                <c:pt idx="1741">
                  <c:v>1741000</c:v>
                </c:pt>
                <c:pt idx="1742">
                  <c:v>1742000</c:v>
                </c:pt>
                <c:pt idx="1743">
                  <c:v>1743000</c:v>
                </c:pt>
                <c:pt idx="1744">
                  <c:v>1744000</c:v>
                </c:pt>
                <c:pt idx="1745">
                  <c:v>1745000</c:v>
                </c:pt>
                <c:pt idx="1746">
                  <c:v>1746000</c:v>
                </c:pt>
                <c:pt idx="1747">
                  <c:v>1747000</c:v>
                </c:pt>
                <c:pt idx="1748">
                  <c:v>1748000</c:v>
                </c:pt>
                <c:pt idx="1749">
                  <c:v>1749000</c:v>
                </c:pt>
                <c:pt idx="1750">
                  <c:v>1750000</c:v>
                </c:pt>
                <c:pt idx="1751">
                  <c:v>1751000</c:v>
                </c:pt>
                <c:pt idx="1752">
                  <c:v>1752000</c:v>
                </c:pt>
                <c:pt idx="1753">
                  <c:v>1753000</c:v>
                </c:pt>
                <c:pt idx="1754">
                  <c:v>1754000</c:v>
                </c:pt>
                <c:pt idx="1755">
                  <c:v>1755000</c:v>
                </c:pt>
                <c:pt idx="1756">
                  <c:v>1756000</c:v>
                </c:pt>
                <c:pt idx="1757">
                  <c:v>1757000</c:v>
                </c:pt>
                <c:pt idx="1758">
                  <c:v>1758000</c:v>
                </c:pt>
                <c:pt idx="1759">
                  <c:v>1759000</c:v>
                </c:pt>
                <c:pt idx="1760">
                  <c:v>1760000</c:v>
                </c:pt>
                <c:pt idx="1761">
                  <c:v>1761000</c:v>
                </c:pt>
                <c:pt idx="1762">
                  <c:v>1762000</c:v>
                </c:pt>
                <c:pt idx="1763">
                  <c:v>1763000</c:v>
                </c:pt>
                <c:pt idx="1764">
                  <c:v>1764000</c:v>
                </c:pt>
                <c:pt idx="1765">
                  <c:v>1765000</c:v>
                </c:pt>
                <c:pt idx="1766">
                  <c:v>1766000</c:v>
                </c:pt>
                <c:pt idx="1767">
                  <c:v>1767000</c:v>
                </c:pt>
                <c:pt idx="1768">
                  <c:v>1768000</c:v>
                </c:pt>
                <c:pt idx="1769">
                  <c:v>1769000</c:v>
                </c:pt>
                <c:pt idx="1770">
                  <c:v>1770000</c:v>
                </c:pt>
                <c:pt idx="1771">
                  <c:v>1771000</c:v>
                </c:pt>
                <c:pt idx="1772">
                  <c:v>1772000</c:v>
                </c:pt>
                <c:pt idx="1773">
                  <c:v>1773000</c:v>
                </c:pt>
                <c:pt idx="1774">
                  <c:v>1774000</c:v>
                </c:pt>
                <c:pt idx="1775">
                  <c:v>1775000</c:v>
                </c:pt>
                <c:pt idx="1776">
                  <c:v>1776000</c:v>
                </c:pt>
                <c:pt idx="1777">
                  <c:v>1777000</c:v>
                </c:pt>
                <c:pt idx="1778">
                  <c:v>1778000</c:v>
                </c:pt>
                <c:pt idx="1779">
                  <c:v>1779000</c:v>
                </c:pt>
                <c:pt idx="1780">
                  <c:v>1780000</c:v>
                </c:pt>
                <c:pt idx="1781">
                  <c:v>1781000</c:v>
                </c:pt>
                <c:pt idx="1782">
                  <c:v>1782000</c:v>
                </c:pt>
                <c:pt idx="1783">
                  <c:v>1783000</c:v>
                </c:pt>
                <c:pt idx="1784">
                  <c:v>1784000</c:v>
                </c:pt>
                <c:pt idx="1785">
                  <c:v>1785000</c:v>
                </c:pt>
                <c:pt idx="1786">
                  <c:v>1786000</c:v>
                </c:pt>
                <c:pt idx="1787">
                  <c:v>1787000</c:v>
                </c:pt>
                <c:pt idx="1788">
                  <c:v>1788000</c:v>
                </c:pt>
                <c:pt idx="1789">
                  <c:v>1789000</c:v>
                </c:pt>
                <c:pt idx="1790">
                  <c:v>1790000</c:v>
                </c:pt>
                <c:pt idx="1791">
                  <c:v>1791000</c:v>
                </c:pt>
                <c:pt idx="1792">
                  <c:v>1792000</c:v>
                </c:pt>
                <c:pt idx="1793">
                  <c:v>1793000</c:v>
                </c:pt>
                <c:pt idx="1794">
                  <c:v>1794000</c:v>
                </c:pt>
                <c:pt idx="1795">
                  <c:v>1795000</c:v>
                </c:pt>
                <c:pt idx="1796">
                  <c:v>1796000</c:v>
                </c:pt>
                <c:pt idx="1797">
                  <c:v>1797000</c:v>
                </c:pt>
                <c:pt idx="1798">
                  <c:v>1798000</c:v>
                </c:pt>
                <c:pt idx="1799">
                  <c:v>1799000</c:v>
                </c:pt>
                <c:pt idx="1800">
                  <c:v>1800000</c:v>
                </c:pt>
                <c:pt idx="1801">
                  <c:v>1801000</c:v>
                </c:pt>
                <c:pt idx="1802">
                  <c:v>1802000</c:v>
                </c:pt>
                <c:pt idx="1803">
                  <c:v>1803000</c:v>
                </c:pt>
                <c:pt idx="1804">
                  <c:v>1804000</c:v>
                </c:pt>
                <c:pt idx="1805">
                  <c:v>1805000</c:v>
                </c:pt>
                <c:pt idx="1806">
                  <c:v>1806000</c:v>
                </c:pt>
                <c:pt idx="1807">
                  <c:v>1807000</c:v>
                </c:pt>
                <c:pt idx="1808">
                  <c:v>1808000</c:v>
                </c:pt>
                <c:pt idx="1809">
                  <c:v>1809000</c:v>
                </c:pt>
                <c:pt idx="1810">
                  <c:v>1810000</c:v>
                </c:pt>
                <c:pt idx="1811">
                  <c:v>1811000</c:v>
                </c:pt>
                <c:pt idx="1812">
                  <c:v>1812000</c:v>
                </c:pt>
                <c:pt idx="1813">
                  <c:v>1813000</c:v>
                </c:pt>
                <c:pt idx="1814">
                  <c:v>1814000</c:v>
                </c:pt>
                <c:pt idx="1815">
                  <c:v>1815000</c:v>
                </c:pt>
                <c:pt idx="1816">
                  <c:v>1816000</c:v>
                </c:pt>
                <c:pt idx="1817">
                  <c:v>1817000</c:v>
                </c:pt>
                <c:pt idx="1818">
                  <c:v>1818000</c:v>
                </c:pt>
                <c:pt idx="1819">
                  <c:v>1819000</c:v>
                </c:pt>
                <c:pt idx="1820">
                  <c:v>1820000</c:v>
                </c:pt>
                <c:pt idx="1821">
                  <c:v>1821000</c:v>
                </c:pt>
                <c:pt idx="1822">
                  <c:v>1822000</c:v>
                </c:pt>
                <c:pt idx="1823">
                  <c:v>1823000</c:v>
                </c:pt>
                <c:pt idx="1824">
                  <c:v>1824000</c:v>
                </c:pt>
                <c:pt idx="1825">
                  <c:v>1825000</c:v>
                </c:pt>
                <c:pt idx="1826">
                  <c:v>1826000</c:v>
                </c:pt>
                <c:pt idx="1827">
                  <c:v>1827000</c:v>
                </c:pt>
                <c:pt idx="1828">
                  <c:v>1828000</c:v>
                </c:pt>
                <c:pt idx="1829">
                  <c:v>1829000</c:v>
                </c:pt>
                <c:pt idx="1830">
                  <c:v>1830000</c:v>
                </c:pt>
                <c:pt idx="1831">
                  <c:v>1831000</c:v>
                </c:pt>
                <c:pt idx="1832">
                  <c:v>1832000</c:v>
                </c:pt>
                <c:pt idx="1833">
                  <c:v>1833000</c:v>
                </c:pt>
                <c:pt idx="1834">
                  <c:v>1834000</c:v>
                </c:pt>
                <c:pt idx="1835">
                  <c:v>1835000</c:v>
                </c:pt>
                <c:pt idx="1836">
                  <c:v>1836000</c:v>
                </c:pt>
                <c:pt idx="1837">
                  <c:v>1837000</c:v>
                </c:pt>
                <c:pt idx="1838">
                  <c:v>1838000</c:v>
                </c:pt>
                <c:pt idx="1839">
                  <c:v>1839000</c:v>
                </c:pt>
                <c:pt idx="1840">
                  <c:v>1840000</c:v>
                </c:pt>
                <c:pt idx="1841">
                  <c:v>1841000</c:v>
                </c:pt>
                <c:pt idx="1842">
                  <c:v>1842000</c:v>
                </c:pt>
                <c:pt idx="1843">
                  <c:v>1843000</c:v>
                </c:pt>
                <c:pt idx="1844">
                  <c:v>1844000</c:v>
                </c:pt>
                <c:pt idx="1845">
                  <c:v>1845000</c:v>
                </c:pt>
                <c:pt idx="1846">
                  <c:v>1846000</c:v>
                </c:pt>
                <c:pt idx="1847">
                  <c:v>1847000</c:v>
                </c:pt>
                <c:pt idx="1848">
                  <c:v>1848000</c:v>
                </c:pt>
                <c:pt idx="1849">
                  <c:v>1849000</c:v>
                </c:pt>
                <c:pt idx="1850">
                  <c:v>1850000</c:v>
                </c:pt>
                <c:pt idx="1851">
                  <c:v>1851000</c:v>
                </c:pt>
                <c:pt idx="1852">
                  <c:v>1852000</c:v>
                </c:pt>
                <c:pt idx="1853">
                  <c:v>1853000</c:v>
                </c:pt>
                <c:pt idx="1854">
                  <c:v>1854000</c:v>
                </c:pt>
                <c:pt idx="1855">
                  <c:v>1855000</c:v>
                </c:pt>
                <c:pt idx="1856">
                  <c:v>1856000</c:v>
                </c:pt>
                <c:pt idx="1857">
                  <c:v>1857000</c:v>
                </c:pt>
                <c:pt idx="1858">
                  <c:v>1858000</c:v>
                </c:pt>
                <c:pt idx="1859">
                  <c:v>1859000</c:v>
                </c:pt>
                <c:pt idx="1860">
                  <c:v>1860000</c:v>
                </c:pt>
                <c:pt idx="1861">
                  <c:v>1861000</c:v>
                </c:pt>
                <c:pt idx="1862">
                  <c:v>1862000</c:v>
                </c:pt>
                <c:pt idx="1863">
                  <c:v>1863000</c:v>
                </c:pt>
                <c:pt idx="1864">
                  <c:v>1864000</c:v>
                </c:pt>
                <c:pt idx="1865">
                  <c:v>1865000</c:v>
                </c:pt>
                <c:pt idx="1866">
                  <c:v>1866000</c:v>
                </c:pt>
                <c:pt idx="1867">
                  <c:v>1867000</c:v>
                </c:pt>
                <c:pt idx="1868">
                  <c:v>1868000</c:v>
                </c:pt>
                <c:pt idx="1869">
                  <c:v>1869000</c:v>
                </c:pt>
                <c:pt idx="1870">
                  <c:v>1870000</c:v>
                </c:pt>
                <c:pt idx="1871">
                  <c:v>1871000</c:v>
                </c:pt>
                <c:pt idx="1872">
                  <c:v>1872000</c:v>
                </c:pt>
                <c:pt idx="1873">
                  <c:v>1873000</c:v>
                </c:pt>
                <c:pt idx="1874">
                  <c:v>1874000</c:v>
                </c:pt>
                <c:pt idx="1875">
                  <c:v>1875000</c:v>
                </c:pt>
                <c:pt idx="1876">
                  <c:v>1876000</c:v>
                </c:pt>
                <c:pt idx="1877">
                  <c:v>1877000</c:v>
                </c:pt>
                <c:pt idx="1878">
                  <c:v>1878000</c:v>
                </c:pt>
                <c:pt idx="1879">
                  <c:v>1879000</c:v>
                </c:pt>
                <c:pt idx="1880">
                  <c:v>1880000</c:v>
                </c:pt>
                <c:pt idx="1881">
                  <c:v>1881000</c:v>
                </c:pt>
                <c:pt idx="1882">
                  <c:v>1882000</c:v>
                </c:pt>
                <c:pt idx="1883">
                  <c:v>1883000</c:v>
                </c:pt>
                <c:pt idx="1884">
                  <c:v>1884000</c:v>
                </c:pt>
                <c:pt idx="1885">
                  <c:v>1885000</c:v>
                </c:pt>
                <c:pt idx="1886">
                  <c:v>1886000</c:v>
                </c:pt>
                <c:pt idx="1887">
                  <c:v>1887000</c:v>
                </c:pt>
                <c:pt idx="1888">
                  <c:v>1888000</c:v>
                </c:pt>
                <c:pt idx="1889">
                  <c:v>1889000</c:v>
                </c:pt>
                <c:pt idx="1890">
                  <c:v>1890000</c:v>
                </c:pt>
                <c:pt idx="1891">
                  <c:v>1891000</c:v>
                </c:pt>
                <c:pt idx="1892">
                  <c:v>1892000</c:v>
                </c:pt>
                <c:pt idx="1893">
                  <c:v>1893000</c:v>
                </c:pt>
                <c:pt idx="1894">
                  <c:v>1894000</c:v>
                </c:pt>
                <c:pt idx="1895">
                  <c:v>1895000</c:v>
                </c:pt>
                <c:pt idx="1896">
                  <c:v>1896000</c:v>
                </c:pt>
                <c:pt idx="1897">
                  <c:v>1897000</c:v>
                </c:pt>
                <c:pt idx="1898">
                  <c:v>1898000</c:v>
                </c:pt>
                <c:pt idx="1899">
                  <c:v>1899000</c:v>
                </c:pt>
                <c:pt idx="1900">
                  <c:v>1900000</c:v>
                </c:pt>
                <c:pt idx="1901">
                  <c:v>1901000</c:v>
                </c:pt>
                <c:pt idx="1902">
                  <c:v>1902000</c:v>
                </c:pt>
                <c:pt idx="1903">
                  <c:v>1903000</c:v>
                </c:pt>
                <c:pt idx="1904">
                  <c:v>1904000</c:v>
                </c:pt>
                <c:pt idx="1905">
                  <c:v>1905000</c:v>
                </c:pt>
                <c:pt idx="1906">
                  <c:v>1906000</c:v>
                </c:pt>
                <c:pt idx="1907">
                  <c:v>1907000</c:v>
                </c:pt>
                <c:pt idx="1908">
                  <c:v>1908000</c:v>
                </c:pt>
                <c:pt idx="1909">
                  <c:v>1909000</c:v>
                </c:pt>
                <c:pt idx="1910">
                  <c:v>1910000</c:v>
                </c:pt>
                <c:pt idx="1911">
                  <c:v>1911000</c:v>
                </c:pt>
                <c:pt idx="1912">
                  <c:v>1912000</c:v>
                </c:pt>
                <c:pt idx="1913">
                  <c:v>1913000</c:v>
                </c:pt>
                <c:pt idx="1914">
                  <c:v>1914000</c:v>
                </c:pt>
                <c:pt idx="1915">
                  <c:v>1915000</c:v>
                </c:pt>
                <c:pt idx="1916">
                  <c:v>1916000</c:v>
                </c:pt>
                <c:pt idx="1917">
                  <c:v>1917000</c:v>
                </c:pt>
                <c:pt idx="1918">
                  <c:v>1918000</c:v>
                </c:pt>
                <c:pt idx="1919">
                  <c:v>1919000</c:v>
                </c:pt>
                <c:pt idx="1920">
                  <c:v>1920000</c:v>
                </c:pt>
                <c:pt idx="1921">
                  <c:v>1921000</c:v>
                </c:pt>
                <c:pt idx="1922">
                  <c:v>1922000</c:v>
                </c:pt>
                <c:pt idx="1923">
                  <c:v>1923000</c:v>
                </c:pt>
                <c:pt idx="1924">
                  <c:v>1924000</c:v>
                </c:pt>
                <c:pt idx="1925">
                  <c:v>1925000</c:v>
                </c:pt>
                <c:pt idx="1926">
                  <c:v>1926000</c:v>
                </c:pt>
                <c:pt idx="1927">
                  <c:v>1927000</c:v>
                </c:pt>
                <c:pt idx="1928">
                  <c:v>1928000</c:v>
                </c:pt>
                <c:pt idx="1929">
                  <c:v>1929000</c:v>
                </c:pt>
                <c:pt idx="1930">
                  <c:v>1930000</c:v>
                </c:pt>
                <c:pt idx="1931">
                  <c:v>1931000</c:v>
                </c:pt>
                <c:pt idx="1932">
                  <c:v>1932000</c:v>
                </c:pt>
                <c:pt idx="1933">
                  <c:v>1933000</c:v>
                </c:pt>
                <c:pt idx="1934">
                  <c:v>1934000</c:v>
                </c:pt>
                <c:pt idx="1935">
                  <c:v>1935000</c:v>
                </c:pt>
                <c:pt idx="1936">
                  <c:v>1936000</c:v>
                </c:pt>
                <c:pt idx="1937">
                  <c:v>1937000</c:v>
                </c:pt>
                <c:pt idx="1938">
                  <c:v>1938000</c:v>
                </c:pt>
                <c:pt idx="1939">
                  <c:v>1939000</c:v>
                </c:pt>
                <c:pt idx="1940">
                  <c:v>1940000</c:v>
                </c:pt>
                <c:pt idx="1941">
                  <c:v>1941000</c:v>
                </c:pt>
                <c:pt idx="1942">
                  <c:v>1942000</c:v>
                </c:pt>
                <c:pt idx="1943">
                  <c:v>1943000</c:v>
                </c:pt>
                <c:pt idx="1944">
                  <c:v>1944000</c:v>
                </c:pt>
                <c:pt idx="1945">
                  <c:v>1945000</c:v>
                </c:pt>
                <c:pt idx="1946">
                  <c:v>1946000</c:v>
                </c:pt>
                <c:pt idx="1947">
                  <c:v>1947000</c:v>
                </c:pt>
                <c:pt idx="1948">
                  <c:v>1948000</c:v>
                </c:pt>
                <c:pt idx="1949">
                  <c:v>1949000</c:v>
                </c:pt>
                <c:pt idx="1950">
                  <c:v>1950000</c:v>
                </c:pt>
                <c:pt idx="1951">
                  <c:v>1951000</c:v>
                </c:pt>
                <c:pt idx="1952">
                  <c:v>1952000</c:v>
                </c:pt>
                <c:pt idx="1953">
                  <c:v>1953000</c:v>
                </c:pt>
                <c:pt idx="1954">
                  <c:v>1954000</c:v>
                </c:pt>
                <c:pt idx="1955">
                  <c:v>1955000</c:v>
                </c:pt>
                <c:pt idx="1956">
                  <c:v>1956000</c:v>
                </c:pt>
                <c:pt idx="1957">
                  <c:v>1957000</c:v>
                </c:pt>
                <c:pt idx="1958">
                  <c:v>1958000</c:v>
                </c:pt>
                <c:pt idx="1959">
                  <c:v>1959000</c:v>
                </c:pt>
                <c:pt idx="1960">
                  <c:v>1960000</c:v>
                </c:pt>
                <c:pt idx="1961">
                  <c:v>1961000</c:v>
                </c:pt>
                <c:pt idx="1962">
                  <c:v>1962000</c:v>
                </c:pt>
                <c:pt idx="1963">
                  <c:v>1963000</c:v>
                </c:pt>
                <c:pt idx="1964">
                  <c:v>1964000</c:v>
                </c:pt>
                <c:pt idx="1965">
                  <c:v>1965000</c:v>
                </c:pt>
                <c:pt idx="1966">
                  <c:v>1966000</c:v>
                </c:pt>
                <c:pt idx="1967">
                  <c:v>1967000</c:v>
                </c:pt>
                <c:pt idx="1968">
                  <c:v>1968000</c:v>
                </c:pt>
                <c:pt idx="1969">
                  <c:v>1969000</c:v>
                </c:pt>
                <c:pt idx="1970">
                  <c:v>1970000</c:v>
                </c:pt>
                <c:pt idx="1971">
                  <c:v>1971000</c:v>
                </c:pt>
                <c:pt idx="1972">
                  <c:v>1972000</c:v>
                </c:pt>
                <c:pt idx="1973">
                  <c:v>1973000</c:v>
                </c:pt>
                <c:pt idx="1974">
                  <c:v>1974000</c:v>
                </c:pt>
                <c:pt idx="1975">
                  <c:v>1975000</c:v>
                </c:pt>
                <c:pt idx="1976">
                  <c:v>1976000</c:v>
                </c:pt>
                <c:pt idx="1977">
                  <c:v>1977000</c:v>
                </c:pt>
                <c:pt idx="1978">
                  <c:v>1978000</c:v>
                </c:pt>
                <c:pt idx="1979">
                  <c:v>1979000</c:v>
                </c:pt>
                <c:pt idx="1980">
                  <c:v>1980000</c:v>
                </c:pt>
                <c:pt idx="1981">
                  <c:v>1981000</c:v>
                </c:pt>
                <c:pt idx="1982">
                  <c:v>1982000</c:v>
                </c:pt>
                <c:pt idx="1983">
                  <c:v>1983000</c:v>
                </c:pt>
                <c:pt idx="1984">
                  <c:v>1984000</c:v>
                </c:pt>
                <c:pt idx="1985">
                  <c:v>1985000</c:v>
                </c:pt>
                <c:pt idx="1986">
                  <c:v>1986000</c:v>
                </c:pt>
                <c:pt idx="1987">
                  <c:v>1987000</c:v>
                </c:pt>
                <c:pt idx="1988">
                  <c:v>1988000</c:v>
                </c:pt>
                <c:pt idx="1989">
                  <c:v>1989000</c:v>
                </c:pt>
                <c:pt idx="1990">
                  <c:v>1990000</c:v>
                </c:pt>
                <c:pt idx="1991">
                  <c:v>1991000</c:v>
                </c:pt>
                <c:pt idx="1992">
                  <c:v>1992000</c:v>
                </c:pt>
                <c:pt idx="1993">
                  <c:v>1993000</c:v>
                </c:pt>
                <c:pt idx="1994">
                  <c:v>1994000</c:v>
                </c:pt>
                <c:pt idx="1995">
                  <c:v>1995000</c:v>
                </c:pt>
                <c:pt idx="1996">
                  <c:v>1996000</c:v>
                </c:pt>
                <c:pt idx="1997">
                  <c:v>1997000</c:v>
                </c:pt>
                <c:pt idx="1998">
                  <c:v>1998000</c:v>
                </c:pt>
                <c:pt idx="1999">
                  <c:v>1999000</c:v>
                </c:pt>
                <c:pt idx="2000">
                  <c:v>2000000</c:v>
                </c:pt>
                <c:pt idx="2001">
                  <c:v>2001000</c:v>
                </c:pt>
                <c:pt idx="2002">
                  <c:v>2002000</c:v>
                </c:pt>
                <c:pt idx="2003">
                  <c:v>2003000</c:v>
                </c:pt>
                <c:pt idx="2004">
                  <c:v>2004000</c:v>
                </c:pt>
                <c:pt idx="2005">
                  <c:v>2005000</c:v>
                </c:pt>
                <c:pt idx="2006">
                  <c:v>2006000</c:v>
                </c:pt>
                <c:pt idx="2007">
                  <c:v>2007000</c:v>
                </c:pt>
                <c:pt idx="2008">
                  <c:v>2008000</c:v>
                </c:pt>
                <c:pt idx="2009">
                  <c:v>2009000</c:v>
                </c:pt>
                <c:pt idx="2010">
                  <c:v>2010000</c:v>
                </c:pt>
                <c:pt idx="2011">
                  <c:v>2011000</c:v>
                </c:pt>
                <c:pt idx="2012">
                  <c:v>2012000</c:v>
                </c:pt>
                <c:pt idx="2013">
                  <c:v>2013000</c:v>
                </c:pt>
                <c:pt idx="2014">
                  <c:v>2014000</c:v>
                </c:pt>
                <c:pt idx="2015">
                  <c:v>2015000</c:v>
                </c:pt>
                <c:pt idx="2016">
                  <c:v>2016000</c:v>
                </c:pt>
                <c:pt idx="2017">
                  <c:v>2017000</c:v>
                </c:pt>
                <c:pt idx="2018">
                  <c:v>2018000</c:v>
                </c:pt>
                <c:pt idx="2019">
                  <c:v>2019000</c:v>
                </c:pt>
                <c:pt idx="2020">
                  <c:v>2020000</c:v>
                </c:pt>
                <c:pt idx="2021">
                  <c:v>2021000</c:v>
                </c:pt>
                <c:pt idx="2022">
                  <c:v>2022000</c:v>
                </c:pt>
                <c:pt idx="2023">
                  <c:v>2023000</c:v>
                </c:pt>
                <c:pt idx="2024">
                  <c:v>2024000</c:v>
                </c:pt>
                <c:pt idx="2025">
                  <c:v>2025000</c:v>
                </c:pt>
                <c:pt idx="2026">
                  <c:v>2026000</c:v>
                </c:pt>
                <c:pt idx="2027">
                  <c:v>2027000</c:v>
                </c:pt>
                <c:pt idx="2028">
                  <c:v>2028000</c:v>
                </c:pt>
                <c:pt idx="2029">
                  <c:v>2029000</c:v>
                </c:pt>
                <c:pt idx="2030">
                  <c:v>2030000</c:v>
                </c:pt>
                <c:pt idx="2031">
                  <c:v>2031000</c:v>
                </c:pt>
                <c:pt idx="2032">
                  <c:v>2032000</c:v>
                </c:pt>
                <c:pt idx="2033">
                  <c:v>2033000</c:v>
                </c:pt>
                <c:pt idx="2034">
                  <c:v>2034000</c:v>
                </c:pt>
                <c:pt idx="2035">
                  <c:v>2035000</c:v>
                </c:pt>
                <c:pt idx="2036">
                  <c:v>2036000</c:v>
                </c:pt>
                <c:pt idx="2037">
                  <c:v>2037000</c:v>
                </c:pt>
                <c:pt idx="2038">
                  <c:v>2038000</c:v>
                </c:pt>
                <c:pt idx="2039">
                  <c:v>2039000</c:v>
                </c:pt>
                <c:pt idx="2040">
                  <c:v>2040000</c:v>
                </c:pt>
                <c:pt idx="2041">
                  <c:v>2041000</c:v>
                </c:pt>
                <c:pt idx="2042">
                  <c:v>2042000</c:v>
                </c:pt>
                <c:pt idx="2043">
                  <c:v>2043000</c:v>
                </c:pt>
                <c:pt idx="2044">
                  <c:v>2044000</c:v>
                </c:pt>
                <c:pt idx="2045">
                  <c:v>2045000</c:v>
                </c:pt>
                <c:pt idx="2046">
                  <c:v>2046000</c:v>
                </c:pt>
                <c:pt idx="2047">
                  <c:v>2047000</c:v>
                </c:pt>
                <c:pt idx="2048">
                  <c:v>2048000</c:v>
                </c:pt>
                <c:pt idx="2049">
                  <c:v>2049000</c:v>
                </c:pt>
                <c:pt idx="2050">
                  <c:v>2050000</c:v>
                </c:pt>
                <c:pt idx="2051">
                  <c:v>2051000</c:v>
                </c:pt>
                <c:pt idx="2052">
                  <c:v>2052000</c:v>
                </c:pt>
                <c:pt idx="2053">
                  <c:v>2053000</c:v>
                </c:pt>
                <c:pt idx="2054">
                  <c:v>2054000</c:v>
                </c:pt>
                <c:pt idx="2055">
                  <c:v>2055000</c:v>
                </c:pt>
                <c:pt idx="2056">
                  <c:v>2056000</c:v>
                </c:pt>
                <c:pt idx="2057">
                  <c:v>2057000</c:v>
                </c:pt>
                <c:pt idx="2058">
                  <c:v>2058000</c:v>
                </c:pt>
                <c:pt idx="2059">
                  <c:v>2059000</c:v>
                </c:pt>
                <c:pt idx="2060">
                  <c:v>2060000</c:v>
                </c:pt>
                <c:pt idx="2061">
                  <c:v>2061000</c:v>
                </c:pt>
                <c:pt idx="2062">
                  <c:v>2062000</c:v>
                </c:pt>
                <c:pt idx="2063">
                  <c:v>2063000</c:v>
                </c:pt>
                <c:pt idx="2064">
                  <c:v>2064000</c:v>
                </c:pt>
                <c:pt idx="2065">
                  <c:v>2065000</c:v>
                </c:pt>
                <c:pt idx="2066">
                  <c:v>2066000</c:v>
                </c:pt>
                <c:pt idx="2067">
                  <c:v>2067000</c:v>
                </c:pt>
                <c:pt idx="2068">
                  <c:v>2068000</c:v>
                </c:pt>
                <c:pt idx="2069">
                  <c:v>2069000</c:v>
                </c:pt>
                <c:pt idx="2070">
                  <c:v>2070000</c:v>
                </c:pt>
                <c:pt idx="2071">
                  <c:v>2071000</c:v>
                </c:pt>
                <c:pt idx="2072">
                  <c:v>2072000</c:v>
                </c:pt>
                <c:pt idx="2073">
                  <c:v>2073000</c:v>
                </c:pt>
                <c:pt idx="2074">
                  <c:v>2074000</c:v>
                </c:pt>
                <c:pt idx="2075">
                  <c:v>2075000</c:v>
                </c:pt>
                <c:pt idx="2076">
                  <c:v>2076000</c:v>
                </c:pt>
                <c:pt idx="2077">
                  <c:v>2077000</c:v>
                </c:pt>
                <c:pt idx="2078">
                  <c:v>2078000</c:v>
                </c:pt>
                <c:pt idx="2079">
                  <c:v>2079000</c:v>
                </c:pt>
                <c:pt idx="2080">
                  <c:v>2080000</c:v>
                </c:pt>
                <c:pt idx="2081">
                  <c:v>2081000</c:v>
                </c:pt>
                <c:pt idx="2082">
                  <c:v>2082000</c:v>
                </c:pt>
                <c:pt idx="2083">
                  <c:v>2083000</c:v>
                </c:pt>
                <c:pt idx="2084">
                  <c:v>2084000</c:v>
                </c:pt>
                <c:pt idx="2085">
                  <c:v>2085000</c:v>
                </c:pt>
                <c:pt idx="2086">
                  <c:v>2086000</c:v>
                </c:pt>
                <c:pt idx="2087">
                  <c:v>2087000</c:v>
                </c:pt>
                <c:pt idx="2088">
                  <c:v>2088000</c:v>
                </c:pt>
                <c:pt idx="2089">
                  <c:v>2089000</c:v>
                </c:pt>
                <c:pt idx="2090">
                  <c:v>2090000</c:v>
                </c:pt>
                <c:pt idx="2091">
                  <c:v>2091000</c:v>
                </c:pt>
                <c:pt idx="2092">
                  <c:v>2092000</c:v>
                </c:pt>
                <c:pt idx="2093">
                  <c:v>2093000</c:v>
                </c:pt>
                <c:pt idx="2094">
                  <c:v>2094000</c:v>
                </c:pt>
                <c:pt idx="2095">
                  <c:v>2095000</c:v>
                </c:pt>
                <c:pt idx="2096">
                  <c:v>2096000</c:v>
                </c:pt>
                <c:pt idx="2097">
                  <c:v>2097000</c:v>
                </c:pt>
                <c:pt idx="2098">
                  <c:v>2098000</c:v>
                </c:pt>
                <c:pt idx="2099">
                  <c:v>2099000</c:v>
                </c:pt>
                <c:pt idx="2100">
                  <c:v>2100000</c:v>
                </c:pt>
                <c:pt idx="2101">
                  <c:v>2101000</c:v>
                </c:pt>
                <c:pt idx="2102">
                  <c:v>2102000</c:v>
                </c:pt>
                <c:pt idx="2103">
                  <c:v>2103000</c:v>
                </c:pt>
                <c:pt idx="2104">
                  <c:v>2104000</c:v>
                </c:pt>
                <c:pt idx="2105">
                  <c:v>2105000</c:v>
                </c:pt>
                <c:pt idx="2106">
                  <c:v>2106000</c:v>
                </c:pt>
                <c:pt idx="2107">
                  <c:v>2107000</c:v>
                </c:pt>
                <c:pt idx="2108">
                  <c:v>2108000</c:v>
                </c:pt>
                <c:pt idx="2109">
                  <c:v>2109000</c:v>
                </c:pt>
                <c:pt idx="2110">
                  <c:v>2110000</c:v>
                </c:pt>
                <c:pt idx="2111">
                  <c:v>2111000</c:v>
                </c:pt>
                <c:pt idx="2112">
                  <c:v>2112000</c:v>
                </c:pt>
                <c:pt idx="2113">
                  <c:v>2113000</c:v>
                </c:pt>
                <c:pt idx="2114">
                  <c:v>2114000</c:v>
                </c:pt>
                <c:pt idx="2115">
                  <c:v>2115000</c:v>
                </c:pt>
                <c:pt idx="2116">
                  <c:v>2116000</c:v>
                </c:pt>
                <c:pt idx="2117">
                  <c:v>2117000</c:v>
                </c:pt>
                <c:pt idx="2118">
                  <c:v>2118000</c:v>
                </c:pt>
                <c:pt idx="2119">
                  <c:v>2119000</c:v>
                </c:pt>
                <c:pt idx="2120">
                  <c:v>2120000</c:v>
                </c:pt>
                <c:pt idx="2121">
                  <c:v>2121000</c:v>
                </c:pt>
                <c:pt idx="2122">
                  <c:v>2122000</c:v>
                </c:pt>
                <c:pt idx="2123">
                  <c:v>2123000</c:v>
                </c:pt>
                <c:pt idx="2124">
                  <c:v>2124000</c:v>
                </c:pt>
                <c:pt idx="2125">
                  <c:v>2125000</c:v>
                </c:pt>
                <c:pt idx="2126">
                  <c:v>2126000</c:v>
                </c:pt>
                <c:pt idx="2127">
                  <c:v>2127000</c:v>
                </c:pt>
                <c:pt idx="2128">
                  <c:v>2128000</c:v>
                </c:pt>
                <c:pt idx="2129">
                  <c:v>2129000</c:v>
                </c:pt>
                <c:pt idx="2130">
                  <c:v>2130000</c:v>
                </c:pt>
                <c:pt idx="2131">
                  <c:v>2131000</c:v>
                </c:pt>
                <c:pt idx="2132">
                  <c:v>2132000</c:v>
                </c:pt>
                <c:pt idx="2133">
                  <c:v>2133000</c:v>
                </c:pt>
                <c:pt idx="2134">
                  <c:v>2134000</c:v>
                </c:pt>
                <c:pt idx="2135">
                  <c:v>2135000</c:v>
                </c:pt>
                <c:pt idx="2136">
                  <c:v>2136000</c:v>
                </c:pt>
                <c:pt idx="2137">
                  <c:v>2137000</c:v>
                </c:pt>
                <c:pt idx="2138">
                  <c:v>2138000</c:v>
                </c:pt>
                <c:pt idx="2139">
                  <c:v>2139000</c:v>
                </c:pt>
                <c:pt idx="2140">
                  <c:v>2140000</c:v>
                </c:pt>
                <c:pt idx="2141">
                  <c:v>2141000</c:v>
                </c:pt>
                <c:pt idx="2142">
                  <c:v>2142000</c:v>
                </c:pt>
                <c:pt idx="2143">
                  <c:v>2143000</c:v>
                </c:pt>
                <c:pt idx="2144">
                  <c:v>2144000</c:v>
                </c:pt>
                <c:pt idx="2145">
                  <c:v>2145000</c:v>
                </c:pt>
                <c:pt idx="2146">
                  <c:v>2146000</c:v>
                </c:pt>
                <c:pt idx="2147">
                  <c:v>2147000</c:v>
                </c:pt>
                <c:pt idx="2148">
                  <c:v>2148000</c:v>
                </c:pt>
                <c:pt idx="2149">
                  <c:v>2149000</c:v>
                </c:pt>
                <c:pt idx="2150">
                  <c:v>2150000</c:v>
                </c:pt>
                <c:pt idx="2151">
                  <c:v>2151000</c:v>
                </c:pt>
                <c:pt idx="2152">
                  <c:v>2152000</c:v>
                </c:pt>
                <c:pt idx="2153">
                  <c:v>2153000</c:v>
                </c:pt>
                <c:pt idx="2154">
                  <c:v>2154000</c:v>
                </c:pt>
                <c:pt idx="2155">
                  <c:v>2155000</c:v>
                </c:pt>
                <c:pt idx="2156">
                  <c:v>2156000</c:v>
                </c:pt>
                <c:pt idx="2157">
                  <c:v>2157000</c:v>
                </c:pt>
                <c:pt idx="2158">
                  <c:v>2158000</c:v>
                </c:pt>
                <c:pt idx="2159">
                  <c:v>2159000</c:v>
                </c:pt>
                <c:pt idx="2160">
                  <c:v>2160000</c:v>
                </c:pt>
                <c:pt idx="2161">
                  <c:v>2161000</c:v>
                </c:pt>
                <c:pt idx="2162">
                  <c:v>2162000</c:v>
                </c:pt>
                <c:pt idx="2163">
                  <c:v>2163000</c:v>
                </c:pt>
                <c:pt idx="2164">
                  <c:v>2164000</c:v>
                </c:pt>
                <c:pt idx="2165">
                  <c:v>2165000</c:v>
                </c:pt>
                <c:pt idx="2166">
                  <c:v>2166000</c:v>
                </c:pt>
                <c:pt idx="2167">
                  <c:v>2167000</c:v>
                </c:pt>
                <c:pt idx="2168">
                  <c:v>2168000</c:v>
                </c:pt>
                <c:pt idx="2169">
                  <c:v>2169000</c:v>
                </c:pt>
                <c:pt idx="2170">
                  <c:v>2170000</c:v>
                </c:pt>
                <c:pt idx="2171">
                  <c:v>2171000</c:v>
                </c:pt>
                <c:pt idx="2172">
                  <c:v>2172000</c:v>
                </c:pt>
                <c:pt idx="2173">
                  <c:v>2173000</c:v>
                </c:pt>
                <c:pt idx="2174">
                  <c:v>2174000</c:v>
                </c:pt>
                <c:pt idx="2175">
                  <c:v>2175000</c:v>
                </c:pt>
                <c:pt idx="2176">
                  <c:v>2176000</c:v>
                </c:pt>
                <c:pt idx="2177">
                  <c:v>2177000</c:v>
                </c:pt>
                <c:pt idx="2178">
                  <c:v>2178000</c:v>
                </c:pt>
                <c:pt idx="2179">
                  <c:v>2179000</c:v>
                </c:pt>
                <c:pt idx="2180">
                  <c:v>2180000</c:v>
                </c:pt>
                <c:pt idx="2181">
                  <c:v>2181000</c:v>
                </c:pt>
                <c:pt idx="2182">
                  <c:v>2182000</c:v>
                </c:pt>
                <c:pt idx="2183">
                  <c:v>2183000</c:v>
                </c:pt>
                <c:pt idx="2184">
                  <c:v>2184000</c:v>
                </c:pt>
                <c:pt idx="2185">
                  <c:v>2185000</c:v>
                </c:pt>
                <c:pt idx="2186">
                  <c:v>2186000</c:v>
                </c:pt>
                <c:pt idx="2187">
                  <c:v>2187000</c:v>
                </c:pt>
                <c:pt idx="2188">
                  <c:v>2188000</c:v>
                </c:pt>
                <c:pt idx="2189">
                  <c:v>2189000</c:v>
                </c:pt>
                <c:pt idx="2190">
                  <c:v>2190000</c:v>
                </c:pt>
                <c:pt idx="2191">
                  <c:v>2191000</c:v>
                </c:pt>
                <c:pt idx="2192">
                  <c:v>2192000</c:v>
                </c:pt>
                <c:pt idx="2193">
                  <c:v>2193000</c:v>
                </c:pt>
                <c:pt idx="2194">
                  <c:v>2194000</c:v>
                </c:pt>
                <c:pt idx="2195">
                  <c:v>2195000</c:v>
                </c:pt>
                <c:pt idx="2196">
                  <c:v>2196000</c:v>
                </c:pt>
                <c:pt idx="2197">
                  <c:v>2197000</c:v>
                </c:pt>
                <c:pt idx="2198">
                  <c:v>2198000</c:v>
                </c:pt>
                <c:pt idx="2199">
                  <c:v>2199000</c:v>
                </c:pt>
                <c:pt idx="2200">
                  <c:v>2200000</c:v>
                </c:pt>
                <c:pt idx="2201">
                  <c:v>2201000</c:v>
                </c:pt>
                <c:pt idx="2202">
                  <c:v>2202000</c:v>
                </c:pt>
                <c:pt idx="2203">
                  <c:v>2203000</c:v>
                </c:pt>
                <c:pt idx="2204">
                  <c:v>2204000</c:v>
                </c:pt>
                <c:pt idx="2205">
                  <c:v>2205000</c:v>
                </c:pt>
                <c:pt idx="2206">
                  <c:v>2206000</c:v>
                </c:pt>
                <c:pt idx="2207">
                  <c:v>2207000</c:v>
                </c:pt>
                <c:pt idx="2208">
                  <c:v>2208000</c:v>
                </c:pt>
                <c:pt idx="2209">
                  <c:v>2209000</c:v>
                </c:pt>
                <c:pt idx="2210">
                  <c:v>2210000</c:v>
                </c:pt>
                <c:pt idx="2211">
                  <c:v>2211000</c:v>
                </c:pt>
                <c:pt idx="2212">
                  <c:v>2212000</c:v>
                </c:pt>
                <c:pt idx="2213">
                  <c:v>2213000</c:v>
                </c:pt>
                <c:pt idx="2214">
                  <c:v>2214000</c:v>
                </c:pt>
                <c:pt idx="2215">
                  <c:v>2215000</c:v>
                </c:pt>
                <c:pt idx="2216">
                  <c:v>2216000</c:v>
                </c:pt>
                <c:pt idx="2217">
                  <c:v>2217000</c:v>
                </c:pt>
                <c:pt idx="2218">
                  <c:v>2218000</c:v>
                </c:pt>
                <c:pt idx="2219">
                  <c:v>2219000</c:v>
                </c:pt>
                <c:pt idx="2220">
                  <c:v>2220000</c:v>
                </c:pt>
                <c:pt idx="2221">
                  <c:v>2221000</c:v>
                </c:pt>
                <c:pt idx="2222">
                  <c:v>2222000</c:v>
                </c:pt>
                <c:pt idx="2223">
                  <c:v>2223000</c:v>
                </c:pt>
                <c:pt idx="2224">
                  <c:v>2224000</c:v>
                </c:pt>
                <c:pt idx="2225">
                  <c:v>2225000</c:v>
                </c:pt>
                <c:pt idx="2226">
                  <c:v>2226000</c:v>
                </c:pt>
                <c:pt idx="2227">
                  <c:v>2227000</c:v>
                </c:pt>
                <c:pt idx="2228">
                  <c:v>2228000</c:v>
                </c:pt>
                <c:pt idx="2229">
                  <c:v>2229000</c:v>
                </c:pt>
                <c:pt idx="2230">
                  <c:v>2230000</c:v>
                </c:pt>
                <c:pt idx="2231">
                  <c:v>2231000</c:v>
                </c:pt>
                <c:pt idx="2232">
                  <c:v>2232000</c:v>
                </c:pt>
                <c:pt idx="2233">
                  <c:v>2233000</c:v>
                </c:pt>
                <c:pt idx="2234">
                  <c:v>2234000</c:v>
                </c:pt>
                <c:pt idx="2235">
                  <c:v>2235000</c:v>
                </c:pt>
                <c:pt idx="2236">
                  <c:v>2236000</c:v>
                </c:pt>
                <c:pt idx="2237">
                  <c:v>2237000</c:v>
                </c:pt>
                <c:pt idx="2238">
                  <c:v>2238000</c:v>
                </c:pt>
                <c:pt idx="2239">
                  <c:v>2239000</c:v>
                </c:pt>
                <c:pt idx="2240">
                  <c:v>2240000</c:v>
                </c:pt>
                <c:pt idx="2241">
                  <c:v>2241000</c:v>
                </c:pt>
                <c:pt idx="2242">
                  <c:v>2242000</c:v>
                </c:pt>
                <c:pt idx="2243">
                  <c:v>2243000</c:v>
                </c:pt>
                <c:pt idx="2244">
                  <c:v>2244000</c:v>
                </c:pt>
                <c:pt idx="2245">
                  <c:v>2245000</c:v>
                </c:pt>
                <c:pt idx="2246">
                  <c:v>2246000</c:v>
                </c:pt>
                <c:pt idx="2247">
                  <c:v>2247000</c:v>
                </c:pt>
                <c:pt idx="2248">
                  <c:v>2248000</c:v>
                </c:pt>
                <c:pt idx="2249">
                  <c:v>2249000</c:v>
                </c:pt>
                <c:pt idx="2250">
                  <c:v>2250000</c:v>
                </c:pt>
                <c:pt idx="2251">
                  <c:v>2251000</c:v>
                </c:pt>
                <c:pt idx="2252">
                  <c:v>2252000</c:v>
                </c:pt>
                <c:pt idx="2253">
                  <c:v>2253000</c:v>
                </c:pt>
                <c:pt idx="2254">
                  <c:v>2254000</c:v>
                </c:pt>
                <c:pt idx="2255">
                  <c:v>2255000</c:v>
                </c:pt>
                <c:pt idx="2256">
                  <c:v>2256000</c:v>
                </c:pt>
                <c:pt idx="2257">
                  <c:v>2257000</c:v>
                </c:pt>
                <c:pt idx="2258">
                  <c:v>2258000</c:v>
                </c:pt>
                <c:pt idx="2259">
                  <c:v>2259000</c:v>
                </c:pt>
                <c:pt idx="2260">
                  <c:v>2260000</c:v>
                </c:pt>
                <c:pt idx="2261">
                  <c:v>2261000</c:v>
                </c:pt>
                <c:pt idx="2262">
                  <c:v>2262000</c:v>
                </c:pt>
                <c:pt idx="2263">
                  <c:v>2263000</c:v>
                </c:pt>
                <c:pt idx="2264">
                  <c:v>2264000</c:v>
                </c:pt>
                <c:pt idx="2265">
                  <c:v>2265000</c:v>
                </c:pt>
                <c:pt idx="2266">
                  <c:v>2266000</c:v>
                </c:pt>
                <c:pt idx="2267">
                  <c:v>2267000</c:v>
                </c:pt>
                <c:pt idx="2268">
                  <c:v>2268000</c:v>
                </c:pt>
                <c:pt idx="2269">
                  <c:v>2269000</c:v>
                </c:pt>
                <c:pt idx="2270">
                  <c:v>2270000</c:v>
                </c:pt>
                <c:pt idx="2271">
                  <c:v>2271000</c:v>
                </c:pt>
                <c:pt idx="2272">
                  <c:v>2272000</c:v>
                </c:pt>
                <c:pt idx="2273">
                  <c:v>2273000</c:v>
                </c:pt>
                <c:pt idx="2274">
                  <c:v>2274000</c:v>
                </c:pt>
                <c:pt idx="2275">
                  <c:v>2275000</c:v>
                </c:pt>
                <c:pt idx="2276">
                  <c:v>2276000</c:v>
                </c:pt>
                <c:pt idx="2277">
                  <c:v>2277000</c:v>
                </c:pt>
                <c:pt idx="2278">
                  <c:v>2278000</c:v>
                </c:pt>
                <c:pt idx="2279">
                  <c:v>2279000</c:v>
                </c:pt>
                <c:pt idx="2280">
                  <c:v>2280000</c:v>
                </c:pt>
                <c:pt idx="2281">
                  <c:v>2281000</c:v>
                </c:pt>
                <c:pt idx="2282">
                  <c:v>2282000</c:v>
                </c:pt>
                <c:pt idx="2283">
                  <c:v>2283000</c:v>
                </c:pt>
                <c:pt idx="2284">
                  <c:v>2284000</c:v>
                </c:pt>
                <c:pt idx="2285">
                  <c:v>2285000</c:v>
                </c:pt>
                <c:pt idx="2286">
                  <c:v>2286000</c:v>
                </c:pt>
                <c:pt idx="2287">
                  <c:v>2287000</c:v>
                </c:pt>
                <c:pt idx="2288">
                  <c:v>2288000</c:v>
                </c:pt>
                <c:pt idx="2289">
                  <c:v>2289000</c:v>
                </c:pt>
                <c:pt idx="2290">
                  <c:v>2290000</c:v>
                </c:pt>
                <c:pt idx="2291">
                  <c:v>2291000</c:v>
                </c:pt>
                <c:pt idx="2292">
                  <c:v>2292000</c:v>
                </c:pt>
                <c:pt idx="2293">
                  <c:v>2293000</c:v>
                </c:pt>
                <c:pt idx="2294">
                  <c:v>2294000</c:v>
                </c:pt>
                <c:pt idx="2295">
                  <c:v>2295000</c:v>
                </c:pt>
                <c:pt idx="2296">
                  <c:v>2296000</c:v>
                </c:pt>
                <c:pt idx="2297">
                  <c:v>2297000</c:v>
                </c:pt>
                <c:pt idx="2298">
                  <c:v>2298000</c:v>
                </c:pt>
                <c:pt idx="2299">
                  <c:v>2299000</c:v>
                </c:pt>
                <c:pt idx="2300">
                  <c:v>2300000</c:v>
                </c:pt>
                <c:pt idx="2301">
                  <c:v>2301000</c:v>
                </c:pt>
                <c:pt idx="2302">
                  <c:v>2302000</c:v>
                </c:pt>
                <c:pt idx="2303">
                  <c:v>2303000</c:v>
                </c:pt>
                <c:pt idx="2304">
                  <c:v>2304000</c:v>
                </c:pt>
                <c:pt idx="2305">
                  <c:v>2305000</c:v>
                </c:pt>
                <c:pt idx="2306">
                  <c:v>2306000</c:v>
                </c:pt>
                <c:pt idx="2307">
                  <c:v>2307000</c:v>
                </c:pt>
                <c:pt idx="2308">
                  <c:v>2308000</c:v>
                </c:pt>
                <c:pt idx="2309">
                  <c:v>2309000</c:v>
                </c:pt>
                <c:pt idx="2310">
                  <c:v>2310000</c:v>
                </c:pt>
                <c:pt idx="2311">
                  <c:v>2311000</c:v>
                </c:pt>
                <c:pt idx="2312">
                  <c:v>2312000</c:v>
                </c:pt>
                <c:pt idx="2313">
                  <c:v>2313000</c:v>
                </c:pt>
                <c:pt idx="2314">
                  <c:v>2314000</c:v>
                </c:pt>
                <c:pt idx="2315">
                  <c:v>2315000</c:v>
                </c:pt>
                <c:pt idx="2316">
                  <c:v>2316000</c:v>
                </c:pt>
                <c:pt idx="2317">
                  <c:v>2317000</c:v>
                </c:pt>
                <c:pt idx="2318">
                  <c:v>2318000</c:v>
                </c:pt>
                <c:pt idx="2319">
                  <c:v>2319000</c:v>
                </c:pt>
                <c:pt idx="2320">
                  <c:v>2320000</c:v>
                </c:pt>
                <c:pt idx="2321">
                  <c:v>2321000</c:v>
                </c:pt>
                <c:pt idx="2322">
                  <c:v>2322000</c:v>
                </c:pt>
                <c:pt idx="2323">
                  <c:v>2323000</c:v>
                </c:pt>
                <c:pt idx="2324">
                  <c:v>2324000</c:v>
                </c:pt>
                <c:pt idx="2325">
                  <c:v>2325000</c:v>
                </c:pt>
                <c:pt idx="2326">
                  <c:v>2326000</c:v>
                </c:pt>
                <c:pt idx="2327">
                  <c:v>2327000</c:v>
                </c:pt>
                <c:pt idx="2328">
                  <c:v>2328000</c:v>
                </c:pt>
                <c:pt idx="2329">
                  <c:v>2329000</c:v>
                </c:pt>
                <c:pt idx="2330">
                  <c:v>2330000</c:v>
                </c:pt>
                <c:pt idx="2331">
                  <c:v>2331000</c:v>
                </c:pt>
                <c:pt idx="2332">
                  <c:v>2332000</c:v>
                </c:pt>
                <c:pt idx="2333">
                  <c:v>2333000</c:v>
                </c:pt>
                <c:pt idx="2334">
                  <c:v>2334000</c:v>
                </c:pt>
                <c:pt idx="2335">
                  <c:v>2335000</c:v>
                </c:pt>
                <c:pt idx="2336">
                  <c:v>2336000</c:v>
                </c:pt>
                <c:pt idx="2337">
                  <c:v>2337000</c:v>
                </c:pt>
                <c:pt idx="2338">
                  <c:v>2338000</c:v>
                </c:pt>
                <c:pt idx="2339">
                  <c:v>2339000</c:v>
                </c:pt>
                <c:pt idx="2340">
                  <c:v>2340000</c:v>
                </c:pt>
                <c:pt idx="2341">
                  <c:v>2341000</c:v>
                </c:pt>
                <c:pt idx="2342">
                  <c:v>2342000</c:v>
                </c:pt>
                <c:pt idx="2343">
                  <c:v>2343000</c:v>
                </c:pt>
                <c:pt idx="2344">
                  <c:v>2344000</c:v>
                </c:pt>
                <c:pt idx="2345">
                  <c:v>2345000</c:v>
                </c:pt>
                <c:pt idx="2346">
                  <c:v>2346000</c:v>
                </c:pt>
                <c:pt idx="2347">
                  <c:v>2347000</c:v>
                </c:pt>
                <c:pt idx="2348">
                  <c:v>2348000</c:v>
                </c:pt>
                <c:pt idx="2349">
                  <c:v>2349000</c:v>
                </c:pt>
                <c:pt idx="2350">
                  <c:v>2350000</c:v>
                </c:pt>
                <c:pt idx="2351">
                  <c:v>2351000</c:v>
                </c:pt>
                <c:pt idx="2352">
                  <c:v>2352000</c:v>
                </c:pt>
                <c:pt idx="2353">
                  <c:v>2353000</c:v>
                </c:pt>
                <c:pt idx="2354">
                  <c:v>2354000</c:v>
                </c:pt>
                <c:pt idx="2355">
                  <c:v>2355000</c:v>
                </c:pt>
                <c:pt idx="2356">
                  <c:v>2356000</c:v>
                </c:pt>
                <c:pt idx="2357">
                  <c:v>2357000</c:v>
                </c:pt>
                <c:pt idx="2358">
                  <c:v>2358000</c:v>
                </c:pt>
                <c:pt idx="2359">
                  <c:v>2359000</c:v>
                </c:pt>
                <c:pt idx="2360">
                  <c:v>2360000</c:v>
                </c:pt>
                <c:pt idx="2361">
                  <c:v>2361000</c:v>
                </c:pt>
                <c:pt idx="2362">
                  <c:v>2362000</c:v>
                </c:pt>
                <c:pt idx="2363">
                  <c:v>2363000</c:v>
                </c:pt>
                <c:pt idx="2364">
                  <c:v>2364000</c:v>
                </c:pt>
                <c:pt idx="2365">
                  <c:v>2365000</c:v>
                </c:pt>
                <c:pt idx="2366">
                  <c:v>2366000</c:v>
                </c:pt>
                <c:pt idx="2367">
                  <c:v>2367000</c:v>
                </c:pt>
                <c:pt idx="2368">
                  <c:v>2368000</c:v>
                </c:pt>
                <c:pt idx="2369">
                  <c:v>2369000</c:v>
                </c:pt>
                <c:pt idx="2370">
                  <c:v>2370000</c:v>
                </c:pt>
                <c:pt idx="2371">
                  <c:v>2371000</c:v>
                </c:pt>
                <c:pt idx="2372">
                  <c:v>2372000</c:v>
                </c:pt>
                <c:pt idx="2373">
                  <c:v>2373000</c:v>
                </c:pt>
                <c:pt idx="2374">
                  <c:v>2374000</c:v>
                </c:pt>
                <c:pt idx="2375">
                  <c:v>2375000</c:v>
                </c:pt>
                <c:pt idx="2376">
                  <c:v>2376000</c:v>
                </c:pt>
                <c:pt idx="2377">
                  <c:v>2377000</c:v>
                </c:pt>
                <c:pt idx="2378">
                  <c:v>2378000</c:v>
                </c:pt>
                <c:pt idx="2379">
                  <c:v>2379000</c:v>
                </c:pt>
                <c:pt idx="2380">
                  <c:v>2380000</c:v>
                </c:pt>
                <c:pt idx="2381">
                  <c:v>2381000</c:v>
                </c:pt>
                <c:pt idx="2382">
                  <c:v>2382000</c:v>
                </c:pt>
                <c:pt idx="2383">
                  <c:v>2383000</c:v>
                </c:pt>
                <c:pt idx="2384">
                  <c:v>2384000</c:v>
                </c:pt>
                <c:pt idx="2385">
                  <c:v>2385000</c:v>
                </c:pt>
                <c:pt idx="2386">
                  <c:v>2386000</c:v>
                </c:pt>
                <c:pt idx="2387">
                  <c:v>2387000</c:v>
                </c:pt>
                <c:pt idx="2388">
                  <c:v>2388000</c:v>
                </c:pt>
                <c:pt idx="2389">
                  <c:v>2389000</c:v>
                </c:pt>
                <c:pt idx="2390">
                  <c:v>2390000</c:v>
                </c:pt>
                <c:pt idx="2391">
                  <c:v>2391000</c:v>
                </c:pt>
                <c:pt idx="2392">
                  <c:v>2392000</c:v>
                </c:pt>
                <c:pt idx="2393">
                  <c:v>2393000</c:v>
                </c:pt>
                <c:pt idx="2394">
                  <c:v>2394000</c:v>
                </c:pt>
                <c:pt idx="2395">
                  <c:v>2395000</c:v>
                </c:pt>
                <c:pt idx="2396">
                  <c:v>2396000</c:v>
                </c:pt>
                <c:pt idx="2397">
                  <c:v>2397000</c:v>
                </c:pt>
                <c:pt idx="2398">
                  <c:v>2398000</c:v>
                </c:pt>
                <c:pt idx="2399">
                  <c:v>2399000</c:v>
                </c:pt>
                <c:pt idx="2400">
                  <c:v>2400000</c:v>
                </c:pt>
                <c:pt idx="2401">
                  <c:v>2401000</c:v>
                </c:pt>
                <c:pt idx="2402">
                  <c:v>2402000</c:v>
                </c:pt>
                <c:pt idx="2403">
                  <c:v>2403000</c:v>
                </c:pt>
                <c:pt idx="2404">
                  <c:v>2404000</c:v>
                </c:pt>
                <c:pt idx="2405">
                  <c:v>2405000</c:v>
                </c:pt>
                <c:pt idx="2406">
                  <c:v>2406000</c:v>
                </c:pt>
                <c:pt idx="2407">
                  <c:v>2407000</c:v>
                </c:pt>
                <c:pt idx="2408">
                  <c:v>2408000</c:v>
                </c:pt>
                <c:pt idx="2409">
                  <c:v>2409000</c:v>
                </c:pt>
                <c:pt idx="2410">
                  <c:v>2410000</c:v>
                </c:pt>
                <c:pt idx="2411">
                  <c:v>2411000</c:v>
                </c:pt>
                <c:pt idx="2412">
                  <c:v>2412000</c:v>
                </c:pt>
                <c:pt idx="2413">
                  <c:v>2413000</c:v>
                </c:pt>
                <c:pt idx="2414">
                  <c:v>2414000</c:v>
                </c:pt>
                <c:pt idx="2415">
                  <c:v>2415000</c:v>
                </c:pt>
                <c:pt idx="2416">
                  <c:v>2416000</c:v>
                </c:pt>
                <c:pt idx="2417">
                  <c:v>2417000</c:v>
                </c:pt>
                <c:pt idx="2418">
                  <c:v>2418000</c:v>
                </c:pt>
                <c:pt idx="2419">
                  <c:v>2419000</c:v>
                </c:pt>
                <c:pt idx="2420">
                  <c:v>2420000</c:v>
                </c:pt>
                <c:pt idx="2421">
                  <c:v>2421000</c:v>
                </c:pt>
                <c:pt idx="2422">
                  <c:v>2422000</c:v>
                </c:pt>
                <c:pt idx="2423">
                  <c:v>2423000</c:v>
                </c:pt>
                <c:pt idx="2424">
                  <c:v>2424000</c:v>
                </c:pt>
                <c:pt idx="2425">
                  <c:v>2425000</c:v>
                </c:pt>
                <c:pt idx="2426">
                  <c:v>2426000</c:v>
                </c:pt>
                <c:pt idx="2427">
                  <c:v>2427000</c:v>
                </c:pt>
                <c:pt idx="2428">
                  <c:v>2428000</c:v>
                </c:pt>
                <c:pt idx="2429">
                  <c:v>2429000</c:v>
                </c:pt>
                <c:pt idx="2430">
                  <c:v>2430000</c:v>
                </c:pt>
                <c:pt idx="2431">
                  <c:v>2431000</c:v>
                </c:pt>
                <c:pt idx="2432">
                  <c:v>2432000</c:v>
                </c:pt>
                <c:pt idx="2433">
                  <c:v>2433000</c:v>
                </c:pt>
                <c:pt idx="2434">
                  <c:v>2434000</c:v>
                </c:pt>
                <c:pt idx="2435">
                  <c:v>2435000</c:v>
                </c:pt>
                <c:pt idx="2436">
                  <c:v>2436000</c:v>
                </c:pt>
                <c:pt idx="2437">
                  <c:v>2437000</c:v>
                </c:pt>
                <c:pt idx="2438">
                  <c:v>2438000</c:v>
                </c:pt>
                <c:pt idx="2439">
                  <c:v>2439000</c:v>
                </c:pt>
                <c:pt idx="2440">
                  <c:v>2440000</c:v>
                </c:pt>
                <c:pt idx="2441">
                  <c:v>2441000</c:v>
                </c:pt>
                <c:pt idx="2442">
                  <c:v>2442000</c:v>
                </c:pt>
                <c:pt idx="2443">
                  <c:v>2443000</c:v>
                </c:pt>
                <c:pt idx="2444">
                  <c:v>2444000</c:v>
                </c:pt>
                <c:pt idx="2445">
                  <c:v>2445000</c:v>
                </c:pt>
                <c:pt idx="2446">
                  <c:v>2446000</c:v>
                </c:pt>
                <c:pt idx="2447">
                  <c:v>2447000</c:v>
                </c:pt>
                <c:pt idx="2448">
                  <c:v>2448000</c:v>
                </c:pt>
                <c:pt idx="2449">
                  <c:v>2449000</c:v>
                </c:pt>
                <c:pt idx="2450">
                  <c:v>2450000</c:v>
                </c:pt>
                <c:pt idx="2451">
                  <c:v>2451000</c:v>
                </c:pt>
                <c:pt idx="2452">
                  <c:v>2452000</c:v>
                </c:pt>
                <c:pt idx="2453">
                  <c:v>2453000</c:v>
                </c:pt>
                <c:pt idx="2454">
                  <c:v>2454000</c:v>
                </c:pt>
                <c:pt idx="2455">
                  <c:v>2455000</c:v>
                </c:pt>
                <c:pt idx="2456">
                  <c:v>2456000</c:v>
                </c:pt>
                <c:pt idx="2457">
                  <c:v>2457000</c:v>
                </c:pt>
                <c:pt idx="2458">
                  <c:v>2458000</c:v>
                </c:pt>
                <c:pt idx="2459">
                  <c:v>2459000</c:v>
                </c:pt>
                <c:pt idx="2460">
                  <c:v>2460000</c:v>
                </c:pt>
                <c:pt idx="2461">
                  <c:v>2461000</c:v>
                </c:pt>
                <c:pt idx="2462">
                  <c:v>2462000</c:v>
                </c:pt>
                <c:pt idx="2463">
                  <c:v>2463000</c:v>
                </c:pt>
                <c:pt idx="2464">
                  <c:v>2464000</c:v>
                </c:pt>
                <c:pt idx="2465">
                  <c:v>2465000</c:v>
                </c:pt>
                <c:pt idx="2466">
                  <c:v>2466000</c:v>
                </c:pt>
                <c:pt idx="2467">
                  <c:v>2467000</c:v>
                </c:pt>
                <c:pt idx="2468">
                  <c:v>2468000</c:v>
                </c:pt>
                <c:pt idx="2469">
                  <c:v>2469000</c:v>
                </c:pt>
                <c:pt idx="2470">
                  <c:v>2470000</c:v>
                </c:pt>
                <c:pt idx="2471">
                  <c:v>2471000</c:v>
                </c:pt>
                <c:pt idx="2472">
                  <c:v>2472000</c:v>
                </c:pt>
                <c:pt idx="2473">
                  <c:v>2473000</c:v>
                </c:pt>
                <c:pt idx="2474">
                  <c:v>2474000</c:v>
                </c:pt>
                <c:pt idx="2475">
                  <c:v>2475000</c:v>
                </c:pt>
                <c:pt idx="2476">
                  <c:v>2476000</c:v>
                </c:pt>
                <c:pt idx="2477">
                  <c:v>2477000</c:v>
                </c:pt>
                <c:pt idx="2478">
                  <c:v>2478000</c:v>
                </c:pt>
                <c:pt idx="2479">
                  <c:v>2479000</c:v>
                </c:pt>
                <c:pt idx="2480">
                  <c:v>2480000</c:v>
                </c:pt>
                <c:pt idx="2481">
                  <c:v>2481000</c:v>
                </c:pt>
                <c:pt idx="2482">
                  <c:v>2482000</c:v>
                </c:pt>
                <c:pt idx="2483">
                  <c:v>2483000</c:v>
                </c:pt>
                <c:pt idx="2484">
                  <c:v>2484000</c:v>
                </c:pt>
                <c:pt idx="2485">
                  <c:v>2485000</c:v>
                </c:pt>
                <c:pt idx="2486">
                  <c:v>2486000</c:v>
                </c:pt>
                <c:pt idx="2487">
                  <c:v>2487000</c:v>
                </c:pt>
                <c:pt idx="2488">
                  <c:v>2488000</c:v>
                </c:pt>
                <c:pt idx="2489">
                  <c:v>2489000</c:v>
                </c:pt>
                <c:pt idx="2490">
                  <c:v>2490000</c:v>
                </c:pt>
                <c:pt idx="2491">
                  <c:v>2491000</c:v>
                </c:pt>
                <c:pt idx="2492">
                  <c:v>2492000</c:v>
                </c:pt>
                <c:pt idx="2493">
                  <c:v>2493000</c:v>
                </c:pt>
                <c:pt idx="2494">
                  <c:v>2494000</c:v>
                </c:pt>
                <c:pt idx="2495">
                  <c:v>2495000</c:v>
                </c:pt>
                <c:pt idx="2496">
                  <c:v>2496000</c:v>
                </c:pt>
                <c:pt idx="2497">
                  <c:v>2497000</c:v>
                </c:pt>
                <c:pt idx="2498">
                  <c:v>2498000</c:v>
                </c:pt>
                <c:pt idx="2499">
                  <c:v>2499000</c:v>
                </c:pt>
                <c:pt idx="2500">
                  <c:v>2500000</c:v>
                </c:pt>
                <c:pt idx="2501">
                  <c:v>2501000</c:v>
                </c:pt>
                <c:pt idx="2502">
                  <c:v>2502000</c:v>
                </c:pt>
                <c:pt idx="2503">
                  <c:v>2503000</c:v>
                </c:pt>
                <c:pt idx="2504">
                  <c:v>2504000</c:v>
                </c:pt>
                <c:pt idx="2505">
                  <c:v>2505000</c:v>
                </c:pt>
                <c:pt idx="2506">
                  <c:v>2506000</c:v>
                </c:pt>
                <c:pt idx="2507">
                  <c:v>2507000</c:v>
                </c:pt>
                <c:pt idx="2508">
                  <c:v>2508000</c:v>
                </c:pt>
                <c:pt idx="2509">
                  <c:v>2509000</c:v>
                </c:pt>
                <c:pt idx="2510">
                  <c:v>2510000</c:v>
                </c:pt>
                <c:pt idx="2511">
                  <c:v>2511000</c:v>
                </c:pt>
                <c:pt idx="2512">
                  <c:v>2512000</c:v>
                </c:pt>
                <c:pt idx="2513">
                  <c:v>2513000</c:v>
                </c:pt>
                <c:pt idx="2514">
                  <c:v>2514000</c:v>
                </c:pt>
                <c:pt idx="2515">
                  <c:v>2515000</c:v>
                </c:pt>
                <c:pt idx="2516">
                  <c:v>2516000</c:v>
                </c:pt>
                <c:pt idx="2517">
                  <c:v>2517000</c:v>
                </c:pt>
                <c:pt idx="2518">
                  <c:v>2518000</c:v>
                </c:pt>
                <c:pt idx="2519">
                  <c:v>2519000</c:v>
                </c:pt>
                <c:pt idx="2520">
                  <c:v>2520000</c:v>
                </c:pt>
                <c:pt idx="2521">
                  <c:v>2521000</c:v>
                </c:pt>
                <c:pt idx="2522">
                  <c:v>2522000</c:v>
                </c:pt>
                <c:pt idx="2523">
                  <c:v>2523000</c:v>
                </c:pt>
                <c:pt idx="2524">
                  <c:v>2524000</c:v>
                </c:pt>
                <c:pt idx="2525">
                  <c:v>2525000</c:v>
                </c:pt>
                <c:pt idx="2526">
                  <c:v>2526000</c:v>
                </c:pt>
                <c:pt idx="2527">
                  <c:v>2527000</c:v>
                </c:pt>
                <c:pt idx="2528">
                  <c:v>2528000</c:v>
                </c:pt>
                <c:pt idx="2529">
                  <c:v>2529000</c:v>
                </c:pt>
                <c:pt idx="2530">
                  <c:v>2530000</c:v>
                </c:pt>
                <c:pt idx="2531">
                  <c:v>2531000</c:v>
                </c:pt>
                <c:pt idx="2532">
                  <c:v>2532000</c:v>
                </c:pt>
                <c:pt idx="2533">
                  <c:v>2533000</c:v>
                </c:pt>
                <c:pt idx="2534">
                  <c:v>2534000</c:v>
                </c:pt>
                <c:pt idx="2535">
                  <c:v>2535000</c:v>
                </c:pt>
                <c:pt idx="2536">
                  <c:v>2536000</c:v>
                </c:pt>
                <c:pt idx="2537">
                  <c:v>2537000</c:v>
                </c:pt>
                <c:pt idx="2538">
                  <c:v>2538000</c:v>
                </c:pt>
                <c:pt idx="2539">
                  <c:v>2539000</c:v>
                </c:pt>
                <c:pt idx="2540">
                  <c:v>2540000</c:v>
                </c:pt>
                <c:pt idx="2541">
                  <c:v>2541000</c:v>
                </c:pt>
                <c:pt idx="2542">
                  <c:v>2542000</c:v>
                </c:pt>
                <c:pt idx="2543">
                  <c:v>2543000</c:v>
                </c:pt>
                <c:pt idx="2544">
                  <c:v>2544000</c:v>
                </c:pt>
                <c:pt idx="2545">
                  <c:v>2545000</c:v>
                </c:pt>
                <c:pt idx="2546">
                  <c:v>2546000</c:v>
                </c:pt>
                <c:pt idx="2547">
                  <c:v>2547000</c:v>
                </c:pt>
                <c:pt idx="2548">
                  <c:v>2548000</c:v>
                </c:pt>
                <c:pt idx="2549">
                  <c:v>2549000</c:v>
                </c:pt>
                <c:pt idx="2550">
                  <c:v>2550000</c:v>
                </c:pt>
                <c:pt idx="2551">
                  <c:v>2551000</c:v>
                </c:pt>
              </c:numCache>
            </c:numRef>
          </c:cat>
          <c:val>
            <c:numRef>
              <c:f>Figure_2.5!$G$49:$G$2600</c:f>
              <c:numCache>
                <c:formatCode>General</c:formatCode>
                <c:ptCount val="2552"/>
                <c:pt idx="0">
                  <c:v>4.8170398026027446</c:v>
                </c:pt>
                <c:pt idx="1">
                  <c:v>4.8170398026027446</c:v>
                </c:pt>
                <c:pt idx="2">
                  <c:v>4.8170398026027446</c:v>
                </c:pt>
                <c:pt idx="3">
                  <c:v>4.8170398026027446</c:v>
                </c:pt>
                <c:pt idx="4">
                  <c:v>4.8170398026027446</c:v>
                </c:pt>
                <c:pt idx="5">
                  <c:v>4.8170398026027446</c:v>
                </c:pt>
                <c:pt idx="6">
                  <c:v>4.8170398026027446</c:v>
                </c:pt>
                <c:pt idx="7">
                  <c:v>4.8170398026027446</c:v>
                </c:pt>
                <c:pt idx="8">
                  <c:v>4.8170398026027446</c:v>
                </c:pt>
                <c:pt idx="9">
                  <c:v>4.8170398026027446</c:v>
                </c:pt>
                <c:pt idx="10">
                  <c:v>4.8170398026027446</c:v>
                </c:pt>
                <c:pt idx="11">
                  <c:v>4.8170398026027446</c:v>
                </c:pt>
                <c:pt idx="12">
                  <c:v>4.8170398026027446</c:v>
                </c:pt>
                <c:pt idx="13">
                  <c:v>4.8170398026027446</c:v>
                </c:pt>
                <c:pt idx="14">
                  <c:v>4.8170398026027446</c:v>
                </c:pt>
                <c:pt idx="15">
                  <c:v>4.8170398026027446</c:v>
                </c:pt>
                <c:pt idx="16">
                  <c:v>4.8170398026027446</c:v>
                </c:pt>
                <c:pt idx="17">
                  <c:v>4.8170398026027446</c:v>
                </c:pt>
                <c:pt idx="18">
                  <c:v>4.8170398026027446</c:v>
                </c:pt>
                <c:pt idx="19">
                  <c:v>4.8170398026027446</c:v>
                </c:pt>
                <c:pt idx="20">
                  <c:v>4.8170398026027446</c:v>
                </c:pt>
                <c:pt idx="21">
                  <c:v>4.8170398026027446</c:v>
                </c:pt>
                <c:pt idx="22">
                  <c:v>4.8170398026027446</c:v>
                </c:pt>
                <c:pt idx="23">
                  <c:v>4.8170398026027446</c:v>
                </c:pt>
                <c:pt idx="24">
                  <c:v>4.8170398026027446</c:v>
                </c:pt>
                <c:pt idx="25">
                  <c:v>4.8170398026027446</c:v>
                </c:pt>
                <c:pt idx="26">
                  <c:v>4.8170398026027446</c:v>
                </c:pt>
                <c:pt idx="27">
                  <c:v>4.8170398026027446</c:v>
                </c:pt>
                <c:pt idx="28">
                  <c:v>4.8170398026027446</c:v>
                </c:pt>
                <c:pt idx="29">
                  <c:v>4.8170398026027446</c:v>
                </c:pt>
                <c:pt idx="30">
                  <c:v>4.8170398026027446</c:v>
                </c:pt>
                <c:pt idx="31">
                  <c:v>4.8170398026027446</c:v>
                </c:pt>
                <c:pt idx="32">
                  <c:v>4.8170398026027446</c:v>
                </c:pt>
                <c:pt idx="33">
                  <c:v>4.8170398026027446</c:v>
                </c:pt>
                <c:pt idx="34">
                  <c:v>4.8170398026027446</c:v>
                </c:pt>
                <c:pt idx="35">
                  <c:v>4.8170398026027446</c:v>
                </c:pt>
                <c:pt idx="36">
                  <c:v>4.8170398026027446</c:v>
                </c:pt>
                <c:pt idx="37">
                  <c:v>4.8170398026027446</c:v>
                </c:pt>
                <c:pt idx="38">
                  <c:v>4.8170398026027446</c:v>
                </c:pt>
                <c:pt idx="39">
                  <c:v>4.8170398026027446</c:v>
                </c:pt>
                <c:pt idx="40">
                  <c:v>4.8170398026027446</c:v>
                </c:pt>
                <c:pt idx="41">
                  <c:v>4.8170398026027446</c:v>
                </c:pt>
                <c:pt idx="42">
                  <c:v>4.8170398026027446</c:v>
                </c:pt>
                <c:pt idx="43">
                  <c:v>4.8170398026027446</c:v>
                </c:pt>
                <c:pt idx="44">
                  <c:v>4.8170398026027446</c:v>
                </c:pt>
                <c:pt idx="45">
                  <c:v>4.8170398026027446</c:v>
                </c:pt>
                <c:pt idx="46">
                  <c:v>4.8170398026027446</c:v>
                </c:pt>
                <c:pt idx="47">
                  <c:v>4.8170398026027446</c:v>
                </c:pt>
                <c:pt idx="48">
                  <c:v>4.8170398026027446</c:v>
                </c:pt>
                <c:pt idx="49">
                  <c:v>4.8170398026027446</c:v>
                </c:pt>
                <c:pt idx="50">
                  <c:v>4.8170398026027446</c:v>
                </c:pt>
                <c:pt idx="51">
                  <c:v>4.8170398026027446</c:v>
                </c:pt>
                <c:pt idx="52">
                  <c:v>4.8170398026027446</c:v>
                </c:pt>
                <c:pt idx="53">
                  <c:v>4.8170398026027446</c:v>
                </c:pt>
                <c:pt idx="54">
                  <c:v>4.8170398026027446</c:v>
                </c:pt>
                <c:pt idx="55">
                  <c:v>4.8170398026027446</c:v>
                </c:pt>
                <c:pt idx="56">
                  <c:v>4.8170398026027446</c:v>
                </c:pt>
                <c:pt idx="57">
                  <c:v>4.8170398026027446</c:v>
                </c:pt>
                <c:pt idx="58">
                  <c:v>4.8170398026027446</c:v>
                </c:pt>
                <c:pt idx="59">
                  <c:v>4.8170398026027446</c:v>
                </c:pt>
                <c:pt idx="60">
                  <c:v>4.8170398026027446</c:v>
                </c:pt>
                <c:pt idx="61">
                  <c:v>4.8170398026027446</c:v>
                </c:pt>
                <c:pt idx="62">
                  <c:v>4.8170398026027446</c:v>
                </c:pt>
                <c:pt idx="63">
                  <c:v>4.8170398026027446</c:v>
                </c:pt>
                <c:pt idx="64">
                  <c:v>4.8170398026027446</c:v>
                </c:pt>
                <c:pt idx="65">
                  <c:v>4.8170398026027446</c:v>
                </c:pt>
                <c:pt idx="66">
                  <c:v>4.8170398026027446</c:v>
                </c:pt>
                <c:pt idx="67">
                  <c:v>4.8170398026027446</c:v>
                </c:pt>
                <c:pt idx="68">
                  <c:v>4.8170398026027446</c:v>
                </c:pt>
                <c:pt idx="69">
                  <c:v>4.8170398026027446</c:v>
                </c:pt>
                <c:pt idx="70">
                  <c:v>4.8170398026027446</c:v>
                </c:pt>
                <c:pt idx="71">
                  <c:v>4.8170398026027446</c:v>
                </c:pt>
                <c:pt idx="72">
                  <c:v>4.8170398026027446</c:v>
                </c:pt>
                <c:pt idx="73">
                  <c:v>4.8170398026027446</c:v>
                </c:pt>
                <c:pt idx="74">
                  <c:v>4.8170398026027446</c:v>
                </c:pt>
                <c:pt idx="75">
                  <c:v>4.8170398026027446</c:v>
                </c:pt>
                <c:pt idx="76">
                  <c:v>4.8170398026027446</c:v>
                </c:pt>
                <c:pt idx="77">
                  <c:v>4.8170398026027446</c:v>
                </c:pt>
                <c:pt idx="78">
                  <c:v>4.8170398026027446</c:v>
                </c:pt>
                <c:pt idx="79">
                  <c:v>4.8170398026027446</c:v>
                </c:pt>
                <c:pt idx="80">
                  <c:v>4.8170398026027446</c:v>
                </c:pt>
                <c:pt idx="81">
                  <c:v>4.8170398026027446</c:v>
                </c:pt>
                <c:pt idx="82">
                  <c:v>4.8170398026027446</c:v>
                </c:pt>
                <c:pt idx="83">
                  <c:v>4.8170398026027446</c:v>
                </c:pt>
                <c:pt idx="84">
                  <c:v>4.8170398026027446</c:v>
                </c:pt>
                <c:pt idx="85">
                  <c:v>4.8170398026027446</c:v>
                </c:pt>
                <c:pt idx="86">
                  <c:v>4.8170398026027446</c:v>
                </c:pt>
                <c:pt idx="87">
                  <c:v>4.8170398026027446</c:v>
                </c:pt>
                <c:pt idx="88">
                  <c:v>4.8170398026027446</c:v>
                </c:pt>
                <c:pt idx="89">
                  <c:v>4.8170398026027446</c:v>
                </c:pt>
                <c:pt idx="90">
                  <c:v>4.8170398026027446</c:v>
                </c:pt>
                <c:pt idx="91">
                  <c:v>4.8170398026027446</c:v>
                </c:pt>
                <c:pt idx="92">
                  <c:v>4.8170398026027446</c:v>
                </c:pt>
                <c:pt idx="93">
                  <c:v>4.8170398026027446</c:v>
                </c:pt>
                <c:pt idx="94">
                  <c:v>4.8170398026027446</c:v>
                </c:pt>
                <c:pt idx="95">
                  <c:v>4.8170398026027446</c:v>
                </c:pt>
                <c:pt idx="96">
                  <c:v>4.8170398026027446</c:v>
                </c:pt>
                <c:pt idx="97">
                  <c:v>4.8170398026027446</c:v>
                </c:pt>
                <c:pt idx="98">
                  <c:v>4.8170398026027446</c:v>
                </c:pt>
                <c:pt idx="99">
                  <c:v>4.8170398026027446</c:v>
                </c:pt>
                <c:pt idx="100">
                  <c:v>4.8170398026027446</c:v>
                </c:pt>
                <c:pt idx="101">
                  <c:v>4.8170398026027446</c:v>
                </c:pt>
                <c:pt idx="102">
                  <c:v>4.8170398026027446</c:v>
                </c:pt>
                <c:pt idx="103">
                  <c:v>4.8170398026027446</c:v>
                </c:pt>
                <c:pt idx="104">
                  <c:v>4.8170398026027446</c:v>
                </c:pt>
                <c:pt idx="105">
                  <c:v>4.8170398026027446</c:v>
                </c:pt>
                <c:pt idx="106">
                  <c:v>4.8170398026027446</c:v>
                </c:pt>
                <c:pt idx="107">
                  <c:v>4.8170398026027446</c:v>
                </c:pt>
                <c:pt idx="108">
                  <c:v>4.8170398026027446</c:v>
                </c:pt>
                <c:pt idx="109">
                  <c:v>4.8170398026027446</c:v>
                </c:pt>
                <c:pt idx="110">
                  <c:v>4.8170398026027446</c:v>
                </c:pt>
                <c:pt idx="111">
                  <c:v>4.8170398026027446</c:v>
                </c:pt>
                <c:pt idx="112">
                  <c:v>4.8170398026027446</c:v>
                </c:pt>
                <c:pt idx="113">
                  <c:v>4.8170398026027446</c:v>
                </c:pt>
                <c:pt idx="114">
                  <c:v>4.8170398026027446</c:v>
                </c:pt>
                <c:pt idx="115">
                  <c:v>4.8170398026027446</c:v>
                </c:pt>
                <c:pt idx="116">
                  <c:v>4.8170398026027446</c:v>
                </c:pt>
                <c:pt idx="117">
                  <c:v>4.8170398026027446</c:v>
                </c:pt>
                <c:pt idx="118">
                  <c:v>4.8170398026027446</c:v>
                </c:pt>
                <c:pt idx="119">
                  <c:v>4.8170398026027446</c:v>
                </c:pt>
                <c:pt idx="120">
                  <c:v>4.8170398026027446</c:v>
                </c:pt>
                <c:pt idx="121">
                  <c:v>4.8170398026027446</c:v>
                </c:pt>
                <c:pt idx="122">
                  <c:v>4.8170398026027446</c:v>
                </c:pt>
                <c:pt idx="123">
                  <c:v>4.8170398026027446</c:v>
                </c:pt>
                <c:pt idx="124">
                  <c:v>4.8170398026027446</c:v>
                </c:pt>
                <c:pt idx="125">
                  <c:v>4.8170398026027446</c:v>
                </c:pt>
                <c:pt idx="126">
                  <c:v>4.8170398026027446</c:v>
                </c:pt>
                <c:pt idx="127">
                  <c:v>4.8170398026027446</c:v>
                </c:pt>
                <c:pt idx="128">
                  <c:v>4.8170398026027446</c:v>
                </c:pt>
                <c:pt idx="129">
                  <c:v>4.8170398026027446</c:v>
                </c:pt>
                <c:pt idx="130">
                  <c:v>4.8170398026027446</c:v>
                </c:pt>
                <c:pt idx="131">
                  <c:v>4.8170398026027446</c:v>
                </c:pt>
                <c:pt idx="132">
                  <c:v>4.8170398026027446</c:v>
                </c:pt>
                <c:pt idx="133">
                  <c:v>4.8170398026027446</c:v>
                </c:pt>
                <c:pt idx="134">
                  <c:v>4.8170398026027446</c:v>
                </c:pt>
                <c:pt idx="135">
                  <c:v>4.8170398026027446</c:v>
                </c:pt>
                <c:pt idx="136">
                  <c:v>4.8170398026027446</c:v>
                </c:pt>
                <c:pt idx="137">
                  <c:v>4.8170398026027446</c:v>
                </c:pt>
                <c:pt idx="138">
                  <c:v>4.8170398026027446</c:v>
                </c:pt>
                <c:pt idx="139">
                  <c:v>4.8170398026027446</c:v>
                </c:pt>
                <c:pt idx="140">
                  <c:v>4.8170398026027446</c:v>
                </c:pt>
                <c:pt idx="141">
                  <c:v>4.8170398026027446</c:v>
                </c:pt>
                <c:pt idx="142">
                  <c:v>4.8170398026027446</c:v>
                </c:pt>
                <c:pt idx="143">
                  <c:v>4.8170398026027446</c:v>
                </c:pt>
                <c:pt idx="144">
                  <c:v>4.8170398026027446</c:v>
                </c:pt>
                <c:pt idx="145">
                  <c:v>4.8170398026027446</c:v>
                </c:pt>
                <c:pt idx="146">
                  <c:v>4.8170398026027446</c:v>
                </c:pt>
                <c:pt idx="147">
                  <c:v>4.8170398026027446</c:v>
                </c:pt>
                <c:pt idx="148">
                  <c:v>4.8170398026027446</c:v>
                </c:pt>
                <c:pt idx="149">
                  <c:v>4.8170398026027446</c:v>
                </c:pt>
                <c:pt idx="150">
                  <c:v>4.8170398026027446</c:v>
                </c:pt>
                <c:pt idx="151">
                  <c:v>4.8170398026027446</c:v>
                </c:pt>
                <c:pt idx="152">
                  <c:v>4.8170398026027446</c:v>
                </c:pt>
                <c:pt idx="153">
                  <c:v>4.8170398026027446</c:v>
                </c:pt>
                <c:pt idx="154">
                  <c:v>4.8170398026027446</c:v>
                </c:pt>
                <c:pt idx="155">
                  <c:v>4.8170398026027446</c:v>
                </c:pt>
                <c:pt idx="156">
                  <c:v>4.8170398026027446</c:v>
                </c:pt>
                <c:pt idx="157">
                  <c:v>4.8170398026027446</c:v>
                </c:pt>
                <c:pt idx="158">
                  <c:v>4.8170398026027446</c:v>
                </c:pt>
                <c:pt idx="159">
                  <c:v>4.8170398026027446</c:v>
                </c:pt>
                <c:pt idx="160">
                  <c:v>4.8170398026027446</c:v>
                </c:pt>
                <c:pt idx="161">
                  <c:v>4.8170398026027446</c:v>
                </c:pt>
                <c:pt idx="162">
                  <c:v>4.8170398026027446</c:v>
                </c:pt>
                <c:pt idx="163">
                  <c:v>4.8170398026027446</c:v>
                </c:pt>
                <c:pt idx="164">
                  <c:v>4.8170398026027446</c:v>
                </c:pt>
                <c:pt idx="165">
                  <c:v>4.8170398026027446</c:v>
                </c:pt>
                <c:pt idx="166">
                  <c:v>4.8170398026027446</c:v>
                </c:pt>
                <c:pt idx="167">
                  <c:v>4.8170398026027446</c:v>
                </c:pt>
                <c:pt idx="168">
                  <c:v>4.8170398026027446</c:v>
                </c:pt>
                <c:pt idx="169">
                  <c:v>4.8170398026027446</c:v>
                </c:pt>
                <c:pt idx="170">
                  <c:v>4.8170398026027446</c:v>
                </c:pt>
                <c:pt idx="171">
                  <c:v>4.8170398026027446</c:v>
                </c:pt>
                <c:pt idx="172">
                  <c:v>4.8170398026027446</c:v>
                </c:pt>
                <c:pt idx="173">
                  <c:v>4.8170398026027446</c:v>
                </c:pt>
                <c:pt idx="174">
                  <c:v>4.8170398026027446</c:v>
                </c:pt>
                <c:pt idx="175">
                  <c:v>4.8170398026027446</c:v>
                </c:pt>
                <c:pt idx="176">
                  <c:v>4.8170398026027446</c:v>
                </c:pt>
                <c:pt idx="177">
                  <c:v>4.8170398026027446</c:v>
                </c:pt>
                <c:pt idx="178">
                  <c:v>4.8170398026027446</c:v>
                </c:pt>
                <c:pt idx="179">
                  <c:v>4.8170398026027446</c:v>
                </c:pt>
                <c:pt idx="180">
                  <c:v>4.8170398026027446</c:v>
                </c:pt>
                <c:pt idx="181">
                  <c:v>4.8170398026027446</c:v>
                </c:pt>
                <c:pt idx="182">
                  <c:v>4.8170398026027446</c:v>
                </c:pt>
                <c:pt idx="183">
                  <c:v>4.8170398026027446</c:v>
                </c:pt>
                <c:pt idx="184">
                  <c:v>4.8170398026027446</c:v>
                </c:pt>
                <c:pt idx="185">
                  <c:v>4.8170398026027446</c:v>
                </c:pt>
                <c:pt idx="186">
                  <c:v>4.8170398026027446</c:v>
                </c:pt>
                <c:pt idx="187">
                  <c:v>4.8170398026027446</c:v>
                </c:pt>
                <c:pt idx="188">
                  <c:v>4.8170398026027446</c:v>
                </c:pt>
                <c:pt idx="189">
                  <c:v>4.8170398026027446</c:v>
                </c:pt>
                <c:pt idx="190">
                  <c:v>4.8170398026027446</c:v>
                </c:pt>
                <c:pt idx="191">
                  <c:v>4.8170398026027446</c:v>
                </c:pt>
                <c:pt idx="192">
                  <c:v>4.8170398026027446</c:v>
                </c:pt>
                <c:pt idx="193">
                  <c:v>4.8170398026027446</c:v>
                </c:pt>
                <c:pt idx="194">
                  <c:v>4.8170398026027446</c:v>
                </c:pt>
                <c:pt idx="195">
                  <c:v>4.8170398026027446</c:v>
                </c:pt>
                <c:pt idx="196">
                  <c:v>4.8170398026027446</c:v>
                </c:pt>
                <c:pt idx="197">
                  <c:v>4.8170398026027446</c:v>
                </c:pt>
                <c:pt idx="198">
                  <c:v>4.8170398026027446</c:v>
                </c:pt>
                <c:pt idx="199">
                  <c:v>4.8170398026027446</c:v>
                </c:pt>
                <c:pt idx="200">
                  <c:v>4.8170398026027446</c:v>
                </c:pt>
                <c:pt idx="201">
                  <c:v>4.8170398026027446</c:v>
                </c:pt>
                <c:pt idx="202">
                  <c:v>4.8170398026027446</c:v>
                </c:pt>
                <c:pt idx="203">
                  <c:v>4.8170398026027446</c:v>
                </c:pt>
                <c:pt idx="204">
                  <c:v>4.8170398026027446</c:v>
                </c:pt>
                <c:pt idx="205">
                  <c:v>4.8170398026027446</c:v>
                </c:pt>
                <c:pt idx="206">
                  <c:v>4.8170398026027446</c:v>
                </c:pt>
                <c:pt idx="207">
                  <c:v>4.8170398026027446</c:v>
                </c:pt>
                <c:pt idx="208">
                  <c:v>4.8170398026027446</c:v>
                </c:pt>
                <c:pt idx="209">
                  <c:v>4.8170398026027446</c:v>
                </c:pt>
                <c:pt idx="210">
                  <c:v>4.8170398026027446</c:v>
                </c:pt>
                <c:pt idx="211">
                  <c:v>4.8170398026027446</c:v>
                </c:pt>
                <c:pt idx="212">
                  <c:v>4.8170398026027446</c:v>
                </c:pt>
                <c:pt idx="213">
                  <c:v>4.8170398026027446</c:v>
                </c:pt>
                <c:pt idx="214">
                  <c:v>4.8170398026027446</c:v>
                </c:pt>
                <c:pt idx="215">
                  <c:v>4.8170398026027446</c:v>
                </c:pt>
                <c:pt idx="216">
                  <c:v>4.8170398026027446</c:v>
                </c:pt>
                <c:pt idx="217">
                  <c:v>4.8170398026027446</c:v>
                </c:pt>
                <c:pt idx="218">
                  <c:v>4.8170398026027446</c:v>
                </c:pt>
                <c:pt idx="219">
                  <c:v>4.8170398026027446</c:v>
                </c:pt>
                <c:pt idx="220">
                  <c:v>4.8170398026027446</c:v>
                </c:pt>
                <c:pt idx="221">
                  <c:v>4.8170398026027446</c:v>
                </c:pt>
                <c:pt idx="222">
                  <c:v>4.8170398026027446</c:v>
                </c:pt>
                <c:pt idx="223">
                  <c:v>4.8170398026027446</c:v>
                </c:pt>
                <c:pt idx="224">
                  <c:v>4.8170398026027446</c:v>
                </c:pt>
                <c:pt idx="225">
                  <c:v>4.8170398026027446</c:v>
                </c:pt>
                <c:pt idx="226">
                  <c:v>4.8170398026027446</c:v>
                </c:pt>
                <c:pt idx="227">
                  <c:v>4.8170398026027446</c:v>
                </c:pt>
                <c:pt idx="228">
                  <c:v>4.8170398026027446</c:v>
                </c:pt>
                <c:pt idx="229">
                  <c:v>4.8170398026027446</c:v>
                </c:pt>
                <c:pt idx="230">
                  <c:v>4.8170398026027446</c:v>
                </c:pt>
                <c:pt idx="231">
                  <c:v>4.8170398026027446</c:v>
                </c:pt>
                <c:pt idx="232">
                  <c:v>4.8170398026027446</c:v>
                </c:pt>
                <c:pt idx="233">
                  <c:v>4.8170398026027446</c:v>
                </c:pt>
                <c:pt idx="234">
                  <c:v>4.8170398026027446</c:v>
                </c:pt>
                <c:pt idx="235">
                  <c:v>4.8170398026027446</c:v>
                </c:pt>
                <c:pt idx="236">
                  <c:v>4.8170398026027446</c:v>
                </c:pt>
                <c:pt idx="237">
                  <c:v>4.8170398026027446</c:v>
                </c:pt>
                <c:pt idx="238">
                  <c:v>4.8170398026027446</c:v>
                </c:pt>
                <c:pt idx="239">
                  <c:v>4.8170398026027446</c:v>
                </c:pt>
                <c:pt idx="240">
                  <c:v>4.8170398026027446</c:v>
                </c:pt>
                <c:pt idx="241">
                  <c:v>4.8170398026027446</c:v>
                </c:pt>
                <c:pt idx="242">
                  <c:v>4.8170398026027446</c:v>
                </c:pt>
                <c:pt idx="243">
                  <c:v>4.8170398026027446</c:v>
                </c:pt>
                <c:pt idx="244">
                  <c:v>4.8170398026027446</c:v>
                </c:pt>
                <c:pt idx="245">
                  <c:v>4.8170398026027446</c:v>
                </c:pt>
                <c:pt idx="246">
                  <c:v>4.8170398026027446</c:v>
                </c:pt>
                <c:pt idx="247">
                  <c:v>4.8170398026027446</c:v>
                </c:pt>
                <c:pt idx="248">
                  <c:v>4.8170398026027446</c:v>
                </c:pt>
                <c:pt idx="249">
                  <c:v>4.8170398026027446</c:v>
                </c:pt>
                <c:pt idx="250">
                  <c:v>4.8170398026027446</c:v>
                </c:pt>
                <c:pt idx="251">
                  <c:v>4.8170398026027446</c:v>
                </c:pt>
                <c:pt idx="252">
                  <c:v>4.8170398026027446</c:v>
                </c:pt>
                <c:pt idx="253">
                  <c:v>4.8170398026027446</c:v>
                </c:pt>
                <c:pt idx="254">
                  <c:v>4.8170398026027446</c:v>
                </c:pt>
                <c:pt idx="255">
                  <c:v>4.8170398026027446</c:v>
                </c:pt>
                <c:pt idx="256">
                  <c:v>4.8170398026027446</c:v>
                </c:pt>
                <c:pt idx="257">
                  <c:v>4.8170398026027446</c:v>
                </c:pt>
                <c:pt idx="258">
                  <c:v>4.8170398026027446</c:v>
                </c:pt>
                <c:pt idx="259">
                  <c:v>4.8170398026027446</c:v>
                </c:pt>
                <c:pt idx="260">
                  <c:v>4.8170398026027446</c:v>
                </c:pt>
                <c:pt idx="261">
                  <c:v>4.8170398026027446</c:v>
                </c:pt>
                <c:pt idx="262">
                  <c:v>4.8170398026027446</c:v>
                </c:pt>
                <c:pt idx="263">
                  <c:v>4.8170398026027446</c:v>
                </c:pt>
                <c:pt idx="264">
                  <c:v>4.8170398026027446</c:v>
                </c:pt>
                <c:pt idx="265">
                  <c:v>4.8170398026027446</c:v>
                </c:pt>
                <c:pt idx="266">
                  <c:v>4.8170398026027446</c:v>
                </c:pt>
                <c:pt idx="267">
                  <c:v>4.8170398026027446</c:v>
                </c:pt>
                <c:pt idx="268">
                  <c:v>4.8170398026027446</c:v>
                </c:pt>
                <c:pt idx="269">
                  <c:v>4.8170398026027446</c:v>
                </c:pt>
                <c:pt idx="270">
                  <c:v>4.8170398026027446</c:v>
                </c:pt>
                <c:pt idx="271">
                  <c:v>4.8170398026027446</c:v>
                </c:pt>
                <c:pt idx="272">
                  <c:v>4.8170398026027446</c:v>
                </c:pt>
                <c:pt idx="273">
                  <c:v>4.8170398026027446</c:v>
                </c:pt>
                <c:pt idx="274">
                  <c:v>4.8170398026027446</c:v>
                </c:pt>
                <c:pt idx="275">
                  <c:v>4.8170398026027446</c:v>
                </c:pt>
                <c:pt idx="276">
                  <c:v>4.8170398026027446</c:v>
                </c:pt>
                <c:pt idx="277">
                  <c:v>4.8170398026027446</c:v>
                </c:pt>
                <c:pt idx="278">
                  <c:v>4.8170398026027446</c:v>
                </c:pt>
                <c:pt idx="279">
                  <c:v>4.8170398026027446</c:v>
                </c:pt>
                <c:pt idx="280">
                  <c:v>4.8170398026027446</c:v>
                </c:pt>
                <c:pt idx="281">
                  <c:v>4.8170398026027446</c:v>
                </c:pt>
                <c:pt idx="282">
                  <c:v>4.8170398026027446</c:v>
                </c:pt>
                <c:pt idx="283">
                  <c:v>4.8170398026027446</c:v>
                </c:pt>
                <c:pt idx="284">
                  <c:v>4.8170398026027446</c:v>
                </c:pt>
                <c:pt idx="285">
                  <c:v>4.8170398026027446</c:v>
                </c:pt>
                <c:pt idx="286">
                  <c:v>4.8170398026027446</c:v>
                </c:pt>
                <c:pt idx="287">
                  <c:v>4.8170398026027446</c:v>
                </c:pt>
                <c:pt idx="288">
                  <c:v>4.8170398026027446</c:v>
                </c:pt>
                <c:pt idx="289">
                  <c:v>4.8170398026027446</c:v>
                </c:pt>
                <c:pt idx="290">
                  <c:v>4.8170398026027446</c:v>
                </c:pt>
                <c:pt idx="291">
                  <c:v>4.8170398026027446</c:v>
                </c:pt>
                <c:pt idx="292">
                  <c:v>4.8170398026027446</c:v>
                </c:pt>
                <c:pt idx="293">
                  <c:v>4.8170398026027446</c:v>
                </c:pt>
                <c:pt idx="294">
                  <c:v>4.8170398026027446</c:v>
                </c:pt>
                <c:pt idx="295">
                  <c:v>4.8170398026027446</c:v>
                </c:pt>
                <c:pt idx="296">
                  <c:v>4.8170398026027446</c:v>
                </c:pt>
                <c:pt idx="297">
                  <c:v>4.8170398026027446</c:v>
                </c:pt>
                <c:pt idx="298">
                  <c:v>4.8170398026027446</c:v>
                </c:pt>
                <c:pt idx="299">
                  <c:v>4.8170398026027446</c:v>
                </c:pt>
                <c:pt idx="300">
                  <c:v>4.8170398026027446</c:v>
                </c:pt>
                <c:pt idx="301">
                  <c:v>4.8170398026027446</c:v>
                </c:pt>
                <c:pt idx="302">
                  <c:v>4.8170398026027446</c:v>
                </c:pt>
                <c:pt idx="303">
                  <c:v>4.8170398026027446</c:v>
                </c:pt>
                <c:pt idx="304">
                  <c:v>4.8170398026027446</c:v>
                </c:pt>
                <c:pt idx="305">
                  <c:v>4.8170398026027446</c:v>
                </c:pt>
                <c:pt idx="306">
                  <c:v>4.8170398026027446</c:v>
                </c:pt>
                <c:pt idx="307">
                  <c:v>4.8170398026027446</c:v>
                </c:pt>
                <c:pt idx="308">
                  <c:v>4.8170398026027446</c:v>
                </c:pt>
                <c:pt idx="309">
                  <c:v>4.8170398026027446</c:v>
                </c:pt>
                <c:pt idx="310">
                  <c:v>4.8170398026027446</c:v>
                </c:pt>
                <c:pt idx="311">
                  <c:v>4.8170398026027446</c:v>
                </c:pt>
                <c:pt idx="312">
                  <c:v>4.8170398026027446</c:v>
                </c:pt>
                <c:pt idx="313">
                  <c:v>4.8170398026027446</c:v>
                </c:pt>
                <c:pt idx="314">
                  <c:v>4.8170398026027446</c:v>
                </c:pt>
                <c:pt idx="315">
                  <c:v>4.8170398026027446</c:v>
                </c:pt>
                <c:pt idx="316">
                  <c:v>4.8170398026027446</c:v>
                </c:pt>
                <c:pt idx="317">
                  <c:v>4.8170398026027446</c:v>
                </c:pt>
                <c:pt idx="318">
                  <c:v>4.8170398026027446</c:v>
                </c:pt>
                <c:pt idx="319">
                  <c:v>4.8170398026027446</c:v>
                </c:pt>
                <c:pt idx="320">
                  <c:v>4.8170398026027446</c:v>
                </c:pt>
                <c:pt idx="321">
                  <c:v>4.8170398026027446</c:v>
                </c:pt>
                <c:pt idx="322">
                  <c:v>4.8170398026027446</c:v>
                </c:pt>
                <c:pt idx="323">
                  <c:v>4.8170398026027446</c:v>
                </c:pt>
                <c:pt idx="324">
                  <c:v>4.8170398026027446</c:v>
                </c:pt>
                <c:pt idx="325">
                  <c:v>4.8170398026027446</c:v>
                </c:pt>
                <c:pt idx="326">
                  <c:v>4.8170398026027446</c:v>
                </c:pt>
                <c:pt idx="327">
                  <c:v>4.8170398026027446</c:v>
                </c:pt>
                <c:pt idx="328">
                  <c:v>4.8170398026027446</c:v>
                </c:pt>
                <c:pt idx="329">
                  <c:v>4.8170398026027446</c:v>
                </c:pt>
                <c:pt idx="330">
                  <c:v>4.8170398026027446</c:v>
                </c:pt>
                <c:pt idx="331">
                  <c:v>4.8170398026027446</c:v>
                </c:pt>
                <c:pt idx="332">
                  <c:v>4.8170398026027446</c:v>
                </c:pt>
                <c:pt idx="333">
                  <c:v>4.8170398026027446</c:v>
                </c:pt>
                <c:pt idx="334">
                  <c:v>4.8170398026027446</c:v>
                </c:pt>
                <c:pt idx="335">
                  <c:v>4.8170398026027446</c:v>
                </c:pt>
                <c:pt idx="336">
                  <c:v>4.8170398026027446</c:v>
                </c:pt>
                <c:pt idx="337">
                  <c:v>4.8170398026027446</c:v>
                </c:pt>
                <c:pt idx="338">
                  <c:v>4.8170398026027446</c:v>
                </c:pt>
                <c:pt idx="339">
                  <c:v>4.8170398026027446</c:v>
                </c:pt>
                <c:pt idx="340">
                  <c:v>4.8170398026027446</c:v>
                </c:pt>
                <c:pt idx="341">
                  <c:v>4.8170398026027446</c:v>
                </c:pt>
                <c:pt idx="342">
                  <c:v>4.8170398026027446</c:v>
                </c:pt>
                <c:pt idx="343">
                  <c:v>4.8170398026027446</c:v>
                </c:pt>
                <c:pt idx="344">
                  <c:v>4.8170398026027446</c:v>
                </c:pt>
                <c:pt idx="345">
                  <c:v>4.8170398026027446</c:v>
                </c:pt>
                <c:pt idx="346">
                  <c:v>4.8170398026027446</c:v>
                </c:pt>
                <c:pt idx="347">
                  <c:v>4.8170398026027446</c:v>
                </c:pt>
                <c:pt idx="348">
                  <c:v>4.8170398026027446</c:v>
                </c:pt>
                <c:pt idx="349">
                  <c:v>4.8170398026027446</c:v>
                </c:pt>
                <c:pt idx="350">
                  <c:v>4.8170398026027446</c:v>
                </c:pt>
                <c:pt idx="351">
                  <c:v>4.8170398026027446</c:v>
                </c:pt>
                <c:pt idx="352">
                  <c:v>4.8170398026027446</c:v>
                </c:pt>
                <c:pt idx="353">
                  <c:v>4.8170398026027446</c:v>
                </c:pt>
                <c:pt idx="354">
                  <c:v>4.8170398026027446</c:v>
                </c:pt>
                <c:pt idx="355">
                  <c:v>4.8170398026027446</c:v>
                </c:pt>
                <c:pt idx="356">
                  <c:v>4.8170398026027446</c:v>
                </c:pt>
                <c:pt idx="357">
                  <c:v>4.8170398026027446</c:v>
                </c:pt>
                <c:pt idx="358">
                  <c:v>4.8170398026027446</c:v>
                </c:pt>
                <c:pt idx="359">
                  <c:v>4.8170398026027446</c:v>
                </c:pt>
                <c:pt idx="360">
                  <c:v>4.8170398026027446</c:v>
                </c:pt>
                <c:pt idx="361">
                  <c:v>4.8170398026027446</c:v>
                </c:pt>
                <c:pt idx="362">
                  <c:v>4.8170398026027446</c:v>
                </c:pt>
                <c:pt idx="363">
                  <c:v>4.8170398026027446</c:v>
                </c:pt>
                <c:pt idx="364">
                  <c:v>4.8170398026027446</c:v>
                </c:pt>
                <c:pt idx="365">
                  <c:v>4.8170398026027446</c:v>
                </c:pt>
                <c:pt idx="366">
                  <c:v>4.8170398026027446</c:v>
                </c:pt>
                <c:pt idx="367">
                  <c:v>4.8170398026027446</c:v>
                </c:pt>
                <c:pt idx="368">
                  <c:v>4.8170398026027446</c:v>
                </c:pt>
                <c:pt idx="369">
                  <c:v>4.8170398026027446</c:v>
                </c:pt>
                <c:pt idx="370">
                  <c:v>4.8170398026027446</c:v>
                </c:pt>
                <c:pt idx="371">
                  <c:v>4.8170398026027446</c:v>
                </c:pt>
                <c:pt idx="372">
                  <c:v>4.8170398026027446</c:v>
                </c:pt>
                <c:pt idx="373">
                  <c:v>4.8170398026027446</c:v>
                </c:pt>
                <c:pt idx="374">
                  <c:v>4.8170398026027446</c:v>
                </c:pt>
                <c:pt idx="375">
                  <c:v>4.8170398026027446</c:v>
                </c:pt>
                <c:pt idx="376">
                  <c:v>4.8170398026027446</c:v>
                </c:pt>
                <c:pt idx="377">
                  <c:v>4.8170398026027446</c:v>
                </c:pt>
                <c:pt idx="378">
                  <c:v>4.8170398026027446</c:v>
                </c:pt>
                <c:pt idx="379">
                  <c:v>4.8170398026027446</c:v>
                </c:pt>
                <c:pt idx="380">
                  <c:v>4.8170398026027446</c:v>
                </c:pt>
                <c:pt idx="381">
                  <c:v>4.8170398026027446</c:v>
                </c:pt>
                <c:pt idx="382">
                  <c:v>4.8170398026027446</c:v>
                </c:pt>
                <c:pt idx="383">
                  <c:v>4.8170398026027446</c:v>
                </c:pt>
                <c:pt idx="384">
                  <c:v>4.8170398026027446</c:v>
                </c:pt>
                <c:pt idx="385">
                  <c:v>4.8170398026027446</c:v>
                </c:pt>
                <c:pt idx="386">
                  <c:v>4.8170398026027446</c:v>
                </c:pt>
                <c:pt idx="387">
                  <c:v>4.8170398026027446</c:v>
                </c:pt>
                <c:pt idx="388">
                  <c:v>4.8170398026027446</c:v>
                </c:pt>
                <c:pt idx="389">
                  <c:v>4.8170398026027446</c:v>
                </c:pt>
                <c:pt idx="390">
                  <c:v>4.8170398026027446</c:v>
                </c:pt>
                <c:pt idx="391">
                  <c:v>4.8170398026027446</c:v>
                </c:pt>
                <c:pt idx="392">
                  <c:v>4.8170398026027446</c:v>
                </c:pt>
                <c:pt idx="393">
                  <c:v>4.8170398026027446</c:v>
                </c:pt>
                <c:pt idx="394">
                  <c:v>4.8170398026027446</c:v>
                </c:pt>
                <c:pt idx="395">
                  <c:v>4.8170398026027446</c:v>
                </c:pt>
                <c:pt idx="396">
                  <c:v>4.8170398026027446</c:v>
                </c:pt>
                <c:pt idx="397">
                  <c:v>4.8170398026027446</c:v>
                </c:pt>
                <c:pt idx="398">
                  <c:v>4.8170398026027446</c:v>
                </c:pt>
                <c:pt idx="399">
                  <c:v>4.8170398026027446</c:v>
                </c:pt>
                <c:pt idx="400">
                  <c:v>4.8170398026027446</c:v>
                </c:pt>
                <c:pt idx="401">
                  <c:v>4.8170398026027446</c:v>
                </c:pt>
                <c:pt idx="402">
                  <c:v>4.8170398026027446</c:v>
                </c:pt>
                <c:pt idx="403">
                  <c:v>4.8170398026027446</c:v>
                </c:pt>
                <c:pt idx="404">
                  <c:v>4.8170398026027446</c:v>
                </c:pt>
                <c:pt idx="405">
                  <c:v>4.8170398026027446</c:v>
                </c:pt>
                <c:pt idx="406">
                  <c:v>4.8170398026027446</c:v>
                </c:pt>
                <c:pt idx="407">
                  <c:v>4.8170398026027446</c:v>
                </c:pt>
                <c:pt idx="408">
                  <c:v>4.8170398026027446</c:v>
                </c:pt>
                <c:pt idx="409">
                  <c:v>4.8170398026027446</c:v>
                </c:pt>
                <c:pt idx="410">
                  <c:v>4.8170398026027446</c:v>
                </c:pt>
                <c:pt idx="411">
                  <c:v>4.8170398026027446</c:v>
                </c:pt>
                <c:pt idx="412">
                  <c:v>4.8170398026027446</c:v>
                </c:pt>
                <c:pt idx="413">
                  <c:v>4.8170398026027446</c:v>
                </c:pt>
                <c:pt idx="414">
                  <c:v>4.8170398026027446</c:v>
                </c:pt>
                <c:pt idx="415">
                  <c:v>4.8170398026027446</c:v>
                </c:pt>
                <c:pt idx="416">
                  <c:v>4.8170398026027446</c:v>
                </c:pt>
                <c:pt idx="417">
                  <c:v>4.8170398026027446</c:v>
                </c:pt>
                <c:pt idx="418">
                  <c:v>4.8170398026027446</c:v>
                </c:pt>
                <c:pt idx="419">
                  <c:v>4.8170398026027446</c:v>
                </c:pt>
                <c:pt idx="420">
                  <c:v>4.8170398026027446</c:v>
                </c:pt>
                <c:pt idx="421">
                  <c:v>4.8170398026027446</c:v>
                </c:pt>
                <c:pt idx="422">
                  <c:v>4.8170398026027446</c:v>
                </c:pt>
                <c:pt idx="423">
                  <c:v>4.8170398026027446</c:v>
                </c:pt>
                <c:pt idx="424">
                  <c:v>4.8170398026027446</c:v>
                </c:pt>
                <c:pt idx="425">
                  <c:v>4.8170398026027446</c:v>
                </c:pt>
                <c:pt idx="426">
                  <c:v>4.8170398026027446</c:v>
                </c:pt>
                <c:pt idx="427">
                  <c:v>4.8170398026027446</c:v>
                </c:pt>
                <c:pt idx="428">
                  <c:v>4.8170398026027446</c:v>
                </c:pt>
                <c:pt idx="429">
                  <c:v>4.8170398026027446</c:v>
                </c:pt>
                <c:pt idx="430">
                  <c:v>4.8170398026027446</c:v>
                </c:pt>
                <c:pt idx="431">
                  <c:v>4.8170398026027446</c:v>
                </c:pt>
                <c:pt idx="432">
                  <c:v>4.8170398026027446</c:v>
                </c:pt>
                <c:pt idx="433">
                  <c:v>4.8170398026027446</c:v>
                </c:pt>
                <c:pt idx="434">
                  <c:v>4.8170398026027446</c:v>
                </c:pt>
                <c:pt idx="435">
                  <c:v>4.8170398026027446</c:v>
                </c:pt>
                <c:pt idx="436">
                  <c:v>4.8170398026027446</c:v>
                </c:pt>
                <c:pt idx="437">
                  <c:v>4.8170398026027446</c:v>
                </c:pt>
                <c:pt idx="438">
                  <c:v>4.8170398026027446</c:v>
                </c:pt>
                <c:pt idx="439">
                  <c:v>4.8170398026027446</c:v>
                </c:pt>
                <c:pt idx="440">
                  <c:v>4.8170398026027446</c:v>
                </c:pt>
                <c:pt idx="441">
                  <c:v>4.8170398026027446</c:v>
                </c:pt>
                <c:pt idx="442">
                  <c:v>4.8170398026027446</c:v>
                </c:pt>
                <c:pt idx="443">
                  <c:v>4.8170398026027446</c:v>
                </c:pt>
                <c:pt idx="444">
                  <c:v>4.8170398026027446</c:v>
                </c:pt>
                <c:pt idx="445">
                  <c:v>4.8170398026027446</c:v>
                </c:pt>
                <c:pt idx="446">
                  <c:v>4.8170398026027446</c:v>
                </c:pt>
                <c:pt idx="447">
                  <c:v>4.8170398026027446</c:v>
                </c:pt>
                <c:pt idx="448">
                  <c:v>4.8170398026027446</c:v>
                </c:pt>
                <c:pt idx="449">
                  <c:v>4.8170398026027446</c:v>
                </c:pt>
                <c:pt idx="450">
                  <c:v>4.8170398026027446</c:v>
                </c:pt>
                <c:pt idx="451">
                  <c:v>4.8170398026027446</c:v>
                </c:pt>
                <c:pt idx="452">
                  <c:v>4.8170398026027446</c:v>
                </c:pt>
                <c:pt idx="453">
                  <c:v>4.8170398026027446</c:v>
                </c:pt>
                <c:pt idx="454">
                  <c:v>4.8170398026027446</c:v>
                </c:pt>
                <c:pt idx="455">
                  <c:v>4.8170398026027446</c:v>
                </c:pt>
                <c:pt idx="456">
                  <c:v>4.8170398026027446</c:v>
                </c:pt>
                <c:pt idx="457">
                  <c:v>4.8170398026027446</c:v>
                </c:pt>
                <c:pt idx="458">
                  <c:v>4.8170398026027446</c:v>
                </c:pt>
                <c:pt idx="459">
                  <c:v>4.8170398026027446</c:v>
                </c:pt>
                <c:pt idx="460">
                  <c:v>4.8170398026027446</c:v>
                </c:pt>
                <c:pt idx="461">
                  <c:v>4.8170398026027446</c:v>
                </c:pt>
                <c:pt idx="462">
                  <c:v>4.8170398026027446</c:v>
                </c:pt>
                <c:pt idx="463">
                  <c:v>4.8170398026027446</c:v>
                </c:pt>
                <c:pt idx="464">
                  <c:v>4.8170398026027446</c:v>
                </c:pt>
                <c:pt idx="465">
                  <c:v>4.8170398026027446</c:v>
                </c:pt>
                <c:pt idx="466">
                  <c:v>4.8170398026027446</c:v>
                </c:pt>
                <c:pt idx="467">
                  <c:v>4.8170398026027446</c:v>
                </c:pt>
                <c:pt idx="468">
                  <c:v>4.8170398026027446</c:v>
                </c:pt>
                <c:pt idx="469">
                  <c:v>4.8170398026027446</c:v>
                </c:pt>
                <c:pt idx="470">
                  <c:v>4.8170398026027446</c:v>
                </c:pt>
                <c:pt idx="471">
                  <c:v>4.8170398026027446</c:v>
                </c:pt>
                <c:pt idx="472">
                  <c:v>4.8170398026027446</c:v>
                </c:pt>
                <c:pt idx="473">
                  <c:v>4.8170398026027446</c:v>
                </c:pt>
                <c:pt idx="474">
                  <c:v>4.8170398026027446</c:v>
                </c:pt>
                <c:pt idx="475">
                  <c:v>4.8170398026027446</c:v>
                </c:pt>
                <c:pt idx="476">
                  <c:v>4.8170398026027446</c:v>
                </c:pt>
                <c:pt idx="477">
                  <c:v>4.8170398026027446</c:v>
                </c:pt>
                <c:pt idx="478">
                  <c:v>4.8170398026027446</c:v>
                </c:pt>
                <c:pt idx="479">
                  <c:v>4.8170398026027446</c:v>
                </c:pt>
                <c:pt idx="480">
                  <c:v>4.8170398026027446</c:v>
                </c:pt>
                <c:pt idx="481">
                  <c:v>4.8170398026027446</c:v>
                </c:pt>
                <c:pt idx="482">
                  <c:v>4.8170398026027446</c:v>
                </c:pt>
                <c:pt idx="483">
                  <c:v>4.8170398026027446</c:v>
                </c:pt>
                <c:pt idx="484">
                  <c:v>4.8170398026027446</c:v>
                </c:pt>
                <c:pt idx="485">
                  <c:v>4.8170398026027446</c:v>
                </c:pt>
                <c:pt idx="486">
                  <c:v>4.8170398026027446</c:v>
                </c:pt>
                <c:pt idx="487">
                  <c:v>4.8170398026027446</c:v>
                </c:pt>
                <c:pt idx="488">
                  <c:v>4.8170398026027446</c:v>
                </c:pt>
                <c:pt idx="489">
                  <c:v>4.8170398026027446</c:v>
                </c:pt>
                <c:pt idx="490">
                  <c:v>4.8170398026027446</c:v>
                </c:pt>
                <c:pt idx="491">
                  <c:v>4.8170398026027446</c:v>
                </c:pt>
                <c:pt idx="492">
                  <c:v>4.8170398026027446</c:v>
                </c:pt>
                <c:pt idx="493">
                  <c:v>4.8170398026027446</c:v>
                </c:pt>
                <c:pt idx="494">
                  <c:v>4.8170398026027446</c:v>
                </c:pt>
                <c:pt idx="495">
                  <c:v>4.8170398026027446</c:v>
                </c:pt>
                <c:pt idx="496">
                  <c:v>4.8170398026027446</c:v>
                </c:pt>
                <c:pt idx="497">
                  <c:v>4.8170398026027446</c:v>
                </c:pt>
                <c:pt idx="498">
                  <c:v>4.8170398026027446</c:v>
                </c:pt>
                <c:pt idx="499">
                  <c:v>4.8170398026027446</c:v>
                </c:pt>
                <c:pt idx="500">
                  <c:v>4.8170398026027446</c:v>
                </c:pt>
                <c:pt idx="501">
                  <c:v>4.8170398026027446</c:v>
                </c:pt>
                <c:pt idx="502">
                  <c:v>4.8170398026027446</c:v>
                </c:pt>
                <c:pt idx="503">
                  <c:v>4.8170398026027446</c:v>
                </c:pt>
                <c:pt idx="504">
                  <c:v>4.8170398026027446</c:v>
                </c:pt>
                <c:pt idx="505">
                  <c:v>6.3965218471363832</c:v>
                </c:pt>
                <c:pt idx="506">
                  <c:v>6.3965218471363832</c:v>
                </c:pt>
                <c:pt idx="507">
                  <c:v>6.3965218471363832</c:v>
                </c:pt>
                <c:pt idx="508">
                  <c:v>6.3965218471363832</c:v>
                </c:pt>
                <c:pt idx="509">
                  <c:v>6.3965218471363832</c:v>
                </c:pt>
                <c:pt idx="510">
                  <c:v>6.3965218471363832</c:v>
                </c:pt>
                <c:pt idx="511">
                  <c:v>6.3965218471363832</c:v>
                </c:pt>
                <c:pt idx="512">
                  <c:v>6.3965218471363832</c:v>
                </c:pt>
                <c:pt idx="513">
                  <c:v>6.3965218471363832</c:v>
                </c:pt>
                <c:pt idx="514">
                  <c:v>6.3965218471363832</c:v>
                </c:pt>
                <c:pt idx="515">
                  <c:v>6.3965218471363832</c:v>
                </c:pt>
                <c:pt idx="516">
                  <c:v>6.3965218471363832</c:v>
                </c:pt>
                <c:pt idx="517">
                  <c:v>6.3965218471363832</c:v>
                </c:pt>
                <c:pt idx="518">
                  <c:v>6.3965218471363832</c:v>
                </c:pt>
                <c:pt idx="519">
                  <c:v>6.3965218471363832</c:v>
                </c:pt>
                <c:pt idx="520">
                  <c:v>6.3965218471363832</c:v>
                </c:pt>
                <c:pt idx="521">
                  <c:v>6.3965218471363832</c:v>
                </c:pt>
                <c:pt idx="522">
                  <c:v>6.3965218471363832</c:v>
                </c:pt>
                <c:pt idx="523">
                  <c:v>6.3965218471363832</c:v>
                </c:pt>
                <c:pt idx="524">
                  <c:v>6.3965218471363832</c:v>
                </c:pt>
                <c:pt idx="525">
                  <c:v>6.3965218471363832</c:v>
                </c:pt>
                <c:pt idx="526">
                  <c:v>6.3965218471363832</c:v>
                </c:pt>
                <c:pt idx="527">
                  <c:v>6.3965218471363832</c:v>
                </c:pt>
                <c:pt idx="528">
                  <c:v>6.3965218471363832</c:v>
                </c:pt>
                <c:pt idx="529">
                  <c:v>6.3965218471363832</c:v>
                </c:pt>
                <c:pt idx="530">
                  <c:v>6.3965218471363832</c:v>
                </c:pt>
                <c:pt idx="531">
                  <c:v>6.3965218471363832</c:v>
                </c:pt>
                <c:pt idx="532">
                  <c:v>6.3965218471363832</c:v>
                </c:pt>
                <c:pt idx="533">
                  <c:v>6.3965218471363832</c:v>
                </c:pt>
                <c:pt idx="534">
                  <c:v>6.3965218471363832</c:v>
                </c:pt>
                <c:pt idx="535">
                  <c:v>6.3965218471363832</c:v>
                </c:pt>
                <c:pt idx="536">
                  <c:v>6.3965218471363832</c:v>
                </c:pt>
                <c:pt idx="537">
                  <c:v>6.3965218471363832</c:v>
                </c:pt>
                <c:pt idx="538">
                  <c:v>6.3965218471363832</c:v>
                </c:pt>
                <c:pt idx="539">
                  <c:v>6.3965218471363832</c:v>
                </c:pt>
                <c:pt idx="540">
                  <c:v>6.3965218471363832</c:v>
                </c:pt>
                <c:pt idx="541">
                  <c:v>6.3965218471363832</c:v>
                </c:pt>
                <c:pt idx="542">
                  <c:v>6.3965218471363832</c:v>
                </c:pt>
                <c:pt idx="543">
                  <c:v>6.3965218471363832</c:v>
                </c:pt>
                <c:pt idx="544">
                  <c:v>6.3965218471363832</c:v>
                </c:pt>
                <c:pt idx="545">
                  <c:v>6.3965218471363832</c:v>
                </c:pt>
                <c:pt idx="546">
                  <c:v>6.3965218471363832</c:v>
                </c:pt>
                <c:pt idx="547">
                  <c:v>6.3965218471363832</c:v>
                </c:pt>
                <c:pt idx="548">
                  <c:v>6.3965218471363832</c:v>
                </c:pt>
                <c:pt idx="549">
                  <c:v>6.3965218471363832</c:v>
                </c:pt>
                <c:pt idx="550">
                  <c:v>6.3965218471363832</c:v>
                </c:pt>
                <c:pt idx="551">
                  <c:v>6.3965218471363832</c:v>
                </c:pt>
                <c:pt idx="552">
                  <c:v>6.3965218471363832</c:v>
                </c:pt>
                <c:pt idx="553">
                  <c:v>6.3965218471363832</c:v>
                </c:pt>
                <c:pt idx="554">
                  <c:v>6.3965218471363832</c:v>
                </c:pt>
                <c:pt idx="555">
                  <c:v>6.3965218471363832</c:v>
                </c:pt>
                <c:pt idx="556">
                  <c:v>6.3965218471363832</c:v>
                </c:pt>
                <c:pt idx="557">
                  <c:v>6.3965218471363832</c:v>
                </c:pt>
                <c:pt idx="558">
                  <c:v>6.3965218471363832</c:v>
                </c:pt>
                <c:pt idx="559">
                  <c:v>6.3965218471363832</c:v>
                </c:pt>
                <c:pt idx="560">
                  <c:v>6.3965218471363832</c:v>
                </c:pt>
                <c:pt idx="561">
                  <c:v>6.3965218471363832</c:v>
                </c:pt>
                <c:pt idx="562">
                  <c:v>6.3965218471363832</c:v>
                </c:pt>
                <c:pt idx="563">
                  <c:v>6.3965218471363832</c:v>
                </c:pt>
                <c:pt idx="564">
                  <c:v>6.3965218471363832</c:v>
                </c:pt>
                <c:pt idx="565">
                  <c:v>6.3965218471363832</c:v>
                </c:pt>
                <c:pt idx="566">
                  <c:v>6.3965218471363832</c:v>
                </c:pt>
                <c:pt idx="567">
                  <c:v>6.3965218471363832</c:v>
                </c:pt>
                <c:pt idx="568">
                  <c:v>6.3965218471363832</c:v>
                </c:pt>
                <c:pt idx="569">
                  <c:v>6.3965218471363832</c:v>
                </c:pt>
                <c:pt idx="570">
                  <c:v>6.3965218471363832</c:v>
                </c:pt>
                <c:pt idx="571">
                  <c:v>6.3965218471363832</c:v>
                </c:pt>
                <c:pt idx="572">
                  <c:v>6.3965218471363832</c:v>
                </c:pt>
                <c:pt idx="573">
                  <c:v>6.3965218471363832</c:v>
                </c:pt>
                <c:pt idx="574">
                  <c:v>6.3965218471363832</c:v>
                </c:pt>
                <c:pt idx="575">
                  <c:v>6.3965218471363832</c:v>
                </c:pt>
                <c:pt idx="576">
                  <c:v>6.3965218471363832</c:v>
                </c:pt>
                <c:pt idx="577">
                  <c:v>6.3965218471363832</c:v>
                </c:pt>
                <c:pt idx="578">
                  <c:v>6.3965218471363832</c:v>
                </c:pt>
                <c:pt idx="579">
                  <c:v>6.3965218471363832</c:v>
                </c:pt>
                <c:pt idx="580">
                  <c:v>6.3965218471363832</c:v>
                </c:pt>
                <c:pt idx="581">
                  <c:v>6.3965218471363832</c:v>
                </c:pt>
                <c:pt idx="582">
                  <c:v>6.3965218471363832</c:v>
                </c:pt>
                <c:pt idx="583">
                  <c:v>6.3965218471363832</c:v>
                </c:pt>
                <c:pt idx="584">
                  <c:v>6.3965218471363832</c:v>
                </c:pt>
                <c:pt idx="585">
                  <c:v>6.3965218471363832</c:v>
                </c:pt>
                <c:pt idx="586">
                  <c:v>6.3965218471363832</c:v>
                </c:pt>
                <c:pt idx="587">
                  <c:v>6.3965218471363832</c:v>
                </c:pt>
                <c:pt idx="588">
                  <c:v>6.3965218471363832</c:v>
                </c:pt>
                <c:pt idx="589">
                  <c:v>6.3965218471363832</c:v>
                </c:pt>
                <c:pt idx="590">
                  <c:v>6.3965218471363832</c:v>
                </c:pt>
                <c:pt idx="591">
                  <c:v>6.3965218471363832</c:v>
                </c:pt>
                <c:pt idx="592">
                  <c:v>6.3965218471363832</c:v>
                </c:pt>
                <c:pt idx="593">
                  <c:v>6.3965218471363832</c:v>
                </c:pt>
                <c:pt idx="594">
                  <c:v>6.3965218471363832</c:v>
                </c:pt>
                <c:pt idx="595">
                  <c:v>6.3965218471363832</c:v>
                </c:pt>
                <c:pt idx="596">
                  <c:v>6.3965218471363832</c:v>
                </c:pt>
                <c:pt idx="597">
                  <c:v>6.3965218471363832</c:v>
                </c:pt>
                <c:pt idx="598">
                  <c:v>6.3965218471363832</c:v>
                </c:pt>
                <c:pt idx="599">
                  <c:v>6.3965218471363832</c:v>
                </c:pt>
                <c:pt idx="600">
                  <c:v>6.3965218471363832</c:v>
                </c:pt>
                <c:pt idx="601">
                  <c:v>6.3965218471363832</c:v>
                </c:pt>
                <c:pt idx="602">
                  <c:v>6.3965218471363832</c:v>
                </c:pt>
                <c:pt idx="603">
                  <c:v>6.3965218471363832</c:v>
                </c:pt>
                <c:pt idx="604">
                  <c:v>6.3965218471363832</c:v>
                </c:pt>
                <c:pt idx="605">
                  <c:v>6.3965218471363832</c:v>
                </c:pt>
                <c:pt idx="606">
                  <c:v>6.3965218471363832</c:v>
                </c:pt>
                <c:pt idx="607">
                  <c:v>6.3965218471363832</c:v>
                </c:pt>
                <c:pt idx="608">
                  <c:v>6.3965218471363832</c:v>
                </c:pt>
                <c:pt idx="609">
                  <c:v>6.3965218471363832</c:v>
                </c:pt>
                <c:pt idx="610">
                  <c:v>6.3965218471363832</c:v>
                </c:pt>
                <c:pt idx="611">
                  <c:v>6.3965218471363832</c:v>
                </c:pt>
                <c:pt idx="612">
                  <c:v>6.3965218471363832</c:v>
                </c:pt>
                <c:pt idx="613">
                  <c:v>6.3965218471363832</c:v>
                </c:pt>
                <c:pt idx="614">
                  <c:v>6.3965218471363832</c:v>
                </c:pt>
                <c:pt idx="615">
                  <c:v>6.3965218471363832</c:v>
                </c:pt>
                <c:pt idx="616">
                  <c:v>6.3965218471363832</c:v>
                </c:pt>
                <c:pt idx="617">
                  <c:v>6.3965218471363832</c:v>
                </c:pt>
                <c:pt idx="618">
                  <c:v>6.3965218471363832</c:v>
                </c:pt>
                <c:pt idx="619">
                  <c:v>6.3965218471363832</c:v>
                </c:pt>
                <c:pt idx="620">
                  <c:v>6.3965218471363832</c:v>
                </c:pt>
                <c:pt idx="621">
                  <c:v>6.3965218471363832</c:v>
                </c:pt>
                <c:pt idx="622">
                  <c:v>6.3965218471363832</c:v>
                </c:pt>
                <c:pt idx="623">
                  <c:v>6.3965218471363832</c:v>
                </c:pt>
                <c:pt idx="624">
                  <c:v>6.3965218471363832</c:v>
                </c:pt>
                <c:pt idx="625">
                  <c:v>6.3965218471363832</c:v>
                </c:pt>
                <c:pt idx="626">
                  <c:v>6.3965218471363832</c:v>
                </c:pt>
                <c:pt idx="627">
                  <c:v>6.3965218471363832</c:v>
                </c:pt>
                <c:pt idx="628">
                  <c:v>6.3965218471363832</c:v>
                </c:pt>
                <c:pt idx="629">
                  <c:v>6.3965218471363832</c:v>
                </c:pt>
                <c:pt idx="630">
                  <c:v>6.3965218471363832</c:v>
                </c:pt>
                <c:pt idx="631">
                  <c:v>6.3965218471363832</c:v>
                </c:pt>
                <c:pt idx="632">
                  <c:v>6.3965218471363832</c:v>
                </c:pt>
                <c:pt idx="633">
                  <c:v>6.3965218471363832</c:v>
                </c:pt>
                <c:pt idx="634">
                  <c:v>6.3965218471363832</c:v>
                </c:pt>
                <c:pt idx="635">
                  <c:v>6.3965218471363832</c:v>
                </c:pt>
                <c:pt idx="636">
                  <c:v>6.3965218471363832</c:v>
                </c:pt>
                <c:pt idx="637">
                  <c:v>6.3965218471363832</c:v>
                </c:pt>
                <c:pt idx="638">
                  <c:v>6.3965218471363832</c:v>
                </c:pt>
                <c:pt idx="639">
                  <c:v>6.3965218471363832</c:v>
                </c:pt>
                <c:pt idx="640">
                  <c:v>6.3965218471363832</c:v>
                </c:pt>
                <c:pt idx="641">
                  <c:v>6.3965218471363832</c:v>
                </c:pt>
                <c:pt idx="642">
                  <c:v>6.3965218471363832</c:v>
                </c:pt>
                <c:pt idx="643">
                  <c:v>6.3965218471363832</c:v>
                </c:pt>
                <c:pt idx="644">
                  <c:v>6.3965218471363832</c:v>
                </c:pt>
                <c:pt idx="645">
                  <c:v>6.3965218471363832</c:v>
                </c:pt>
                <c:pt idx="646">
                  <c:v>6.3965218471363832</c:v>
                </c:pt>
                <c:pt idx="647">
                  <c:v>6.3965218471363832</c:v>
                </c:pt>
                <c:pt idx="648">
                  <c:v>6.3965218471363832</c:v>
                </c:pt>
                <c:pt idx="649">
                  <c:v>6.3965218471363832</c:v>
                </c:pt>
                <c:pt idx="650">
                  <c:v>6.3965218471363832</c:v>
                </c:pt>
                <c:pt idx="651">
                  <c:v>6.3965218471363832</c:v>
                </c:pt>
                <c:pt idx="652">
                  <c:v>6.3965218471363832</c:v>
                </c:pt>
                <c:pt idx="653">
                  <c:v>6.3965218471363832</c:v>
                </c:pt>
                <c:pt idx="654">
                  <c:v>6.3965218471363832</c:v>
                </c:pt>
                <c:pt idx="655">
                  <c:v>6.3965218471363832</c:v>
                </c:pt>
                <c:pt idx="656">
                  <c:v>6.3965218471363832</c:v>
                </c:pt>
                <c:pt idx="657">
                  <c:v>6.3965218471363832</c:v>
                </c:pt>
                <c:pt idx="658">
                  <c:v>6.3965218471363832</c:v>
                </c:pt>
                <c:pt idx="659">
                  <c:v>6.3965218471363832</c:v>
                </c:pt>
                <c:pt idx="660">
                  <c:v>6.3965218471363832</c:v>
                </c:pt>
                <c:pt idx="661">
                  <c:v>6.3965218471363832</c:v>
                </c:pt>
                <c:pt idx="662">
                  <c:v>6.3965218471363832</c:v>
                </c:pt>
                <c:pt idx="663">
                  <c:v>6.3965218471363832</c:v>
                </c:pt>
                <c:pt idx="664">
                  <c:v>6.3965218471363832</c:v>
                </c:pt>
                <c:pt idx="665">
                  <c:v>6.3965218471363832</c:v>
                </c:pt>
                <c:pt idx="666">
                  <c:v>6.3965218471363832</c:v>
                </c:pt>
                <c:pt idx="667">
                  <c:v>6.3965218471363832</c:v>
                </c:pt>
                <c:pt idx="668">
                  <c:v>6.3965218471363832</c:v>
                </c:pt>
                <c:pt idx="669">
                  <c:v>6.3965218471363832</c:v>
                </c:pt>
                <c:pt idx="670">
                  <c:v>6.3965218471363832</c:v>
                </c:pt>
                <c:pt idx="671">
                  <c:v>6.3965218471363832</c:v>
                </c:pt>
                <c:pt idx="672">
                  <c:v>6.3965218471363832</c:v>
                </c:pt>
                <c:pt idx="673">
                  <c:v>6.3965218471363832</c:v>
                </c:pt>
                <c:pt idx="674">
                  <c:v>6.3965218471363832</c:v>
                </c:pt>
                <c:pt idx="675">
                  <c:v>6.3965218471363832</c:v>
                </c:pt>
                <c:pt idx="676">
                  <c:v>6.3965218471363832</c:v>
                </c:pt>
                <c:pt idx="677">
                  <c:v>6.3965218471363832</c:v>
                </c:pt>
                <c:pt idx="678">
                  <c:v>6.3965218471363832</c:v>
                </c:pt>
                <c:pt idx="679">
                  <c:v>6.3965218471363832</c:v>
                </c:pt>
                <c:pt idx="680">
                  <c:v>1.5241912741416619</c:v>
                </c:pt>
                <c:pt idx="681">
                  <c:v>1.5241912741416619</c:v>
                </c:pt>
                <c:pt idx="682">
                  <c:v>1.5241912741416619</c:v>
                </c:pt>
                <c:pt idx="683">
                  <c:v>1.5241912741416619</c:v>
                </c:pt>
                <c:pt idx="684">
                  <c:v>1.5241912741416619</c:v>
                </c:pt>
                <c:pt idx="685">
                  <c:v>1.5241912741416619</c:v>
                </c:pt>
                <c:pt idx="686">
                  <c:v>1.5241912741416619</c:v>
                </c:pt>
                <c:pt idx="687">
                  <c:v>1.5241912741416619</c:v>
                </c:pt>
                <c:pt idx="688">
                  <c:v>1.5241912741416619</c:v>
                </c:pt>
                <c:pt idx="689">
                  <c:v>1.5241912741416619</c:v>
                </c:pt>
                <c:pt idx="690">
                  <c:v>1.5241912741416619</c:v>
                </c:pt>
                <c:pt idx="691">
                  <c:v>1.5241912741416619</c:v>
                </c:pt>
                <c:pt idx="692">
                  <c:v>1.5241912741416619</c:v>
                </c:pt>
                <c:pt idx="693">
                  <c:v>1.5241912741416619</c:v>
                </c:pt>
                <c:pt idx="694">
                  <c:v>1.5241912741416619</c:v>
                </c:pt>
                <c:pt idx="695">
                  <c:v>1.5241912741416619</c:v>
                </c:pt>
                <c:pt idx="696">
                  <c:v>1.5241912741416619</c:v>
                </c:pt>
                <c:pt idx="697">
                  <c:v>28.35790352293164</c:v>
                </c:pt>
                <c:pt idx="698">
                  <c:v>28.35790352293164</c:v>
                </c:pt>
                <c:pt idx="699">
                  <c:v>28.35790352293164</c:v>
                </c:pt>
                <c:pt idx="700">
                  <c:v>28.35790352293164</c:v>
                </c:pt>
                <c:pt idx="701">
                  <c:v>28.35790352293164</c:v>
                </c:pt>
                <c:pt idx="702">
                  <c:v>28.35790352293164</c:v>
                </c:pt>
                <c:pt idx="703">
                  <c:v>28.35790352293164</c:v>
                </c:pt>
                <c:pt idx="704">
                  <c:v>28.35790352293164</c:v>
                </c:pt>
                <c:pt idx="705">
                  <c:v>28.35790352293164</c:v>
                </c:pt>
                <c:pt idx="706">
                  <c:v>28.35790352293164</c:v>
                </c:pt>
                <c:pt idx="707">
                  <c:v>28.35790352293164</c:v>
                </c:pt>
                <c:pt idx="708">
                  <c:v>28.35790352293164</c:v>
                </c:pt>
                <c:pt idx="709">
                  <c:v>28.35790352293164</c:v>
                </c:pt>
                <c:pt idx="710">
                  <c:v>28.35790352293164</c:v>
                </c:pt>
                <c:pt idx="711">
                  <c:v>28.35790352293164</c:v>
                </c:pt>
                <c:pt idx="712">
                  <c:v>28.35790352293164</c:v>
                </c:pt>
                <c:pt idx="713">
                  <c:v>28.35790352293164</c:v>
                </c:pt>
                <c:pt idx="714">
                  <c:v>28.35790352293164</c:v>
                </c:pt>
                <c:pt idx="715">
                  <c:v>28.35790352293164</c:v>
                </c:pt>
                <c:pt idx="716">
                  <c:v>28.35790352293164</c:v>
                </c:pt>
                <c:pt idx="717">
                  <c:v>28.35790352293164</c:v>
                </c:pt>
                <c:pt idx="718">
                  <c:v>28.35790352293164</c:v>
                </c:pt>
                <c:pt idx="719">
                  <c:v>28.35790352293164</c:v>
                </c:pt>
                <c:pt idx="720">
                  <c:v>28.35790352293164</c:v>
                </c:pt>
                <c:pt idx="721">
                  <c:v>28.35790352293164</c:v>
                </c:pt>
                <c:pt idx="722">
                  <c:v>28.35790352293164</c:v>
                </c:pt>
                <c:pt idx="723">
                  <c:v>28.35790352293164</c:v>
                </c:pt>
                <c:pt idx="724">
                  <c:v>28.35790352293164</c:v>
                </c:pt>
                <c:pt idx="725">
                  <c:v>28.35790352293164</c:v>
                </c:pt>
                <c:pt idx="726">
                  <c:v>28.35790352293164</c:v>
                </c:pt>
                <c:pt idx="727">
                  <c:v>28.35790352293164</c:v>
                </c:pt>
                <c:pt idx="728">
                  <c:v>28.35790352293164</c:v>
                </c:pt>
                <c:pt idx="729">
                  <c:v>37.584963735047907</c:v>
                </c:pt>
                <c:pt idx="730">
                  <c:v>37.584963735047907</c:v>
                </c:pt>
                <c:pt idx="731">
                  <c:v>37.584963735047907</c:v>
                </c:pt>
                <c:pt idx="732">
                  <c:v>37.584963735047907</c:v>
                </c:pt>
                <c:pt idx="733">
                  <c:v>37.584963735047907</c:v>
                </c:pt>
                <c:pt idx="734">
                  <c:v>37.584963735047907</c:v>
                </c:pt>
                <c:pt idx="735">
                  <c:v>37.584963735047907</c:v>
                </c:pt>
                <c:pt idx="736">
                  <c:v>37.584963735047907</c:v>
                </c:pt>
                <c:pt idx="737">
                  <c:v>37.584963735047907</c:v>
                </c:pt>
                <c:pt idx="738">
                  <c:v>37.584963735047907</c:v>
                </c:pt>
                <c:pt idx="739">
                  <c:v>37.584963735047907</c:v>
                </c:pt>
                <c:pt idx="740">
                  <c:v>37.584963735047907</c:v>
                </c:pt>
                <c:pt idx="741">
                  <c:v>37.584963735047907</c:v>
                </c:pt>
                <c:pt idx="742">
                  <c:v>37.584963735047907</c:v>
                </c:pt>
                <c:pt idx="743">
                  <c:v>37.584963735047907</c:v>
                </c:pt>
                <c:pt idx="744">
                  <c:v>37.584963735047907</c:v>
                </c:pt>
                <c:pt idx="745">
                  <c:v>37.584963735047907</c:v>
                </c:pt>
                <c:pt idx="746">
                  <c:v>37.584963735047907</c:v>
                </c:pt>
                <c:pt idx="747">
                  <c:v>37.584963735047907</c:v>
                </c:pt>
                <c:pt idx="748">
                  <c:v>37.584963735047907</c:v>
                </c:pt>
                <c:pt idx="749">
                  <c:v>37.584963735047907</c:v>
                </c:pt>
                <c:pt idx="750">
                  <c:v>37.584963735047907</c:v>
                </c:pt>
                <c:pt idx="751">
                  <c:v>37.584963735047907</c:v>
                </c:pt>
                <c:pt idx="752">
                  <c:v>37.584963735047907</c:v>
                </c:pt>
                <c:pt idx="753">
                  <c:v>37.584963735047907</c:v>
                </c:pt>
                <c:pt idx="754">
                  <c:v>37.584963735047907</c:v>
                </c:pt>
                <c:pt idx="755">
                  <c:v>37.584963735047907</c:v>
                </c:pt>
                <c:pt idx="756">
                  <c:v>37.584963735047907</c:v>
                </c:pt>
                <c:pt idx="757">
                  <c:v>37.584963735047907</c:v>
                </c:pt>
                <c:pt idx="758">
                  <c:v>37.584963735047907</c:v>
                </c:pt>
                <c:pt idx="759">
                  <c:v>37.584963735047907</c:v>
                </c:pt>
                <c:pt idx="760">
                  <c:v>37.584963735047907</c:v>
                </c:pt>
                <c:pt idx="761">
                  <c:v>37.584963735047907</c:v>
                </c:pt>
                <c:pt idx="762">
                  <c:v>37.584963735047907</c:v>
                </c:pt>
                <c:pt idx="763">
                  <c:v>37.584963735047907</c:v>
                </c:pt>
                <c:pt idx="764">
                  <c:v>37.584963735047907</c:v>
                </c:pt>
                <c:pt idx="765">
                  <c:v>37.584963735047907</c:v>
                </c:pt>
                <c:pt idx="766">
                  <c:v>37.584963735047907</c:v>
                </c:pt>
                <c:pt idx="767">
                  <c:v>37.584963735047907</c:v>
                </c:pt>
                <c:pt idx="768">
                  <c:v>37.584963735047907</c:v>
                </c:pt>
                <c:pt idx="769">
                  <c:v>37.584963735047907</c:v>
                </c:pt>
                <c:pt idx="770">
                  <c:v>37.584963735047907</c:v>
                </c:pt>
                <c:pt idx="771">
                  <c:v>37.584963735047907</c:v>
                </c:pt>
                <c:pt idx="772">
                  <c:v>37.584963735047907</c:v>
                </c:pt>
                <c:pt idx="773">
                  <c:v>37.584963735047907</c:v>
                </c:pt>
                <c:pt idx="774">
                  <c:v>37.584963735047907</c:v>
                </c:pt>
                <c:pt idx="775">
                  <c:v>37.584963735047907</c:v>
                </c:pt>
                <c:pt idx="776">
                  <c:v>37.584963735047907</c:v>
                </c:pt>
                <c:pt idx="777">
                  <c:v>37.584963735047907</c:v>
                </c:pt>
                <c:pt idx="778">
                  <c:v>37.584963735047907</c:v>
                </c:pt>
                <c:pt idx="779">
                  <c:v>37.584963735047907</c:v>
                </c:pt>
                <c:pt idx="780">
                  <c:v>37.584963735047907</c:v>
                </c:pt>
                <c:pt idx="781">
                  <c:v>37.584963735047907</c:v>
                </c:pt>
                <c:pt idx="782">
                  <c:v>37.584963735047907</c:v>
                </c:pt>
                <c:pt idx="783">
                  <c:v>37.584963735047907</c:v>
                </c:pt>
                <c:pt idx="784">
                  <c:v>37.584963735047907</c:v>
                </c:pt>
                <c:pt idx="785">
                  <c:v>37.584963735047907</c:v>
                </c:pt>
                <c:pt idx="786">
                  <c:v>37.584963735047907</c:v>
                </c:pt>
                <c:pt idx="787">
                  <c:v>37.584963735047907</c:v>
                </c:pt>
                <c:pt idx="788">
                  <c:v>37.584963735047907</c:v>
                </c:pt>
                <c:pt idx="789">
                  <c:v>37.584963735047907</c:v>
                </c:pt>
                <c:pt idx="790">
                  <c:v>37.584963735047907</c:v>
                </c:pt>
                <c:pt idx="791">
                  <c:v>37.584963735047907</c:v>
                </c:pt>
                <c:pt idx="792">
                  <c:v>37.584963735047907</c:v>
                </c:pt>
                <c:pt idx="793">
                  <c:v>37.584963735047907</c:v>
                </c:pt>
                <c:pt idx="794">
                  <c:v>37.584963735047907</c:v>
                </c:pt>
                <c:pt idx="795">
                  <c:v>37.584963735047907</c:v>
                </c:pt>
                <c:pt idx="796">
                  <c:v>37.584963735047907</c:v>
                </c:pt>
                <c:pt idx="797">
                  <c:v>37.584963735047907</c:v>
                </c:pt>
                <c:pt idx="798">
                  <c:v>37.584963735047907</c:v>
                </c:pt>
                <c:pt idx="799">
                  <c:v>37.584963735047907</c:v>
                </c:pt>
                <c:pt idx="800">
                  <c:v>37.584963735047907</c:v>
                </c:pt>
                <c:pt idx="801">
                  <c:v>37.584963735047907</c:v>
                </c:pt>
                <c:pt idx="802">
                  <c:v>37.584963735047907</c:v>
                </c:pt>
                <c:pt idx="803">
                  <c:v>37.584963735047907</c:v>
                </c:pt>
                <c:pt idx="804">
                  <c:v>37.584963735047907</c:v>
                </c:pt>
                <c:pt idx="805">
                  <c:v>37.584963735047907</c:v>
                </c:pt>
                <c:pt idx="806">
                  <c:v>37.584963735047907</c:v>
                </c:pt>
                <c:pt idx="807">
                  <c:v>37.584963735047907</c:v>
                </c:pt>
                <c:pt idx="808">
                  <c:v>37.584963735047907</c:v>
                </c:pt>
                <c:pt idx="809">
                  <c:v>37.584963735047907</c:v>
                </c:pt>
                <c:pt idx="810">
                  <c:v>37.584963735047907</c:v>
                </c:pt>
                <c:pt idx="811">
                  <c:v>37.584963735047907</c:v>
                </c:pt>
                <c:pt idx="812">
                  <c:v>37.584963735047907</c:v>
                </c:pt>
                <c:pt idx="813">
                  <c:v>37.584963735047907</c:v>
                </c:pt>
                <c:pt idx="814">
                  <c:v>37.584963735047907</c:v>
                </c:pt>
                <c:pt idx="815">
                  <c:v>37.584963735047907</c:v>
                </c:pt>
                <c:pt idx="816">
                  <c:v>37.584963735047907</c:v>
                </c:pt>
                <c:pt idx="817">
                  <c:v>37.584963735047907</c:v>
                </c:pt>
                <c:pt idx="818">
                  <c:v>37.584963735047907</c:v>
                </c:pt>
                <c:pt idx="819">
                  <c:v>37.584963735047907</c:v>
                </c:pt>
                <c:pt idx="820">
                  <c:v>37.584963735047907</c:v>
                </c:pt>
                <c:pt idx="821">
                  <c:v>37.584963735047907</c:v>
                </c:pt>
                <c:pt idx="822">
                  <c:v>37.584963735047907</c:v>
                </c:pt>
                <c:pt idx="823">
                  <c:v>37.584963735047907</c:v>
                </c:pt>
                <c:pt idx="824">
                  <c:v>37.584963735047907</c:v>
                </c:pt>
                <c:pt idx="825">
                  <c:v>37.584963735047907</c:v>
                </c:pt>
                <c:pt idx="826">
                  <c:v>37.584963735047907</c:v>
                </c:pt>
                <c:pt idx="827">
                  <c:v>37.584963735047907</c:v>
                </c:pt>
                <c:pt idx="828">
                  <c:v>37.584963735047907</c:v>
                </c:pt>
                <c:pt idx="829">
                  <c:v>37.584963735047907</c:v>
                </c:pt>
                <c:pt idx="830">
                  <c:v>37.584963735047907</c:v>
                </c:pt>
                <c:pt idx="831">
                  <c:v>37.584963735047907</c:v>
                </c:pt>
                <c:pt idx="832">
                  <c:v>37.584963735047907</c:v>
                </c:pt>
                <c:pt idx="833">
                  <c:v>37.584963735047907</c:v>
                </c:pt>
                <c:pt idx="834">
                  <c:v>37.584963735047907</c:v>
                </c:pt>
                <c:pt idx="835">
                  <c:v>37.584963735047907</c:v>
                </c:pt>
                <c:pt idx="836">
                  <c:v>37.584963735047907</c:v>
                </c:pt>
                <c:pt idx="837">
                  <c:v>37.584963735047907</c:v>
                </c:pt>
                <c:pt idx="838">
                  <c:v>37.584963735047907</c:v>
                </c:pt>
                <c:pt idx="839">
                  <c:v>37.584963735047907</c:v>
                </c:pt>
                <c:pt idx="840">
                  <c:v>37.584963735047907</c:v>
                </c:pt>
                <c:pt idx="841">
                  <c:v>37.584963735047907</c:v>
                </c:pt>
                <c:pt idx="842">
                  <c:v>37.584963735047907</c:v>
                </c:pt>
                <c:pt idx="843">
                  <c:v>37.584963735047907</c:v>
                </c:pt>
                <c:pt idx="844">
                  <c:v>37.584963735047907</c:v>
                </c:pt>
                <c:pt idx="845">
                  <c:v>37.584963735047907</c:v>
                </c:pt>
                <c:pt idx="846">
                  <c:v>37.584963735047907</c:v>
                </c:pt>
                <c:pt idx="847">
                  <c:v>37.584963735047907</c:v>
                </c:pt>
                <c:pt idx="848">
                  <c:v>37.584963735047907</c:v>
                </c:pt>
                <c:pt idx="849">
                  <c:v>37.584963735047907</c:v>
                </c:pt>
                <c:pt idx="850">
                  <c:v>37.584963735047907</c:v>
                </c:pt>
                <c:pt idx="851">
                  <c:v>37.584963735047907</c:v>
                </c:pt>
                <c:pt idx="852">
                  <c:v>37.584963735047907</c:v>
                </c:pt>
                <c:pt idx="853">
                  <c:v>37.584963735047907</c:v>
                </c:pt>
                <c:pt idx="854">
                  <c:v>37.584963735047907</c:v>
                </c:pt>
                <c:pt idx="855">
                  <c:v>37.584963735047907</c:v>
                </c:pt>
                <c:pt idx="856">
                  <c:v>37.584963735047907</c:v>
                </c:pt>
                <c:pt idx="857">
                  <c:v>37.584963735047907</c:v>
                </c:pt>
                <c:pt idx="858">
                  <c:v>37.584963735047907</c:v>
                </c:pt>
                <c:pt idx="859">
                  <c:v>37.584963735047907</c:v>
                </c:pt>
                <c:pt idx="860">
                  <c:v>37.584963735047907</c:v>
                </c:pt>
                <c:pt idx="861">
                  <c:v>37.584963735047907</c:v>
                </c:pt>
                <c:pt idx="862">
                  <c:v>37.584963735047907</c:v>
                </c:pt>
                <c:pt idx="863">
                  <c:v>37.584963735047907</c:v>
                </c:pt>
                <c:pt idx="864">
                  <c:v>37.584963735047907</c:v>
                </c:pt>
                <c:pt idx="865">
                  <c:v>37.584963735047907</c:v>
                </c:pt>
                <c:pt idx="866">
                  <c:v>37.584963735047907</c:v>
                </c:pt>
                <c:pt idx="867">
                  <c:v>37.584963735047907</c:v>
                </c:pt>
                <c:pt idx="868">
                  <c:v>37.584963735047907</c:v>
                </c:pt>
                <c:pt idx="869">
                  <c:v>37.584963735047907</c:v>
                </c:pt>
                <c:pt idx="870">
                  <c:v>37.584963735047907</c:v>
                </c:pt>
                <c:pt idx="871">
                  <c:v>37.584963735047907</c:v>
                </c:pt>
                <c:pt idx="872">
                  <c:v>37.584963735047907</c:v>
                </c:pt>
                <c:pt idx="873">
                  <c:v>37.584963735047907</c:v>
                </c:pt>
                <c:pt idx="874">
                  <c:v>37.584963735047907</c:v>
                </c:pt>
                <c:pt idx="875">
                  <c:v>37.584963735047907</c:v>
                </c:pt>
                <c:pt idx="876">
                  <c:v>37.584963735047907</c:v>
                </c:pt>
                <c:pt idx="877">
                  <c:v>37.584963735047907</c:v>
                </c:pt>
                <c:pt idx="878">
                  <c:v>37.584963735047907</c:v>
                </c:pt>
                <c:pt idx="879">
                  <c:v>37.584963735047907</c:v>
                </c:pt>
                <c:pt idx="880">
                  <c:v>37.584963735047907</c:v>
                </c:pt>
                <c:pt idx="881">
                  <c:v>37.584963735047907</c:v>
                </c:pt>
                <c:pt idx="882">
                  <c:v>37.584963735047907</c:v>
                </c:pt>
                <c:pt idx="883">
                  <c:v>37.584963735047907</c:v>
                </c:pt>
                <c:pt idx="884">
                  <c:v>37.584963735047907</c:v>
                </c:pt>
                <c:pt idx="885">
                  <c:v>37.584963735047907</c:v>
                </c:pt>
                <c:pt idx="886">
                  <c:v>37.584963735047907</c:v>
                </c:pt>
                <c:pt idx="887">
                  <c:v>37.584963735047907</c:v>
                </c:pt>
                <c:pt idx="888">
                  <c:v>37.584963735047907</c:v>
                </c:pt>
                <c:pt idx="889">
                  <c:v>37.584963735047907</c:v>
                </c:pt>
                <c:pt idx="890">
                  <c:v>37.584963735047907</c:v>
                </c:pt>
                <c:pt idx="891">
                  <c:v>37.584963735047907</c:v>
                </c:pt>
                <c:pt idx="892">
                  <c:v>37.584963735047907</c:v>
                </c:pt>
                <c:pt idx="893">
                  <c:v>37.584963735047907</c:v>
                </c:pt>
                <c:pt idx="894">
                  <c:v>37.584963735047907</c:v>
                </c:pt>
                <c:pt idx="895">
                  <c:v>37.584963735047907</c:v>
                </c:pt>
                <c:pt idx="896">
                  <c:v>37.584963735047907</c:v>
                </c:pt>
                <c:pt idx="897">
                  <c:v>37.584963735047907</c:v>
                </c:pt>
                <c:pt idx="898">
                  <c:v>37.584963735047907</c:v>
                </c:pt>
                <c:pt idx="899">
                  <c:v>37.584963735047907</c:v>
                </c:pt>
                <c:pt idx="900">
                  <c:v>37.584963735047907</c:v>
                </c:pt>
                <c:pt idx="901">
                  <c:v>37.584963735047907</c:v>
                </c:pt>
                <c:pt idx="902">
                  <c:v>37.584963735047907</c:v>
                </c:pt>
                <c:pt idx="903">
                  <c:v>37.584963735047907</c:v>
                </c:pt>
                <c:pt idx="904">
                  <c:v>37.584963735047907</c:v>
                </c:pt>
                <c:pt idx="905">
                  <c:v>37.584963735047907</c:v>
                </c:pt>
                <c:pt idx="906">
                  <c:v>37.584963735047907</c:v>
                </c:pt>
                <c:pt idx="907">
                  <c:v>37.584963735047907</c:v>
                </c:pt>
                <c:pt idx="908">
                  <c:v>37.584963735047907</c:v>
                </c:pt>
                <c:pt idx="909">
                  <c:v>37.584963735047907</c:v>
                </c:pt>
                <c:pt idx="910">
                  <c:v>37.584963735047907</c:v>
                </c:pt>
                <c:pt idx="911">
                  <c:v>37.584963735047907</c:v>
                </c:pt>
                <c:pt idx="912">
                  <c:v>37.584963735047907</c:v>
                </c:pt>
                <c:pt idx="913">
                  <c:v>37.584963735047907</c:v>
                </c:pt>
                <c:pt idx="914">
                  <c:v>37.584963735047907</c:v>
                </c:pt>
                <c:pt idx="915">
                  <c:v>37.584963735047907</c:v>
                </c:pt>
                <c:pt idx="916">
                  <c:v>37.584963735047907</c:v>
                </c:pt>
                <c:pt idx="917">
                  <c:v>37.584963735047907</c:v>
                </c:pt>
                <c:pt idx="918">
                  <c:v>37.584963735047907</c:v>
                </c:pt>
                <c:pt idx="919">
                  <c:v>37.584963735047907</c:v>
                </c:pt>
                <c:pt idx="920">
                  <c:v>37.584963735047907</c:v>
                </c:pt>
                <c:pt idx="921">
                  <c:v>37.584963735047907</c:v>
                </c:pt>
                <c:pt idx="922">
                  <c:v>37.584963735047907</c:v>
                </c:pt>
                <c:pt idx="923">
                  <c:v>37.584963735047907</c:v>
                </c:pt>
                <c:pt idx="924">
                  <c:v>37.584963735047907</c:v>
                </c:pt>
                <c:pt idx="925">
                  <c:v>37.584963735047907</c:v>
                </c:pt>
                <c:pt idx="926">
                  <c:v>37.584963735047907</c:v>
                </c:pt>
                <c:pt idx="927">
                  <c:v>37.584963735047907</c:v>
                </c:pt>
                <c:pt idx="928">
                  <c:v>37.584963735047907</c:v>
                </c:pt>
                <c:pt idx="929">
                  <c:v>37.584963735047907</c:v>
                </c:pt>
                <c:pt idx="930">
                  <c:v>37.584963735047907</c:v>
                </c:pt>
                <c:pt idx="931">
                  <c:v>37.584963735047907</c:v>
                </c:pt>
                <c:pt idx="932">
                  <c:v>37.584963735047907</c:v>
                </c:pt>
                <c:pt idx="933">
                  <c:v>37.584963735047907</c:v>
                </c:pt>
                <c:pt idx="934">
                  <c:v>37.584963735047907</c:v>
                </c:pt>
                <c:pt idx="935">
                  <c:v>37.584963735047907</c:v>
                </c:pt>
                <c:pt idx="936">
                  <c:v>37.584963735047907</c:v>
                </c:pt>
                <c:pt idx="937">
                  <c:v>37.584963735047907</c:v>
                </c:pt>
                <c:pt idx="938">
                  <c:v>37.584963735047907</c:v>
                </c:pt>
                <c:pt idx="939">
                  <c:v>37.584963735047907</c:v>
                </c:pt>
                <c:pt idx="940">
                  <c:v>37.584963735047907</c:v>
                </c:pt>
                <c:pt idx="941">
                  <c:v>37.584963735047907</c:v>
                </c:pt>
                <c:pt idx="942">
                  <c:v>37.584963735047907</c:v>
                </c:pt>
                <c:pt idx="943">
                  <c:v>37.584963735047907</c:v>
                </c:pt>
                <c:pt idx="944">
                  <c:v>37.584963735047907</c:v>
                </c:pt>
                <c:pt idx="945">
                  <c:v>37.584963735047907</c:v>
                </c:pt>
                <c:pt idx="946">
                  <c:v>35.772808612256277</c:v>
                </c:pt>
                <c:pt idx="947">
                  <c:v>35.772808612256277</c:v>
                </c:pt>
                <c:pt idx="948">
                  <c:v>35.772808612256277</c:v>
                </c:pt>
                <c:pt idx="949">
                  <c:v>35.772808612256277</c:v>
                </c:pt>
                <c:pt idx="950">
                  <c:v>35.772808612256277</c:v>
                </c:pt>
                <c:pt idx="951">
                  <c:v>35.772808612256277</c:v>
                </c:pt>
                <c:pt idx="952">
                  <c:v>35.772808612256277</c:v>
                </c:pt>
                <c:pt idx="953">
                  <c:v>35.772808612256277</c:v>
                </c:pt>
                <c:pt idx="954">
                  <c:v>35.772808612256277</c:v>
                </c:pt>
                <c:pt idx="955">
                  <c:v>35.772808612256277</c:v>
                </c:pt>
                <c:pt idx="956">
                  <c:v>35.772808612256277</c:v>
                </c:pt>
                <c:pt idx="957">
                  <c:v>35.772808612256277</c:v>
                </c:pt>
                <c:pt idx="958">
                  <c:v>35.772808612256277</c:v>
                </c:pt>
                <c:pt idx="959">
                  <c:v>35.772808612256277</c:v>
                </c:pt>
                <c:pt idx="960">
                  <c:v>35.772808612256277</c:v>
                </c:pt>
                <c:pt idx="961">
                  <c:v>35.772808612256277</c:v>
                </c:pt>
                <c:pt idx="962">
                  <c:v>35.772808612256277</c:v>
                </c:pt>
                <c:pt idx="963">
                  <c:v>35.772808612256277</c:v>
                </c:pt>
                <c:pt idx="964">
                  <c:v>35.772808612256277</c:v>
                </c:pt>
                <c:pt idx="965">
                  <c:v>35.772808612256277</c:v>
                </c:pt>
                <c:pt idx="966">
                  <c:v>35.772808612256277</c:v>
                </c:pt>
                <c:pt idx="967">
                  <c:v>35.772808612256277</c:v>
                </c:pt>
                <c:pt idx="968">
                  <c:v>35.772808612256277</c:v>
                </c:pt>
                <c:pt idx="969">
                  <c:v>35.772808612256277</c:v>
                </c:pt>
                <c:pt idx="970">
                  <c:v>35.772808612256277</c:v>
                </c:pt>
                <c:pt idx="971">
                  <c:v>35.772808612256277</c:v>
                </c:pt>
                <c:pt idx="972">
                  <c:v>35.772808612256277</c:v>
                </c:pt>
                <c:pt idx="973">
                  <c:v>35.772808612256277</c:v>
                </c:pt>
                <c:pt idx="974">
                  <c:v>35.772808612256277</c:v>
                </c:pt>
                <c:pt idx="975">
                  <c:v>35.772808612256277</c:v>
                </c:pt>
                <c:pt idx="976">
                  <c:v>35.772808612256277</c:v>
                </c:pt>
                <c:pt idx="977">
                  <c:v>35.772808612256277</c:v>
                </c:pt>
                <c:pt idx="978">
                  <c:v>35.772808612256277</c:v>
                </c:pt>
                <c:pt idx="979">
                  <c:v>35.772808612256277</c:v>
                </c:pt>
                <c:pt idx="980">
                  <c:v>35.772808612256277</c:v>
                </c:pt>
                <c:pt idx="981">
                  <c:v>35.772808612256277</c:v>
                </c:pt>
                <c:pt idx="982">
                  <c:v>35.772808612256277</c:v>
                </c:pt>
                <c:pt idx="983">
                  <c:v>35.772808612256277</c:v>
                </c:pt>
                <c:pt idx="984">
                  <c:v>35.772808612256277</c:v>
                </c:pt>
                <c:pt idx="985">
                  <c:v>35.772808612256277</c:v>
                </c:pt>
                <c:pt idx="986">
                  <c:v>35.772808612256277</c:v>
                </c:pt>
                <c:pt idx="987">
                  <c:v>35.772808612256277</c:v>
                </c:pt>
                <c:pt idx="988">
                  <c:v>35.772808612256277</c:v>
                </c:pt>
                <c:pt idx="989">
                  <c:v>35.772808612256277</c:v>
                </c:pt>
                <c:pt idx="990">
                  <c:v>35.772808612256277</c:v>
                </c:pt>
                <c:pt idx="991">
                  <c:v>35.772808612256277</c:v>
                </c:pt>
                <c:pt idx="992">
                  <c:v>35.772808612256277</c:v>
                </c:pt>
                <c:pt idx="993">
                  <c:v>35.772808612256277</c:v>
                </c:pt>
                <c:pt idx="994">
                  <c:v>35.772808612256277</c:v>
                </c:pt>
                <c:pt idx="995">
                  <c:v>35.772808612256277</c:v>
                </c:pt>
                <c:pt idx="996">
                  <c:v>35.772808612256277</c:v>
                </c:pt>
                <c:pt idx="997">
                  <c:v>35.772808612256277</c:v>
                </c:pt>
                <c:pt idx="998">
                  <c:v>35.772808612256277</c:v>
                </c:pt>
                <c:pt idx="999">
                  <c:v>35.772808612256277</c:v>
                </c:pt>
                <c:pt idx="1000">
                  <c:v>35.772808612256277</c:v>
                </c:pt>
                <c:pt idx="1001">
                  <c:v>35.772808612256277</c:v>
                </c:pt>
                <c:pt idx="1002">
                  <c:v>35.772808612256277</c:v>
                </c:pt>
                <c:pt idx="1003">
                  <c:v>35.772808612256277</c:v>
                </c:pt>
                <c:pt idx="1004">
                  <c:v>35.772808612256277</c:v>
                </c:pt>
                <c:pt idx="1005">
                  <c:v>35.772808612256277</c:v>
                </c:pt>
                <c:pt idx="1006">
                  <c:v>35.772808612256277</c:v>
                </c:pt>
                <c:pt idx="1007">
                  <c:v>35.772808612256277</c:v>
                </c:pt>
                <c:pt idx="1008">
                  <c:v>35.772808612256277</c:v>
                </c:pt>
                <c:pt idx="1009">
                  <c:v>35.772808612256277</c:v>
                </c:pt>
                <c:pt idx="1010">
                  <c:v>35.772808612256277</c:v>
                </c:pt>
                <c:pt idx="1011">
                  <c:v>35.772808612256277</c:v>
                </c:pt>
                <c:pt idx="1012">
                  <c:v>35.772808612256277</c:v>
                </c:pt>
                <c:pt idx="1013">
                  <c:v>35.772808612256277</c:v>
                </c:pt>
                <c:pt idx="1014">
                  <c:v>35.772808612256277</c:v>
                </c:pt>
                <c:pt idx="1015">
                  <c:v>35.772808612256277</c:v>
                </c:pt>
                <c:pt idx="1016">
                  <c:v>35.772808612256277</c:v>
                </c:pt>
                <c:pt idx="1017">
                  <c:v>35.772808612256277</c:v>
                </c:pt>
                <c:pt idx="1018">
                  <c:v>35.772808612256277</c:v>
                </c:pt>
                <c:pt idx="1019">
                  <c:v>35.772808612256277</c:v>
                </c:pt>
                <c:pt idx="1020">
                  <c:v>35.772808612256277</c:v>
                </c:pt>
                <c:pt idx="1021">
                  <c:v>35.772808612256277</c:v>
                </c:pt>
                <c:pt idx="1022">
                  <c:v>35.772808612256277</c:v>
                </c:pt>
                <c:pt idx="1023">
                  <c:v>35.772808612256277</c:v>
                </c:pt>
                <c:pt idx="1024">
                  <c:v>35.772808612256277</c:v>
                </c:pt>
                <c:pt idx="1025">
                  <c:v>35.772808612256277</c:v>
                </c:pt>
                <c:pt idx="1026">
                  <c:v>35.772808612256277</c:v>
                </c:pt>
                <c:pt idx="1027">
                  <c:v>35.772808612256277</c:v>
                </c:pt>
                <c:pt idx="1028">
                  <c:v>35.772808612256277</c:v>
                </c:pt>
                <c:pt idx="1029">
                  <c:v>35.772808612256277</c:v>
                </c:pt>
                <c:pt idx="1030">
                  <c:v>35.772808612256277</c:v>
                </c:pt>
                <c:pt idx="1031">
                  <c:v>35.772808612256277</c:v>
                </c:pt>
                <c:pt idx="1032">
                  <c:v>35.772808612256277</c:v>
                </c:pt>
                <c:pt idx="1033">
                  <c:v>35.772808612256277</c:v>
                </c:pt>
                <c:pt idx="1034">
                  <c:v>35.772808612256277</c:v>
                </c:pt>
                <c:pt idx="1035">
                  <c:v>35.772808612256277</c:v>
                </c:pt>
                <c:pt idx="1036">
                  <c:v>35.772808612256277</c:v>
                </c:pt>
                <c:pt idx="1037">
                  <c:v>35.772808612256277</c:v>
                </c:pt>
                <c:pt idx="1038">
                  <c:v>35.772808612256277</c:v>
                </c:pt>
                <c:pt idx="1039">
                  <c:v>35.772808612256277</c:v>
                </c:pt>
                <c:pt idx="1040">
                  <c:v>35.772808612256277</c:v>
                </c:pt>
                <c:pt idx="1041">
                  <c:v>35.772808612256277</c:v>
                </c:pt>
                <c:pt idx="1042">
                  <c:v>35.772808612256277</c:v>
                </c:pt>
                <c:pt idx="1043">
                  <c:v>35.772808612256277</c:v>
                </c:pt>
                <c:pt idx="1044">
                  <c:v>35.772808612256277</c:v>
                </c:pt>
                <c:pt idx="1045">
                  <c:v>35.772808612256277</c:v>
                </c:pt>
                <c:pt idx="1046">
                  <c:v>35.772808612256277</c:v>
                </c:pt>
                <c:pt idx="1047">
                  <c:v>35.772808612256277</c:v>
                </c:pt>
                <c:pt idx="1048">
                  <c:v>35.772808612256277</c:v>
                </c:pt>
                <c:pt idx="1049">
                  <c:v>35.772808612256277</c:v>
                </c:pt>
                <c:pt idx="1050">
                  <c:v>35.772808612256277</c:v>
                </c:pt>
                <c:pt idx="1051">
                  <c:v>35.772808612256277</c:v>
                </c:pt>
                <c:pt idx="1052">
                  <c:v>35.772808612256277</c:v>
                </c:pt>
                <c:pt idx="1053">
                  <c:v>35.772808612256277</c:v>
                </c:pt>
                <c:pt idx="1054">
                  <c:v>35.772808612256277</c:v>
                </c:pt>
                <c:pt idx="1055">
                  <c:v>35.772808612256277</c:v>
                </c:pt>
                <c:pt idx="1056">
                  <c:v>35.772808612256277</c:v>
                </c:pt>
                <c:pt idx="1057">
                  <c:v>35.772808612256277</c:v>
                </c:pt>
                <c:pt idx="1058">
                  <c:v>35.772808612256277</c:v>
                </c:pt>
                <c:pt idx="1059">
                  <c:v>35.772808612256277</c:v>
                </c:pt>
                <c:pt idx="1060">
                  <c:v>35.772808612256277</c:v>
                </c:pt>
                <c:pt idx="1061">
                  <c:v>35.772808612256277</c:v>
                </c:pt>
                <c:pt idx="1062">
                  <c:v>35.772808612256277</c:v>
                </c:pt>
                <c:pt idx="1063">
                  <c:v>35.772808612256277</c:v>
                </c:pt>
                <c:pt idx="1064">
                  <c:v>35.772808612256277</c:v>
                </c:pt>
                <c:pt idx="1065">
                  <c:v>35.772808612256277</c:v>
                </c:pt>
                <c:pt idx="1066">
                  <c:v>35.772808612256277</c:v>
                </c:pt>
                <c:pt idx="1067">
                  <c:v>35.772808612256277</c:v>
                </c:pt>
                <c:pt idx="1068">
                  <c:v>35.772808612256277</c:v>
                </c:pt>
                <c:pt idx="1069">
                  <c:v>35.772808612256277</c:v>
                </c:pt>
                <c:pt idx="1070">
                  <c:v>35.772808612256277</c:v>
                </c:pt>
                <c:pt idx="1071">
                  <c:v>35.772808612256277</c:v>
                </c:pt>
                <c:pt idx="1072">
                  <c:v>35.772808612256277</c:v>
                </c:pt>
                <c:pt idx="1073">
                  <c:v>35.772808612256277</c:v>
                </c:pt>
                <c:pt idx="1074">
                  <c:v>35.772808612256277</c:v>
                </c:pt>
                <c:pt idx="1075">
                  <c:v>35.772808612256277</c:v>
                </c:pt>
                <c:pt idx="1076">
                  <c:v>35.772808612256277</c:v>
                </c:pt>
                <c:pt idx="1077">
                  <c:v>35.772808612256277</c:v>
                </c:pt>
                <c:pt idx="1078">
                  <c:v>35.772808612256277</c:v>
                </c:pt>
                <c:pt idx="1079">
                  <c:v>35.772808612256277</c:v>
                </c:pt>
                <c:pt idx="1080">
                  <c:v>35.772808612256277</c:v>
                </c:pt>
                <c:pt idx="1081">
                  <c:v>35.772808612256277</c:v>
                </c:pt>
                <c:pt idx="1082">
                  <c:v>35.772808612256277</c:v>
                </c:pt>
                <c:pt idx="1083">
                  <c:v>35.772808612256277</c:v>
                </c:pt>
                <c:pt idx="1084">
                  <c:v>35.772808612256277</c:v>
                </c:pt>
                <c:pt idx="1085">
                  <c:v>35.772808612256277</c:v>
                </c:pt>
                <c:pt idx="1086">
                  <c:v>35.772808612256277</c:v>
                </c:pt>
                <c:pt idx="1087">
                  <c:v>35.772808612256277</c:v>
                </c:pt>
                <c:pt idx="1088">
                  <c:v>35.772808612256277</c:v>
                </c:pt>
                <c:pt idx="1089">
                  <c:v>35.772808612256277</c:v>
                </c:pt>
                <c:pt idx="1090">
                  <c:v>35.772808612256277</c:v>
                </c:pt>
                <c:pt idx="1091">
                  <c:v>35.772808612256277</c:v>
                </c:pt>
                <c:pt idx="1092">
                  <c:v>35.772808612256277</c:v>
                </c:pt>
                <c:pt idx="1093">
                  <c:v>35.772808612256277</c:v>
                </c:pt>
                <c:pt idx="1094">
                  <c:v>35.772808612256277</c:v>
                </c:pt>
                <c:pt idx="1095">
                  <c:v>35.772808612256277</c:v>
                </c:pt>
                <c:pt idx="1096">
                  <c:v>35.772808612256277</c:v>
                </c:pt>
                <c:pt idx="1097">
                  <c:v>35.772808612256277</c:v>
                </c:pt>
                <c:pt idx="1098">
                  <c:v>35.772808612256277</c:v>
                </c:pt>
                <c:pt idx="1099">
                  <c:v>35.772808612256277</c:v>
                </c:pt>
                <c:pt idx="1100">
                  <c:v>35.772808612256277</c:v>
                </c:pt>
                <c:pt idx="1101">
                  <c:v>35.772808612256277</c:v>
                </c:pt>
                <c:pt idx="1102">
                  <c:v>35.772808612256277</c:v>
                </c:pt>
                <c:pt idx="1103">
                  <c:v>35.772808612256277</c:v>
                </c:pt>
                <c:pt idx="1104">
                  <c:v>35.772808612256277</c:v>
                </c:pt>
                <c:pt idx="1105">
                  <c:v>35.772808612256277</c:v>
                </c:pt>
                <c:pt idx="1106">
                  <c:v>35.772808612256277</c:v>
                </c:pt>
                <c:pt idx="1107">
                  <c:v>35.772808612256277</c:v>
                </c:pt>
                <c:pt idx="1108">
                  <c:v>35.772808612256277</c:v>
                </c:pt>
                <c:pt idx="1109">
                  <c:v>35.772808612256277</c:v>
                </c:pt>
                <c:pt idx="1110">
                  <c:v>35.772808612256277</c:v>
                </c:pt>
                <c:pt idx="1111">
                  <c:v>35.772808612256277</c:v>
                </c:pt>
                <c:pt idx="1112">
                  <c:v>35.772808612256277</c:v>
                </c:pt>
                <c:pt idx="1113">
                  <c:v>35.772808612256277</c:v>
                </c:pt>
                <c:pt idx="1114">
                  <c:v>35.772808612256277</c:v>
                </c:pt>
                <c:pt idx="1115">
                  <c:v>35.772808612256277</c:v>
                </c:pt>
                <c:pt idx="1116">
                  <c:v>35.772808612256277</c:v>
                </c:pt>
                <c:pt idx="1117">
                  <c:v>35.772808612256277</c:v>
                </c:pt>
                <c:pt idx="1118">
                  <c:v>35.772808612256277</c:v>
                </c:pt>
                <c:pt idx="1119">
                  <c:v>35.772808612256277</c:v>
                </c:pt>
                <c:pt idx="1120">
                  <c:v>35.772808612256277</c:v>
                </c:pt>
                <c:pt idx="1121">
                  <c:v>35.772808612256277</c:v>
                </c:pt>
                <c:pt idx="1122">
                  <c:v>35.772808612256277</c:v>
                </c:pt>
                <c:pt idx="1123">
                  <c:v>35.772808612256277</c:v>
                </c:pt>
                <c:pt idx="1124">
                  <c:v>35.772808612256277</c:v>
                </c:pt>
                <c:pt idx="1125">
                  <c:v>35.772808612256277</c:v>
                </c:pt>
                <c:pt idx="1126">
                  <c:v>35.772808612256277</c:v>
                </c:pt>
                <c:pt idx="1127">
                  <c:v>35.772808612256277</c:v>
                </c:pt>
                <c:pt idx="1128">
                  <c:v>35.772808612256277</c:v>
                </c:pt>
                <c:pt idx="1129">
                  <c:v>35.772808612256277</c:v>
                </c:pt>
                <c:pt idx="1130">
                  <c:v>35.772808612256277</c:v>
                </c:pt>
                <c:pt idx="1131">
                  <c:v>35.772808612256277</c:v>
                </c:pt>
                <c:pt idx="1132">
                  <c:v>35.772808612256277</c:v>
                </c:pt>
                <c:pt idx="1133">
                  <c:v>35.772808612256277</c:v>
                </c:pt>
                <c:pt idx="1134">
                  <c:v>35.772808612256277</c:v>
                </c:pt>
                <c:pt idx="1135">
                  <c:v>35.772808612256277</c:v>
                </c:pt>
                <c:pt idx="1136">
                  <c:v>35.772808612256277</c:v>
                </c:pt>
                <c:pt idx="1137">
                  <c:v>35.772808612256277</c:v>
                </c:pt>
                <c:pt idx="1138">
                  <c:v>35.772808612256277</c:v>
                </c:pt>
                <c:pt idx="1139">
                  <c:v>35.772808612256277</c:v>
                </c:pt>
                <c:pt idx="1140">
                  <c:v>35.772808612256277</c:v>
                </c:pt>
                <c:pt idx="1141">
                  <c:v>35.772808612256277</c:v>
                </c:pt>
                <c:pt idx="1142">
                  <c:v>35.772808612256277</c:v>
                </c:pt>
                <c:pt idx="1143">
                  <c:v>35.772808612256277</c:v>
                </c:pt>
                <c:pt idx="1144">
                  <c:v>35.772808612256277</c:v>
                </c:pt>
                <c:pt idx="1145">
                  <c:v>35.772808612256277</c:v>
                </c:pt>
                <c:pt idx="1146">
                  <c:v>35.772808612256277</c:v>
                </c:pt>
                <c:pt idx="1147">
                  <c:v>35.772808612256277</c:v>
                </c:pt>
                <c:pt idx="1148">
                  <c:v>35.772808612256277</c:v>
                </c:pt>
                <c:pt idx="1149">
                  <c:v>35.772808612256277</c:v>
                </c:pt>
                <c:pt idx="1150">
                  <c:v>35.772808612256277</c:v>
                </c:pt>
                <c:pt idx="1151">
                  <c:v>35.772808612256277</c:v>
                </c:pt>
                <c:pt idx="1152">
                  <c:v>35.772808612256277</c:v>
                </c:pt>
                <c:pt idx="1153">
                  <c:v>35.772808612256277</c:v>
                </c:pt>
                <c:pt idx="1154">
                  <c:v>35.772808612256277</c:v>
                </c:pt>
                <c:pt idx="1155">
                  <c:v>35.772808612256277</c:v>
                </c:pt>
                <c:pt idx="1156">
                  <c:v>35.772808612256277</c:v>
                </c:pt>
                <c:pt idx="1157">
                  <c:v>35.772808612256277</c:v>
                </c:pt>
                <c:pt idx="1158">
                  <c:v>35.772808612256277</c:v>
                </c:pt>
                <c:pt idx="1159">
                  <c:v>35.772808612256277</c:v>
                </c:pt>
                <c:pt idx="1160">
                  <c:v>35.772808612256277</c:v>
                </c:pt>
                <c:pt idx="1161">
                  <c:v>35.772808612256277</c:v>
                </c:pt>
                <c:pt idx="1162">
                  <c:v>35.772808612256277</c:v>
                </c:pt>
                <c:pt idx="1163">
                  <c:v>35.772808612256277</c:v>
                </c:pt>
                <c:pt idx="1164">
                  <c:v>35.772808612256277</c:v>
                </c:pt>
                <c:pt idx="1165">
                  <c:v>35.772808612256277</c:v>
                </c:pt>
                <c:pt idx="1166">
                  <c:v>35.772808612256277</c:v>
                </c:pt>
                <c:pt idx="1167">
                  <c:v>35.772808612256277</c:v>
                </c:pt>
                <c:pt idx="1168">
                  <c:v>35.772808612256277</c:v>
                </c:pt>
                <c:pt idx="1169">
                  <c:v>35.772808612256277</c:v>
                </c:pt>
                <c:pt idx="1170">
                  <c:v>35.772808612256277</c:v>
                </c:pt>
                <c:pt idx="1171">
                  <c:v>35.772808612256277</c:v>
                </c:pt>
                <c:pt idx="1172">
                  <c:v>35.772808612256277</c:v>
                </c:pt>
                <c:pt idx="1173">
                  <c:v>35.772808612256277</c:v>
                </c:pt>
                <c:pt idx="1174">
                  <c:v>35.772808612256277</c:v>
                </c:pt>
                <c:pt idx="1175">
                  <c:v>35.772808612256277</c:v>
                </c:pt>
                <c:pt idx="1176">
                  <c:v>35.772808612256277</c:v>
                </c:pt>
                <c:pt idx="1177">
                  <c:v>35.772808612256277</c:v>
                </c:pt>
                <c:pt idx="1178">
                  <c:v>35.772808612256277</c:v>
                </c:pt>
                <c:pt idx="1179">
                  <c:v>35.772808612256277</c:v>
                </c:pt>
                <c:pt idx="1180">
                  <c:v>35.772808612256277</c:v>
                </c:pt>
                <c:pt idx="1181">
                  <c:v>35.772808612256277</c:v>
                </c:pt>
                <c:pt idx="1182">
                  <c:v>35.772808612256277</c:v>
                </c:pt>
                <c:pt idx="1183">
                  <c:v>35.772808612256277</c:v>
                </c:pt>
                <c:pt idx="1184">
                  <c:v>35.772808612256277</c:v>
                </c:pt>
                <c:pt idx="1185">
                  <c:v>35.772808612256277</c:v>
                </c:pt>
                <c:pt idx="1186">
                  <c:v>35.772808612256277</c:v>
                </c:pt>
                <c:pt idx="1187">
                  <c:v>35.772808612256277</c:v>
                </c:pt>
                <c:pt idx="1188">
                  <c:v>35.772808612256277</c:v>
                </c:pt>
                <c:pt idx="1189">
                  <c:v>35.772808612256277</c:v>
                </c:pt>
                <c:pt idx="1190">
                  <c:v>35.772808612256277</c:v>
                </c:pt>
                <c:pt idx="1191">
                  <c:v>35.772808612256277</c:v>
                </c:pt>
                <c:pt idx="1192">
                  <c:v>35.772808612256277</c:v>
                </c:pt>
                <c:pt idx="1193">
                  <c:v>35.772808612256277</c:v>
                </c:pt>
                <c:pt idx="1194">
                  <c:v>35.772808612256277</c:v>
                </c:pt>
                <c:pt idx="1195">
                  <c:v>35.772808612256277</c:v>
                </c:pt>
                <c:pt idx="1196">
                  <c:v>35.772808612256277</c:v>
                </c:pt>
                <c:pt idx="1197">
                  <c:v>35.772808612256277</c:v>
                </c:pt>
                <c:pt idx="1198">
                  <c:v>35.772808612256277</c:v>
                </c:pt>
                <c:pt idx="1199">
                  <c:v>35.772808612256277</c:v>
                </c:pt>
                <c:pt idx="1200">
                  <c:v>35.772808612256277</c:v>
                </c:pt>
                <c:pt idx="1201">
                  <c:v>35.772808612256277</c:v>
                </c:pt>
                <c:pt idx="1202">
                  <c:v>35.772808612256277</c:v>
                </c:pt>
                <c:pt idx="1203">
                  <c:v>35.772808612256277</c:v>
                </c:pt>
                <c:pt idx="1204">
                  <c:v>35.772808612256277</c:v>
                </c:pt>
                <c:pt idx="1205">
                  <c:v>35.772808612256277</c:v>
                </c:pt>
                <c:pt idx="1206">
                  <c:v>35.772808612256277</c:v>
                </c:pt>
                <c:pt idx="1207">
                  <c:v>35.772808612256277</c:v>
                </c:pt>
                <c:pt idx="1208">
                  <c:v>35.772808612256277</c:v>
                </c:pt>
                <c:pt idx="1209">
                  <c:v>35.772808612256277</c:v>
                </c:pt>
                <c:pt idx="1210">
                  <c:v>35.772808612256277</c:v>
                </c:pt>
                <c:pt idx="1211">
                  <c:v>35.772808612256277</c:v>
                </c:pt>
                <c:pt idx="1212">
                  <c:v>35.772808612256277</c:v>
                </c:pt>
                <c:pt idx="1213">
                  <c:v>35.772808612256277</c:v>
                </c:pt>
                <c:pt idx="1214">
                  <c:v>35.772808612256277</c:v>
                </c:pt>
                <c:pt idx="1215">
                  <c:v>35.772808612256277</c:v>
                </c:pt>
                <c:pt idx="1216">
                  <c:v>35.772808612256277</c:v>
                </c:pt>
                <c:pt idx="1217">
                  <c:v>35.772808612256277</c:v>
                </c:pt>
                <c:pt idx="1218">
                  <c:v>35.772808612256277</c:v>
                </c:pt>
                <c:pt idx="1219">
                  <c:v>35.772808612256277</c:v>
                </c:pt>
                <c:pt idx="1220">
                  <c:v>35.772808612256277</c:v>
                </c:pt>
                <c:pt idx="1221">
                  <c:v>35.772808612256277</c:v>
                </c:pt>
                <c:pt idx="1222">
                  <c:v>35.772808612256277</c:v>
                </c:pt>
                <c:pt idx="1223">
                  <c:v>35.772808612256277</c:v>
                </c:pt>
                <c:pt idx="1224">
                  <c:v>35.772808612256277</c:v>
                </c:pt>
                <c:pt idx="1225">
                  <c:v>35.772808612256277</c:v>
                </c:pt>
                <c:pt idx="1226">
                  <c:v>35.772808612256277</c:v>
                </c:pt>
                <c:pt idx="1227">
                  <c:v>35.772808612256277</c:v>
                </c:pt>
                <c:pt idx="1228">
                  <c:v>35.772808612256277</c:v>
                </c:pt>
                <c:pt idx="1229">
                  <c:v>35.772808612256277</c:v>
                </c:pt>
                <c:pt idx="1230">
                  <c:v>35.772808612256277</c:v>
                </c:pt>
                <c:pt idx="1231">
                  <c:v>35.772808612256277</c:v>
                </c:pt>
                <c:pt idx="1232">
                  <c:v>35.772808612256277</c:v>
                </c:pt>
                <c:pt idx="1233">
                  <c:v>35.772808612256277</c:v>
                </c:pt>
                <c:pt idx="1234">
                  <c:v>35.772808612256277</c:v>
                </c:pt>
                <c:pt idx="1235">
                  <c:v>35.772808612256277</c:v>
                </c:pt>
                <c:pt idx="1236">
                  <c:v>35.772808612256277</c:v>
                </c:pt>
                <c:pt idx="1237">
                  <c:v>40.877800661643747</c:v>
                </c:pt>
                <c:pt idx="1238">
                  <c:v>40.877800661643747</c:v>
                </c:pt>
                <c:pt idx="1239">
                  <c:v>40.877800661643747</c:v>
                </c:pt>
                <c:pt idx="1240">
                  <c:v>40.877800661643747</c:v>
                </c:pt>
                <c:pt idx="1241">
                  <c:v>40.877800661643747</c:v>
                </c:pt>
                <c:pt idx="1242">
                  <c:v>40.877800661643747</c:v>
                </c:pt>
                <c:pt idx="1243">
                  <c:v>40.877800661643747</c:v>
                </c:pt>
                <c:pt idx="1244">
                  <c:v>40.877800661643747</c:v>
                </c:pt>
                <c:pt idx="1245">
                  <c:v>40.877800661643747</c:v>
                </c:pt>
                <c:pt idx="1246">
                  <c:v>40.877800661643747</c:v>
                </c:pt>
                <c:pt idx="1247">
                  <c:v>40.877800661643747</c:v>
                </c:pt>
                <c:pt idx="1248">
                  <c:v>40.877800661643747</c:v>
                </c:pt>
                <c:pt idx="1249">
                  <c:v>40.877800661643747</c:v>
                </c:pt>
                <c:pt idx="1250">
                  <c:v>40.877800661643747</c:v>
                </c:pt>
                <c:pt idx="1251">
                  <c:v>40.877800661643747</c:v>
                </c:pt>
                <c:pt idx="1252">
                  <c:v>40.877800661643747</c:v>
                </c:pt>
                <c:pt idx="1253">
                  <c:v>40.877800661643747</c:v>
                </c:pt>
                <c:pt idx="1254">
                  <c:v>40.877800661643747</c:v>
                </c:pt>
                <c:pt idx="1255">
                  <c:v>40.877800661643747</c:v>
                </c:pt>
                <c:pt idx="1256">
                  <c:v>40.877800661643747</c:v>
                </c:pt>
                <c:pt idx="1257">
                  <c:v>40.877800661643747</c:v>
                </c:pt>
                <c:pt idx="1258">
                  <c:v>40.877800661643747</c:v>
                </c:pt>
                <c:pt idx="1259">
                  <c:v>40.877800661643747</c:v>
                </c:pt>
                <c:pt idx="1260">
                  <c:v>40.877800661643747</c:v>
                </c:pt>
                <c:pt idx="1261">
                  <c:v>40.877800661643747</c:v>
                </c:pt>
                <c:pt idx="1262">
                  <c:v>40.877800661643747</c:v>
                </c:pt>
                <c:pt idx="1263">
                  <c:v>40.877800661643747</c:v>
                </c:pt>
                <c:pt idx="1264">
                  <c:v>40.877800661643747</c:v>
                </c:pt>
                <c:pt idx="1265">
                  <c:v>40.877800661643747</c:v>
                </c:pt>
                <c:pt idx="1266">
                  <c:v>40.877800661643747</c:v>
                </c:pt>
                <c:pt idx="1267">
                  <c:v>40.877800661643747</c:v>
                </c:pt>
                <c:pt idx="1268">
                  <c:v>40.877800661643747</c:v>
                </c:pt>
                <c:pt idx="1269">
                  <c:v>40.877800661643747</c:v>
                </c:pt>
                <c:pt idx="1270">
                  <c:v>40.877800661643747</c:v>
                </c:pt>
                <c:pt idx="1271">
                  <c:v>40.877800661643747</c:v>
                </c:pt>
                <c:pt idx="1272">
                  <c:v>40.877800661643747</c:v>
                </c:pt>
                <c:pt idx="1273">
                  <c:v>40.877800661643747</c:v>
                </c:pt>
                <c:pt idx="1274">
                  <c:v>40.877800661643747</c:v>
                </c:pt>
                <c:pt idx="1275">
                  <c:v>40.877800661643747</c:v>
                </c:pt>
                <c:pt idx="1276">
                  <c:v>40.877800661643747</c:v>
                </c:pt>
                <c:pt idx="1277">
                  <c:v>40.877800661643747</c:v>
                </c:pt>
                <c:pt idx="1278">
                  <c:v>40.877800661643747</c:v>
                </c:pt>
                <c:pt idx="1279">
                  <c:v>40.877800661643747</c:v>
                </c:pt>
                <c:pt idx="1280">
                  <c:v>40.877800661643747</c:v>
                </c:pt>
                <c:pt idx="1281">
                  <c:v>40.877800661643747</c:v>
                </c:pt>
                <c:pt idx="1282">
                  <c:v>40.877800661643747</c:v>
                </c:pt>
                <c:pt idx="1283">
                  <c:v>40.877800661643747</c:v>
                </c:pt>
                <c:pt idx="1284">
                  <c:v>40.877800661643747</c:v>
                </c:pt>
                <c:pt idx="1285">
                  <c:v>40.877800661643747</c:v>
                </c:pt>
                <c:pt idx="1286">
                  <c:v>40.877800661643747</c:v>
                </c:pt>
                <c:pt idx="1287">
                  <c:v>40.877800661643747</c:v>
                </c:pt>
                <c:pt idx="1288">
                  <c:v>40.877800661643747</c:v>
                </c:pt>
                <c:pt idx="1289">
                  <c:v>40.877800661643747</c:v>
                </c:pt>
                <c:pt idx="1290">
                  <c:v>40.877800661643747</c:v>
                </c:pt>
                <c:pt idx="1291">
                  <c:v>40.877800661643747</c:v>
                </c:pt>
                <c:pt idx="1292">
                  <c:v>40.877800661643747</c:v>
                </c:pt>
                <c:pt idx="1293">
                  <c:v>40.877800661643747</c:v>
                </c:pt>
                <c:pt idx="1294">
                  <c:v>40.877800661643747</c:v>
                </c:pt>
                <c:pt idx="1295">
                  <c:v>40.877800661643747</c:v>
                </c:pt>
                <c:pt idx="1296">
                  <c:v>40.877800661643747</c:v>
                </c:pt>
                <c:pt idx="1297">
                  <c:v>40.877800661643747</c:v>
                </c:pt>
                <c:pt idx="1298">
                  <c:v>40.877800661643747</c:v>
                </c:pt>
                <c:pt idx="1299">
                  <c:v>40.877800661643747</c:v>
                </c:pt>
                <c:pt idx="1300">
                  <c:v>40.877800661643747</c:v>
                </c:pt>
                <c:pt idx="1301">
                  <c:v>40.877800661643747</c:v>
                </c:pt>
                <c:pt idx="1302">
                  <c:v>40.877800661643747</c:v>
                </c:pt>
                <c:pt idx="1303">
                  <c:v>40.877800661643747</c:v>
                </c:pt>
                <c:pt idx="1304">
                  <c:v>40.877800661643747</c:v>
                </c:pt>
                <c:pt idx="1305">
                  <c:v>40.877800661643747</c:v>
                </c:pt>
                <c:pt idx="1306">
                  <c:v>40.877800661643747</c:v>
                </c:pt>
                <c:pt idx="1307">
                  <c:v>40.877800661643747</c:v>
                </c:pt>
                <c:pt idx="1308">
                  <c:v>40.877800661643747</c:v>
                </c:pt>
                <c:pt idx="1309">
                  <c:v>40.877800661643747</c:v>
                </c:pt>
                <c:pt idx="1310">
                  <c:v>40.877800661643747</c:v>
                </c:pt>
                <c:pt idx="1311">
                  <c:v>40.877800661643747</c:v>
                </c:pt>
                <c:pt idx="1312">
                  <c:v>40.877800661643747</c:v>
                </c:pt>
                <c:pt idx="1313">
                  <c:v>40.877800661643747</c:v>
                </c:pt>
                <c:pt idx="1314">
                  <c:v>40.877800661643747</c:v>
                </c:pt>
                <c:pt idx="1315">
                  <c:v>40.877800661643747</c:v>
                </c:pt>
                <c:pt idx="1316">
                  <c:v>40.877800661643747</c:v>
                </c:pt>
                <c:pt idx="1317">
                  <c:v>40.877800661643747</c:v>
                </c:pt>
                <c:pt idx="1318">
                  <c:v>40.877800661643747</c:v>
                </c:pt>
                <c:pt idx="1319">
                  <c:v>40.877800661643747</c:v>
                </c:pt>
                <c:pt idx="1320">
                  <c:v>40.877800661643747</c:v>
                </c:pt>
                <c:pt idx="1321">
                  <c:v>40.877800661643747</c:v>
                </c:pt>
                <c:pt idx="1322">
                  <c:v>40.877800661643747</c:v>
                </c:pt>
                <c:pt idx="1323">
                  <c:v>40.877800661643747</c:v>
                </c:pt>
                <c:pt idx="1324">
                  <c:v>40.877800661643747</c:v>
                </c:pt>
                <c:pt idx="1325">
                  <c:v>40.877800661643747</c:v>
                </c:pt>
                <c:pt idx="1326">
                  <c:v>40.877800661643747</c:v>
                </c:pt>
                <c:pt idx="1327">
                  <c:v>40.877800661643747</c:v>
                </c:pt>
                <c:pt idx="1328">
                  <c:v>40.877800661643747</c:v>
                </c:pt>
                <c:pt idx="1329">
                  <c:v>40.877800661643747</c:v>
                </c:pt>
                <c:pt idx="1330">
                  <c:v>40.877800661643747</c:v>
                </c:pt>
                <c:pt idx="1331">
                  <c:v>40.877800661643747</c:v>
                </c:pt>
                <c:pt idx="1332">
                  <c:v>40.877800661643747</c:v>
                </c:pt>
                <c:pt idx="1333">
                  <c:v>40.877800661643747</c:v>
                </c:pt>
                <c:pt idx="1334">
                  <c:v>40.877800661643747</c:v>
                </c:pt>
                <c:pt idx="1335">
                  <c:v>40.877800661643747</c:v>
                </c:pt>
                <c:pt idx="1336">
                  <c:v>40.877800661643747</c:v>
                </c:pt>
                <c:pt idx="1337">
                  <c:v>40.877800661643747</c:v>
                </c:pt>
                <c:pt idx="1338">
                  <c:v>40.877800661643747</c:v>
                </c:pt>
                <c:pt idx="1339">
                  <c:v>40.877800661643747</c:v>
                </c:pt>
                <c:pt idx="1340">
                  <c:v>40.877800661643747</c:v>
                </c:pt>
                <c:pt idx="1341">
                  <c:v>40.877800661643747</c:v>
                </c:pt>
                <c:pt idx="1342">
                  <c:v>40.877800661643747</c:v>
                </c:pt>
                <c:pt idx="1343">
                  <c:v>40.877800661643747</c:v>
                </c:pt>
                <c:pt idx="1344">
                  <c:v>40.877800661643747</c:v>
                </c:pt>
                <c:pt idx="1345">
                  <c:v>40.877800661643747</c:v>
                </c:pt>
                <c:pt idx="1346">
                  <c:v>40.877800661643747</c:v>
                </c:pt>
                <c:pt idx="1347">
                  <c:v>40.877800661643747</c:v>
                </c:pt>
                <c:pt idx="1348">
                  <c:v>40.877800661643747</c:v>
                </c:pt>
                <c:pt idx="1349">
                  <c:v>40.877800661643747</c:v>
                </c:pt>
                <c:pt idx="1350">
                  <c:v>40.877800661643747</c:v>
                </c:pt>
                <c:pt idx="1351">
                  <c:v>40.877800661643747</c:v>
                </c:pt>
                <c:pt idx="1352">
                  <c:v>40.877800661643747</c:v>
                </c:pt>
                <c:pt idx="1353">
                  <c:v>40.877800661643747</c:v>
                </c:pt>
                <c:pt idx="1354">
                  <c:v>40.877800661643747</c:v>
                </c:pt>
                <c:pt idx="1355">
                  <c:v>40.877800661643747</c:v>
                </c:pt>
                <c:pt idx="1356">
                  <c:v>40.877800661643747</c:v>
                </c:pt>
                <c:pt idx="1357">
                  <c:v>40.877800661643747</c:v>
                </c:pt>
                <c:pt idx="1358">
                  <c:v>40.877800661643747</c:v>
                </c:pt>
                <c:pt idx="1359">
                  <c:v>40.877800661643747</c:v>
                </c:pt>
                <c:pt idx="1360">
                  <c:v>40.877800661643747</c:v>
                </c:pt>
                <c:pt idx="1361">
                  <c:v>40.877800661643747</c:v>
                </c:pt>
                <c:pt idx="1362">
                  <c:v>40.877800661643747</c:v>
                </c:pt>
                <c:pt idx="1363">
                  <c:v>40.877800661643747</c:v>
                </c:pt>
                <c:pt idx="1364">
                  <c:v>40.877800661643747</c:v>
                </c:pt>
                <c:pt idx="1365">
                  <c:v>40.877800661643747</c:v>
                </c:pt>
                <c:pt idx="1366">
                  <c:v>40.877800661643747</c:v>
                </c:pt>
                <c:pt idx="1367">
                  <c:v>40.877800661643747</c:v>
                </c:pt>
                <c:pt idx="1368">
                  <c:v>40.877800661643747</c:v>
                </c:pt>
                <c:pt idx="1369">
                  <c:v>40.877800661643747</c:v>
                </c:pt>
                <c:pt idx="1370">
                  <c:v>40.877800661643747</c:v>
                </c:pt>
                <c:pt idx="1371">
                  <c:v>40.877800661643747</c:v>
                </c:pt>
                <c:pt idx="1372">
                  <c:v>40.877800661643747</c:v>
                </c:pt>
                <c:pt idx="1373">
                  <c:v>40.877800661643747</c:v>
                </c:pt>
                <c:pt idx="1374">
                  <c:v>40.877800661643747</c:v>
                </c:pt>
                <c:pt idx="1375">
                  <c:v>40.877800661643747</c:v>
                </c:pt>
                <c:pt idx="1376">
                  <c:v>40.877800661643747</c:v>
                </c:pt>
                <c:pt idx="1377">
                  <c:v>40.877800661643747</c:v>
                </c:pt>
                <c:pt idx="1378">
                  <c:v>40.877800661643747</c:v>
                </c:pt>
                <c:pt idx="1379">
                  <c:v>40.877800661643747</c:v>
                </c:pt>
                <c:pt idx="1380">
                  <c:v>40.877800661643747</c:v>
                </c:pt>
                <c:pt idx="1381">
                  <c:v>40.877800661643747</c:v>
                </c:pt>
                <c:pt idx="1382">
                  <c:v>40.877800661643747</c:v>
                </c:pt>
                <c:pt idx="1383">
                  <c:v>40.877800661643747</c:v>
                </c:pt>
                <c:pt idx="1384">
                  <c:v>40.877800661643747</c:v>
                </c:pt>
                <c:pt idx="1385">
                  <c:v>40.877800661643747</c:v>
                </c:pt>
                <c:pt idx="1386">
                  <c:v>40.877800661643747</c:v>
                </c:pt>
                <c:pt idx="1387">
                  <c:v>40.877800661643747</c:v>
                </c:pt>
                <c:pt idx="1388">
                  <c:v>40.877800661643747</c:v>
                </c:pt>
                <c:pt idx="1389">
                  <c:v>40.877800661643747</c:v>
                </c:pt>
                <c:pt idx="1390">
                  <c:v>40.877800661643747</c:v>
                </c:pt>
                <c:pt idx="1391">
                  <c:v>40.877800661643747</c:v>
                </c:pt>
                <c:pt idx="1392">
                  <c:v>40.877800661643747</c:v>
                </c:pt>
                <c:pt idx="1393">
                  <c:v>40.877800661643747</c:v>
                </c:pt>
                <c:pt idx="1394">
                  <c:v>40.877800661643747</c:v>
                </c:pt>
                <c:pt idx="1395">
                  <c:v>40.877800661643747</c:v>
                </c:pt>
                <c:pt idx="1396">
                  <c:v>40.877800661643747</c:v>
                </c:pt>
                <c:pt idx="1397">
                  <c:v>40.877800661643747</c:v>
                </c:pt>
                <c:pt idx="1398">
                  <c:v>40.877800661643747</c:v>
                </c:pt>
                <c:pt idx="1399">
                  <c:v>40.877800661643747</c:v>
                </c:pt>
                <c:pt idx="1400">
                  <c:v>40.877800661643747</c:v>
                </c:pt>
                <c:pt idx="1401">
                  <c:v>40.877800661643747</c:v>
                </c:pt>
                <c:pt idx="1402">
                  <c:v>40.877800661643747</c:v>
                </c:pt>
                <c:pt idx="1403">
                  <c:v>40.877800661643747</c:v>
                </c:pt>
                <c:pt idx="1404">
                  <c:v>40.877800661643747</c:v>
                </c:pt>
                <c:pt idx="1405">
                  <c:v>40.877800661643747</c:v>
                </c:pt>
                <c:pt idx="1406">
                  <c:v>40.877800661643747</c:v>
                </c:pt>
                <c:pt idx="1407">
                  <c:v>40.877800661643747</c:v>
                </c:pt>
                <c:pt idx="1408">
                  <c:v>40.877800661643747</c:v>
                </c:pt>
                <c:pt idx="1409">
                  <c:v>40.877800661643747</c:v>
                </c:pt>
                <c:pt idx="1410">
                  <c:v>40.877800661643747</c:v>
                </c:pt>
                <c:pt idx="1411">
                  <c:v>40.877800661643747</c:v>
                </c:pt>
                <c:pt idx="1412">
                  <c:v>40.877800661643747</c:v>
                </c:pt>
                <c:pt idx="1413">
                  <c:v>40.877800661643747</c:v>
                </c:pt>
                <c:pt idx="1414">
                  <c:v>40.877800661643747</c:v>
                </c:pt>
                <c:pt idx="1415">
                  <c:v>40.877800661643747</c:v>
                </c:pt>
                <c:pt idx="1416">
                  <c:v>40.877800661643747</c:v>
                </c:pt>
                <c:pt idx="1417">
                  <c:v>40.877800661643747</c:v>
                </c:pt>
                <c:pt idx="1418">
                  <c:v>40.877800661643747</c:v>
                </c:pt>
                <c:pt idx="1419">
                  <c:v>40.877800661643747</c:v>
                </c:pt>
                <c:pt idx="1420">
                  <c:v>40.877800661643747</c:v>
                </c:pt>
                <c:pt idx="1421">
                  <c:v>40.877800661643747</c:v>
                </c:pt>
                <c:pt idx="1422">
                  <c:v>40.877800661643747</c:v>
                </c:pt>
                <c:pt idx="1423">
                  <c:v>40.877800661643747</c:v>
                </c:pt>
                <c:pt idx="1424">
                  <c:v>40.877800661643747</c:v>
                </c:pt>
                <c:pt idx="1425">
                  <c:v>40.877800661643747</c:v>
                </c:pt>
                <c:pt idx="1426">
                  <c:v>40.877800661643747</c:v>
                </c:pt>
                <c:pt idx="1427">
                  <c:v>40.877800661643747</c:v>
                </c:pt>
                <c:pt idx="1428">
                  <c:v>40.877800661643747</c:v>
                </c:pt>
                <c:pt idx="1429">
                  <c:v>40.877800661643747</c:v>
                </c:pt>
                <c:pt idx="1430">
                  <c:v>40.877800661643747</c:v>
                </c:pt>
                <c:pt idx="1431">
                  <c:v>40.877800661643747</c:v>
                </c:pt>
                <c:pt idx="1432">
                  <c:v>40.877800661643747</c:v>
                </c:pt>
                <c:pt idx="1433">
                  <c:v>31.470660235622621</c:v>
                </c:pt>
                <c:pt idx="1434">
                  <c:v>31.470660235622621</c:v>
                </c:pt>
                <c:pt idx="1435">
                  <c:v>31.470660235622621</c:v>
                </c:pt>
                <c:pt idx="1436">
                  <c:v>31.470660235622621</c:v>
                </c:pt>
                <c:pt idx="1437">
                  <c:v>31.470660235622621</c:v>
                </c:pt>
                <c:pt idx="1438">
                  <c:v>31.470660235622621</c:v>
                </c:pt>
                <c:pt idx="1439">
                  <c:v>31.470660235622621</c:v>
                </c:pt>
                <c:pt idx="1440">
                  <c:v>31.470660235622621</c:v>
                </c:pt>
                <c:pt idx="1441">
                  <c:v>31.470660235622621</c:v>
                </c:pt>
                <c:pt idx="1442">
                  <c:v>31.470660235622621</c:v>
                </c:pt>
                <c:pt idx="1443">
                  <c:v>31.470660235622621</c:v>
                </c:pt>
                <c:pt idx="1444">
                  <c:v>31.470660235622621</c:v>
                </c:pt>
                <c:pt idx="1445">
                  <c:v>31.470660235622621</c:v>
                </c:pt>
                <c:pt idx="1446">
                  <c:v>31.470660235622621</c:v>
                </c:pt>
                <c:pt idx="1447">
                  <c:v>31.470660235622621</c:v>
                </c:pt>
                <c:pt idx="1448">
                  <c:v>31.470660235622621</c:v>
                </c:pt>
                <c:pt idx="1449">
                  <c:v>31.470660235622621</c:v>
                </c:pt>
                <c:pt idx="1450">
                  <c:v>31.470660235622621</c:v>
                </c:pt>
                <c:pt idx="1451">
                  <c:v>31.470660235622621</c:v>
                </c:pt>
                <c:pt idx="1452">
                  <c:v>31.470660235622621</c:v>
                </c:pt>
                <c:pt idx="1453">
                  <c:v>31.470660235622621</c:v>
                </c:pt>
                <c:pt idx="1454">
                  <c:v>31.470660235622621</c:v>
                </c:pt>
                <c:pt idx="1455">
                  <c:v>31.470660235622621</c:v>
                </c:pt>
                <c:pt idx="1456">
                  <c:v>31.470660235622621</c:v>
                </c:pt>
                <c:pt idx="1457">
                  <c:v>31.470660235622621</c:v>
                </c:pt>
                <c:pt idx="1458">
                  <c:v>31.470660235622621</c:v>
                </c:pt>
                <c:pt idx="1459">
                  <c:v>31.470660235622621</c:v>
                </c:pt>
                <c:pt idx="1460">
                  <c:v>31.470660235622621</c:v>
                </c:pt>
                <c:pt idx="1461">
                  <c:v>31.470660235622621</c:v>
                </c:pt>
                <c:pt idx="1462">
                  <c:v>31.470660235622621</c:v>
                </c:pt>
                <c:pt idx="1463">
                  <c:v>31.470660235622621</c:v>
                </c:pt>
                <c:pt idx="1464">
                  <c:v>31.470660235622621</c:v>
                </c:pt>
                <c:pt idx="1465">
                  <c:v>31.470660235622621</c:v>
                </c:pt>
                <c:pt idx="1466">
                  <c:v>31.470660235622621</c:v>
                </c:pt>
                <c:pt idx="1467">
                  <c:v>31.470660235622621</c:v>
                </c:pt>
                <c:pt idx="1468">
                  <c:v>31.470660235622621</c:v>
                </c:pt>
                <c:pt idx="1469">
                  <c:v>31.470660235622621</c:v>
                </c:pt>
                <c:pt idx="1470">
                  <c:v>31.470660235622621</c:v>
                </c:pt>
                <c:pt idx="1471">
                  <c:v>31.470660235622621</c:v>
                </c:pt>
                <c:pt idx="1472">
                  <c:v>31.470660235622621</c:v>
                </c:pt>
                <c:pt idx="1473">
                  <c:v>31.470660235622621</c:v>
                </c:pt>
                <c:pt idx="1474">
                  <c:v>31.470660235622621</c:v>
                </c:pt>
                <c:pt idx="1475">
                  <c:v>31.470660235622621</c:v>
                </c:pt>
                <c:pt idx="1476">
                  <c:v>31.470660235622621</c:v>
                </c:pt>
                <c:pt idx="1477">
                  <c:v>31.470660235622621</c:v>
                </c:pt>
                <c:pt idx="1478">
                  <c:v>31.470660235622621</c:v>
                </c:pt>
                <c:pt idx="1479">
                  <c:v>31.470660235622621</c:v>
                </c:pt>
                <c:pt idx="1480">
                  <c:v>31.470660235622621</c:v>
                </c:pt>
                <c:pt idx="1481">
                  <c:v>31.470660235622621</c:v>
                </c:pt>
                <c:pt idx="1482">
                  <c:v>31.470660235622621</c:v>
                </c:pt>
                <c:pt idx="1483">
                  <c:v>31.470660235622621</c:v>
                </c:pt>
                <c:pt idx="1484">
                  <c:v>31.470660235622621</c:v>
                </c:pt>
                <c:pt idx="1485">
                  <c:v>31.470660235622621</c:v>
                </c:pt>
                <c:pt idx="1486">
                  <c:v>31.470660235622621</c:v>
                </c:pt>
                <c:pt idx="1487">
                  <c:v>31.470660235622621</c:v>
                </c:pt>
                <c:pt idx="1488">
                  <c:v>31.470660235622621</c:v>
                </c:pt>
                <c:pt idx="1489">
                  <c:v>31.470660235622621</c:v>
                </c:pt>
                <c:pt idx="1490">
                  <c:v>31.470660235622621</c:v>
                </c:pt>
                <c:pt idx="1491">
                  <c:v>31.470660235622621</c:v>
                </c:pt>
                <c:pt idx="1492">
                  <c:v>31.470660235622621</c:v>
                </c:pt>
                <c:pt idx="1493">
                  <c:v>31.470660235622621</c:v>
                </c:pt>
                <c:pt idx="1494">
                  <c:v>31.470660235622621</c:v>
                </c:pt>
                <c:pt idx="1495">
                  <c:v>31.470660235622621</c:v>
                </c:pt>
                <c:pt idx="1496">
                  <c:v>31.470660235622621</c:v>
                </c:pt>
                <c:pt idx="1497">
                  <c:v>31.470660235622621</c:v>
                </c:pt>
                <c:pt idx="1498">
                  <c:v>31.470660235622621</c:v>
                </c:pt>
                <c:pt idx="1499">
                  <c:v>31.470660235622621</c:v>
                </c:pt>
                <c:pt idx="1500">
                  <c:v>31.470660235622621</c:v>
                </c:pt>
                <c:pt idx="1501">
                  <c:v>31.470660235622621</c:v>
                </c:pt>
                <c:pt idx="1502">
                  <c:v>31.470660235622621</c:v>
                </c:pt>
                <c:pt idx="1503">
                  <c:v>31.470660235622621</c:v>
                </c:pt>
                <c:pt idx="1504">
                  <c:v>31.470660235622621</c:v>
                </c:pt>
                <c:pt idx="1505">
                  <c:v>31.470660235622621</c:v>
                </c:pt>
                <c:pt idx="1506">
                  <c:v>31.470660235622621</c:v>
                </c:pt>
                <c:pt idx="1507">
                  <c:v>31.470660235622621</c:v>
                </c:pt>
                <c:pt idx="1508">
                  <c:v>31.470660235622621</c:v>
                </c:pt>
                <c:pt idx="1509">
                  <c:v>31.470660235622621</c:v>
                </c:pt>
                <c:pt idx="1510">
                  <c:v>31.470660235622621</c:v>
                </c:pt>
                <c:pt idx="1511">
                  <c:v>31.470660235622621</c:v>
                </c:pt>
                <c:pt idx="1512">
                  <c:v>31.470660235622621</c:v>
                </c:pt>
                <c:pt idx="1513">
                  <c:v>31.470660235622621</c:v>
                </c:pt>
                <c:pt idx="1514">
                  <c:v>31.470660235622621</c:v>
                </c:pt>
                <c:pt idx="1515">
                  <c:v>31.470660235622621</c:v>
                </c:pt>
                <c:pt idx="1516">
                  <c:v>31.470660235622621</c:v>
                </c:pt>
                <c:pt idx="1517">
                  <c:v>31.470660235622621</c:v>
                </c:pt>
                <c:pt idx="1518">
                  <c:v>31.470660235622621</c:v>
                </c:pt>
                <c:pt idx="1519">
                  <c:v>31.470660235622621</c:v>
                </c:pt>
                <c:pt idx="1520">
                  <c:v>31.470660235622621</c:v>
                </c:pt>
                <c:pt idx="1521">
                  <c:v>31.470660235622621</c:v>
                </c:pt>
                <c:pt idx="1522">
                  <c:v>31.470660235622621</c:v>
                </c:pt>
                <c:pt idx="1523">
                  <c:v>31.470660235622621</c:v>
                </c:pt>
                <c:pt idx="1524">
                  <c:v>31.470660235622621</c:v>
                </c:pt>
                <c:pt idx="1525">
                  <c:v>31.470660235622621</c:v>
                </c:pt>
                <c:pt idx="1526">
                  <c:v>31.470660235622621</c:v>
                </c:pt>
                <c:pt idx="1527">
                  <c:v>31.470660235622621</c:v>
                </c:pt>
                <c:pt idx="1528">
                  <c:v>31.470660235622621</c:v>
                </c:pt>
                <c:pt idx="1529">
                  <c:v>31.470660235622621</c:v>
                </c:pt>
                <c:pt idx="1530">
                  <c:v>31.470660235622621</c:v>
                </c:pt>
                <c:pt idx="1531">
                  <c:v>3.3137914778363209</c:v>
                </c:pt>
                <c:pt idx="1532">
                  <c:v>3.3137914778363209</c:v>
                </c:pt>
                <c:pt idx="1533">
                  <c:v>3.3137914778363209</c:v>
                </c:pt>
                <c:pt idx="1534">
                  <c:v>3.3137914778363209</c:v>
                </c:pt>
                <c:pt idx="1535">
                  <c:v>3.3137914778363209</c:v>
                </c:pt>
                <c:pt idx="1536">
                  <c:v>3.3137914778363209</c:v>
                </c:pt>
                <c:pt idx="1537">
                  <c:v>3.3137914778363209</c:v>
                </c:pt>
                <c:pt idx="1538">
                  <c:v>3.3137914778363209</c:v>
                </c:pt>
                <c:pt idx="1539">
                  <c:v>3.3137914778363209</c:v>
                </c:pt>
                <c:pt idx="1540">
                  <c:v>3.3137914778363209</c:v>
                </c:pt>
                <c:pt idx="1541">
                  <c:v>3.3137914778363209</c:v>
                </c:pt>
                <c:pt idx="1542">
                  <c:v>3.3137914778363209</c:v>
                </c:pt>
                <c:pt idx="1543">
                  <c:v>3.3137914778363209</c:v>
                </c:pt>
                <c:pt idx="1544">
                  <c:v>3.3137914778363209</c:v>
                </c:pt>
                <c:pt idx="1545">
                  <c:v>3.3137914778363209</c:v>
                </c:pt>
                <c:pt idx="1546">
                  <c:v>3.3137914778363209</c:v>
                </c:pt>
                <c:pt idx="1547">
                  <c:v>3.3137914778363209</c:v>
                </c:pt>
                <c:pt idx="1548">
                  <c:v>3.3137914778363209</c:v>
                </c:pt>
                <c:pt idx="1549">
                  <c:v>3.3137914778363209</c:v>
                </c:pt>
                <c:pt idx="1550">
                  <c:v>3.3137914778363209</c:v>
                </c:pt>
                <c:pt idx="1551">
                  <c:v>3.3137914778363209</c:v>
                </c:pt>
                <c:pt idx="1552">
                  <c:v>3.3137914778363209</c:v>
                </c:pt>
                <c:pt idx="1553">
                  <c:v>3.3137914778363209</c:v>
                </c:pt>
                <c:pt idx="1554">
                  <c:v>3.3137914778363209</c:v>
                </c:pt>
                <c:pt idx="1555">
                  <c:v>3.3137914778363209</c:v>
                </c:pt>
                <c:pt idx="1556">
                  <c:v>3.3137914778363209</c:v>
                </c:pt>
                <c:pt idx="1557">
                  <c:v>3.3137914778363209</c:v>
                </c:pt>
                <c:pt idx="1558">
                  <c:v>3.3137914778363209</c:v>
                </c:pt>
                <c:pt idx="1559">
                  <c:v>3.3137914778363209</c:v>
                </c:pt>
                <c:pt idx="1560">
                  <c:v>3.3137914778363209</c:v>
                </c:pt>
                <c:pt idx="1561">
                  <c:v>3.3137914778363209</c:v>
                </c:pt>
                <c:pt idx="1562">
                  <c:v>3.3137914778363209</c:v>
                </c:pt>
                <c:pt idx="1563">
                  <c:v>3.3137914778363209</c:v>
                </c:pt>
                <c:pt idx="1564">
                  <c:v>3.3137914778363209</c:v>
                </c:pt>
                <c:pt idx="1565">
                  <c:v>3.3137914778363209</c:v>
                </c:pt>
                <c:pt idx="1566">
                  <c:v>3.3137914778363209</c:v>
                </c:pt>
                <c:pt idx="1567">
                  <c:v>3.3137914778363209</c:v>
                </c:pt>
                <c:pt idx="1568">
                  <c:v>3.3137914778363209</c:v>
                </c:pt>
                <c:pt idx="1569">
                  <c:v>3.3137914778363209</c:v>
                </c:pt>
                <c:pt idx="1570">
                  <c:v>3.3137914778363209</c:v>
                </c:pt>
                <c:pt idx="1571">
                  <c:v>3.3137914778363209</c:v>
                </c:pt>
                <c:pt idx="1572">
                  <c:v>3.3137914778363209</c:v>
                </c:pt>
                <c:pt idx="1573">
                  <c:v>3.3137914778363209</c:v>
                </c:pt>
                <c:pt idx="1574">
                  <c:v>3.3137914778363209</c:v>
                </c:pt>
                <c:pt idx="1575">
                  <c:v>3.3137914778363209</c:v>
                </c:pt>
                <c:pt idx="1576">
                  <c:v>3.3137914778363209</c:v>
                </c:pt>
                <c:pt idx="1577">
                  <c:v>3.3137914778363209</c:v>
                </c:pt>
                <c:pt idx="1578">
                  <c:v>3.3137914778363209</c:v>
                </c:pt>
                <c:pt idx="1579">
                  <c:v>3.3137914778363209</c:v>
                </c:pt>
                <c:pt idx="1580">
                  <c:v>3.3137914778363209</c:v>
                </c:pt>
                <c:pt idx="1581">
                  <c:v>3.3137914778363209</c:v>
                </c:pt>
                <c:pt idx="1582">
                  <c:v>3.3137914778363209</c:v>
                </c:pt>
                <c:pt idx="1583">
                  <c:v>3.3137914778363209</c:v>
                </c:pt>
                <c:pt idx="1584">
                  <c:v>3.3137914778363209</c:v>
                </c:pt>
                <c:pt idx="1585">
                  <c:v>3.3137914778363209</c:v>
                </c:pt>
                <c:pt idx="1586">
                  <c:v>3.3137914778363209</c:v>
                </c:pt>
                <c:pt idx="1587">
                  <c:v>3.3137914778363209</c:v>
                </c:pt>
                <c:pt idx="1588">
                  <c:v>3.3137914778363209</c:v>
                </c:pt>
                <c:pt idx="1589">
                  <c:v>3.3137914778363209</c:v>
                </c:pt>
                <c:pt idx="1590">
                  <c:v>3.3137914778363209</c:v>
                </c:pt>
                <c:pt idx="1591">
                  <c:v>3.3137914778363209</c:v>
                </c:pt>
                <c:pt idx="1592">
                  <c:v>3.3137914778363209</c:v>
                </c:pt>
                <c:pt idx="1593">
                  <c:v>10.023363064290599</c:v>
                </c:pt>
                <c:pt idx="1594">
                  <c:v>10.023363064290599</c:v>
                </c:pt>
                <c:pt idx="1595">
                  <c:v>10.023363064290599</c:v>
                </c:pt>
                <c:pt idx="1596">
                  <c:v>10.023363064290599</c:v>
                </c:pt>
                <c:pt idx="1597">
                  <c:v>10.023363064290599</c:v>
                </c:pt>
                <c:pt idx="1598">
                  <c:v>10.023363064290599</c:v>
                </c:pt>
                <c:pt idx="1599">
                  <c:v>10.023363064290599</c:v>
                </c:pt>
                <c:pt idx="1600">
                  <c:v>10.023363064290599</c:v>
                </c:pt>
                <c:pt idx="1601">
                  <c:v>10.023363064290599</c:v>
                </c:pt>
                <c:pt idx="1602">
                  <c:v>10.023363064290599</c:v>
                </c:pt>
                <c:pt idx="1603">
                  <c:v>10.023363064290599</c:v>
                </c:pt>
                <c:pt idx="1604">
                  <c:v>10.023363064290599</c:v>
                </c:pt>
                <c:pt idx="1605">
                  <c:v>10.023363064290599</c:v>
                </c:pt>
                <c:pt idx="1606">
                  <c:v>10.023363064290599</c:v>
                </c:pt>
                <c:pt idx="1607">
                  <c:v>10.023363064290599</c:v>
                </c:pt>
                <c:pt idx="1608">
                  <c:v>10.023363064290599</c:v>
                </c:pt>
                <c:pt idx="1609">
                  <c:v>10.023363064290599</c:v>
                </c:pt>
                <c:pt idx="1610">
                  <c:v>10.023363064290599</c:v>
                </c:pt>
                <c:pt idx="1611">
                  <c:v>10.023363064290599</c:v>
                </c:pt>
                <c:pt idx="1612">
                  <c:v>10.023363064290599</c:v>
                </c:pt>
                <c:pt idx="1613">
                  <c:v>10.023363064290599</c:v>
                </c:pt>
                <c:pt idx="1614">
                  <c:v>10.023363064290599</c:v>
                </c:pt>
                <c:pt idx="1615">
                  <c:v>10.023363064290599</c:v>
                </c:pt>
                <c:pt idx="1616">
                  <c:v>10.023363064290599</c:v>
                </c:pt>
                <c:pt idx="1617">
                  <c:v>10.023363064290599</c:v>
                </c:pt>
                <c:pt idx="1618">
                  <c:v>10.023363064290599</c:v>
                </c:pt>
                <c:pt idx="1619">
                  <c:v>10.023363064290599</c:v>
                </c:pt>
                <c:pt idx="1620">
                  <c:v>10.023363064290599</c:v>
                </c:pt>
                <c:pt idx="1621">
                  <c:v>10.023363064290599</c:v>
                </c:pt>
                <c:pt idx="1622">
                  <c:v>10.023363064290599</c:v>
                </c:pt>
                <c:pt idx="1623">
                  <c:v>10.023363064290599</c:v>
                </c:pt>
                <c:pt idx="1624">
                  <c:v>10.023363064290599</c:v>
                </c:pt>
                <c:pt idx="1625">
                  <c:v>10.023363064290599</c:v>
                </c:pt>
                <c:pt idx="1626">
                  <c:v>10.023363064290599</c:v>
                </c:pt>
                <c:pt idx="1627">
                  <c:v>10.023363064290599</c:v>
                </c:pt>
                <c:pt idx="1628">
                  <c:v>10.023363064290599</c:v>
                </c:pt>
                <c:pt idx="1629">
                  <c:v>10.023363064290599</c:v>
                </c:pt>
                <c:pt idx="1630">
                  <c:v>10.023363064290599</c:v>
                </c:pt>
                <c:pt idx="1631">
                  <c:v>10.023363064290599</c:v>
                </c:pt>
                <c:pt idx="1632">
                  <c:v>10.023363064290599</c:v>
                </c:pt>
                <c:pt idx="1633">
                  <c:v>10.023363064290599</c:v>
                </c:pt>
                <c:pt idx="1634">
                  <c:v>10.023363064290599</c:v>
                </c:pt>
                <c:pt idx="1635">
                  <c:v>10.023363064290599</c:v>
                </c:pt>
                <c:pt idx="1636">
                  <c:v>10.023363064290599</c:v>
                </c:pt>
                <c:pt idx="1637">
                  <c:v>10.023363064290599</c:v>
                </c:pt>
                <c:pt idx="1638">
                  <c:v>10.023363064290599</c:v>
                </c:pt>
                <c:pt idx="1639">
                  <c:v>10.023363064290599</c:v>
                </c:pt>
                <c:pt idx="1640">
                  <c:v>10.023363064290599</c:v>
                </c:pt>
                <c:pt idx="1641">
                  <c:v>10.023363064290599</c:v>
                </c:pt>
                <c:pt idx="1642">
                  <c:v>10.023363064290599</c:v>
                </c:pt>
                <c:pt idx="1643">
                  <c:v>10.023363064290599</c:v>
                </c:pt>
                <c:pt idx="1644">
                  <c:v>10.023363064290599</c:v>
                </c:pt>
                <c:pt idx="1645">
                  <c:v>10.023363064290599</c:v>
                </c:pt>
                <c:pt idx="1646">
                  <c:v>10.023363064290599</c:v>
                </c:pt>
                <c:pt idx="1647">
                  <c:v>10.023363064290599</c:v>
                </c:pt>
                <c:pt idx="1648">
                  <c:v>10.023363064290599</c:v>
                </c:pt>
                <c:pt idx="1649">
                  <c:v>10.023363064290599</c:v>
                </c:pt>
                <c:pt idx="1650">
                  <c:v>10.023363064290599</c:v>
                </c:pt>
                <c:pt idx="1651">
                  <c:v>10.023363064290599</c:v>
                </c:pt>
                <c:pt idx="1652">
                  <c:v>10.023363064290599</c:v>
                </c:pt>
                <c:pt idx="1653">
                  <c:v>10.023363064290599</c:v>
                </c:pt>
                <c:pt idx="1654">
                  <c:v>10.023363064290599</c:v>
                </c:pt>
                <c:pt idx="1655">
                  <c:v>10.023363064290599</c:v>
                </c:pt>
                <c:pt idx="1656">
                  <c:v>10.023363064290599</c:v>
                </c:pt>
                <c:pt idx="1657">
                  <c:v>10.023363064290599</c:v>
                </c:pt>
                <c:pt idx="1658">
                  <c:v>10.023363064290599</c:v>
                </c:pt>
                <c:pt idx="1659">
                  <c:v>10.023363064290599</c:v>
                </c:pt>
                <c:pt idx="1660">
                  <c:v>10.023363064290599</c:v>
                </c:pt>
                <c:pt idx="1661">
                  <c:v>10.023363064290599</c:v>
                </c:pt>
                <c:pt idx="1662">
                  <c:v>10.023363064290599</c:v>
                </c:pt>
                <c:pt idx="1663">
                  <c:v>10.023363064290599</c:v>
                </c:pt>
                <c:pt idx="1664">
                  <c:v>10.023363064290599</c:v>
                </c:pt>
                <c:pt idx="1665">
                  <c:v>10.023363064290599</c:v>
                </c:pt>
                <c:pt idx="1666">
                  <c:v>10.023363064290599</c:v>
                </c:pt>
                <c:pt idx="1667">
                  <c:v>10.023363064290599</c:v>
                </c:pt>
                <c:pt idx="1668">
                  <c:v>10.023363064290599</c:v>
                </c:pt>
                <c:pt idx="1669">
                  <c:v>10.023363064290599</c:v>
                </c:pt>
                <c:pt idx="1670">
                  <c:v>10.023363064290599</c:v>
                </c:pt>
                <c:pt idx="1671">
                  <c:v>10.023363064290599</c:v>
                </c:pt>
                <c:pt idx="1672">
                  <c:v>10.023363064290599</c:v>
                </c:pt>
                <c:pt idx="1673">
                  <c:v>10.023363064290599</c:v>
                </c:pt>
                <c:pt idx="1674">
                  <c:v>10.023363064290599</c:v>
                </c:pt>
                <c:pt idx="1675">
                  <c:v>7.6156915405068393</c:v>
                </c:pt>
                <c:pt idx="1676">
                  <c:v>7.6156915405068393</c:v>
                </c:pt>
                <c:pt idx="1677">
                  <c:v>7.6156915405068393</c:v>
                </c:pt>
                <c:pt idx="1678">
                  <c:v>7.6156915405068393</c:v>
                </c:pt>
                <c:pt idx="1679">
                  <c:v>7.6156915405068393</c:v>
                </c:pt>
                <c:pt idx="1680">
                  <c:v>7.6156915405068393</c:v>
                </c:pt>
                <c:pt idx="1681">
                  <c:v>7.6156915405068393</c:v>
                </c:pt>
                <c:pt idx="1682">
                  <c:v>7.6156915405068393</c:v>
                </c:pt>
                <c:pt idx="1683">
                  <c:v>7.6156915405068393</c:v>
                </c:pt>
                <c:pt idx="1684">
                  <c:v>7.6156915405068393</c:v>
                </c:pt>
                <c:pt idx="1685">
                  <c:v>7.6156915405068393</c:v>
                </c:pt>
                <c:pt idx="1686">
                  <c:v>7.6156915405068393</c:v>
                </c:pt>
                <c:pt idx="1687">
                  <c:v>7.6156915405068393</c:v>
                </c:pt>
                <c:pt idx="1688">
                  <c:v>7.6156915405068393</c:v>
                </c:pt>
                <c:pt idx="1689">
                  <c:v>7.6156915405068393</c:v>
                </c:pt>
                <c:pt idx="1690">
                  <c:v>7.6156915405068393</c:v>
                </c:pt>
                <c:pt idx="1691">
                  <c:v>7.6156915405068393</c:v>
                </c:pt>
                <c:pt idx="1692">
                  <c:v>7.6156915405068393</c:v>
                </c:pt>
                <c:pt idx="1693">
                  <c:v>7.6156915405068393</c:v>
                </c:pt>
                <c:pt idx="1694">
                  <c:v>7.6156915405068393</c:v>
                </c:pt>
                <c:pt idx="1695">
                  <c:v>7.6156915405068393</c:v>
                </c:pt>
                <c:pt idx="1696">
                  <c:v>7.6156915405068393</c:v>
                </c:pt>
                <c:pt idx="1697">
                  <c:v>7.6156915405068393</c:v>
                </c:pt>
                <c:pt idx="1698">
                  <c:v>7.6156915405068393</c:v>
                </c:pt>
                <c:pt idx="1699">
                  <c:v>7.6156915405068393</c:v>
                </c:pt>
                <c:pt idx="1700">
                  <c:v>7.6156915405068393</c:v>
                </c:pt>
                <c:pt idx="1701">
                  <c:v>7.6156915405068393</c:v>
                </c:pt>
                <c:pt idx="1702">
                  <c:v>7.6156915405068393</c:v>
                </c:pt>
                <c:pt idx="1703">
                  <c:v>7.6156915405068393</c:v>
                </c:pt>
                <c:pt idx="1704">
                  <c:v>7.6156915405068393</c:v>
                </c:pt>
                <c:pt idx="1705">
                  <c:v>7.6156915405068393</c:v>
                </c:pt>
                <c:pt idx="1706">
                  <c:v>7.6156915405068393</c:v>
                </c:pt>
                <c:pt idx="1707">
                  <c:v>7.6156915405068393</c:v>
                </c:pt>
                <c:pt idx="1708">
                  <c:v>7.6156915405068393</c:v>
                </c:pt>
                <c:pt idx="1709">
                  <c:v>7.6156915405068393</c:v>
                </c:pt>
                <c:pt idx="1710">
                  <c:v>7.6156915405068393</c:v>
                </c:pt>
                <c:pt idx="1711">
                  <c:v>7.6156915405068393</c:v>
                </c:pt>
                <c:pt idx="1712">
                  <c:v>7.6156915405068393</c:v>
                </c:pt>
                <c:pt idx="1713">
                  <c:v>7.6156915405068393</c:v>
                </c:pt>
                <c:pt idx="1714">
                  <c:v>7.6156915405068393</c:v>
                </c:pt>
                <c:pt idx="1715">
                  <c:v>7.6156915405068393</c:v>
                </c:pt>
                <c:pt idx="1716">
                  <c:v>7.6156915405068393</c:v>
                </c:pt>
                <c:pt idx="1717">
                  <c:v>7.6156915405068393</c:v>
                </c:pt>
                <c:pt idx="1718">
                  <c:v>7.6156915405068393</c:v>
                </c:pt>
                <c:pt idx="1719">
                  <c:v>7.6156915405068393</c:v>
                </c:pt>
                <c:pt idx="1720">
                  <c:v>7.6156915405068393</c:v>
                </c:pt>
                <c:pt idx="1721">
                  <c:v>7.6156915405068393</c:v>
                </c:pt>
                <c:pt idx="1722">
                  <c:v>7.6156915405068393</c:v>
                </c:pt>
                <c:pt idx="1723">
                  <c:v>7.6156915405068393</c:v>
                </c:pt>
                <c:pt idx="1724">
                  <c:v>7.6156915405068393</c:v>
                </c:pt>
                <c:pt idx="1725">
                  <c:v>7.6156915405068393</c:v>
                </c:pt>
                <c:pt idx="1726">
                  <c:v>7.6156915405068393</c:v>
                </c:pt>
                <c:pt idx="1727">
                  <c:v>7.6156915405068393</c:v>
                </c:pt>
                <c:pt idx="1728">
                  <c:v>7.6156915405068393</c:v>
                </c:pt>
                <c:pt idx="1729">
                  <c:v>7.6156915405068393</c:v>
                </c:pt>
                <c:pt idx="1730">
                  <c:v>7.6156915405068393</c:v>
                </c:pt>
                <c:pt idx="1731">
                  <c:v>7.6156915405068393</c:v>
                </c:pt>
                <c:pt idx="1732">
                  <c:v>7.6156915405068393</c:v>
                </c:pt>
                <c:pt idx="1733">
                  <c:v>7.6156915405068393</c:v>
                </c:pt>
                <c:pt idx="1734">
                  <c:v>7.6156915405068393</c:v>
                </c:pt>
                <c:pt idx="1735">
                  <c:v>7.6156915405068393</c:v>
                </c:pt>
                <c:pt idx="1736">
                  <c:v>7.6156915405068393</c:v>
                </c:pt>
                <c:pt idx="1737">
                  <c:v>7.6156915405068393</c:v>
                </c:pt>
                <c:pt idx="1738">
                  <c:v>7.6156915405068393</c:v>
                </c:pt>
                <c:pt idx="1739">
                  <c:v>7.6156915405068393</c:v>
                </c:pt>
                <c:pt idx="1740">
                  <c:v>7.6156915405068393</c:v>
                </c:pt>
                <c:pt idx="1741">
                  <c:v>7.6156915405068393</c:v>
                </c:pt>
                <c:pt idx="1742">
                  <c:v>7.6156915405068393</c:v>
                </c:pt>
                <c:pt idx="1743">
                  <c:v>7.6156915405068393</c:v>
                </c:pt>
                <c:pt idx="1744">
                  <c:v>7.6156915405068393</c:v>
                </c:pt>
                <c:pt idx="1745">
                  <c:v>7.6156915405068393</c:v>
                </c:pt>
                <c:pt idx="1746">
                  <c:v>7.6156915405068393</c:v>
                </c:pt>
                <c:pt idx="1747">
                  <c:v>7.6156915405068393</c:v>
                </c:pt>
                <c:pt idx="1748">
                  <c:v>7.6156915405068393</c:v>
                </c:pt>
                <c:pt idx="1749">
                  <c:v>7.6156915405068393</c:v>
                </c:pt>
                <c:pt idx="1750">
                  <c:v>7.6156915405068393</c:v>
                </c:pt>
                <c:pt idx="1751">
                  <c:v>7.6156915405068393</c:v>
                </c:pt>
                <c:pt idx="1752">
                  <c:v>7.6156915405068393</c:v>
                </c:pt>
                <c:pt idx="1753">
                  <c:v>7.6156915405068393</c:v>
                </c:pt>
                <c:pt idx="1754">
                  <c:v>7.6156915405068393</c:v>
                </c:pt>
                <c:pt idx="1755">
                  <c:v>7.6156915405068393</c:v>
                </c:pt>
                <c:pt idx="1756">
                  <c:v>7.6156915405068393</c:v>
                </c:pt>
                <c:pt idx="1757">
                  <c:v>7.6156915405068393</c:v>
                </c:pt>
                <c:pt idx="1758">
                  <c:v>7.6156915405068393</c:v>
                </c:pt>
                <c:pt idx="1759">
                  <c:v>7.6156915405068393</c:v>
                </c:pt>
                <c:pt idx="1760">
                  <c:v>7.6156915405068393</c:v>
                </c:pt>
                <c:pt idx="1761">
                  <c:v>7.6156915405068393</c:v>
                </c:pt>
                <c:pt idx="1762">
                  <c:v>7.6156915405068393</c:v>
                </c:pt>
                <c:pt idx="1763">
                  <c:v>7.6156915405068393</c:v>
                </c:pt>
                <c:pt idx="1764">
                  <c:v>7.6156915405068393</c:v>
                </c:pt>
                <c:pt idx="1765">
                  <c:v>7.6156915405068393</c:v>
                </c:pt>
                <c:pt idx="1766">
                  <c:v>7.6156915405068393</c:v>
                </c:pt>
                <c:pt idx="1767">
                  <c:v>7.6156915405068393</c:v>
                </c:pt>
                <c:pt idx="1768">
                  <c:v>7.6156915405068393</c:v>
                </c:pt>
                <c:pt idx="1769">
                  <c:v>7.6156915405068393</c:v>
                </c:pt>
                <c:pt idx="1770">
                  <c:v>7.6156915405068393</c:v>
                </c:pt>
                <c:pt idx="1771">
                  <c:v>7.6156915405068393</c:v>
                </c:pt>
                <c:pt idx="1772">
                  <c:v>7.6156915405068393</c:v>
                </c:pt>
                <c:pt idx="1773">
                  <c:v>7.6156915405068393</c:v>
                </c:pt>
                <c:pt idx="1774">
                  <c:v>7.6156915405068393</c:v>
                </c:pt>
                <c:pt idx="1775">
                  <c:v>7.6156915405068393</c:v>
                </c:pt>
                <c:pt idx="1776">
                  <c:v>7.6156915405068393</c:v>
                </c:pt>
                <c:pt idx="1777">
                  <c:v>7.6156915405068393</c:v>
                </c:pt>
                <c:pt idx="1778">
                  <c:v>7.6156915405068393</c:v>
                </c:pt>
                <c:pt idx="1779">
                  <c:v>7.6156915405068393</c:v>
                </c:pt>
                <c:pt idx="1780">
                  <c:v>7.6156915405068393</c:v>
                </c:pt>
                <c:pt idx="1781">
                  <c:v>7.6156915405068393</c:v>
                </c:pt>
                <c:pt idx="1782">
                  <c:v>7.6156915405068393</c:v>
                </c:pt>
                <c:pt idx="1783">
                  <c:v>7.6156915405068393</c:v>
                </c:pt>
                <c:pt idx="1784">
                  <c:v>7.6156915405068393</c:v>
                </c:pt>
                <c:pt idx="1785">
                  <c:v>7.6156915405068393</c:v>
                </c:pt>
                <c:pt idx="1786">
                  <c:v>7.6156915405068393</c:v>
                </c:pt>
                <c:pt idx="1787">
                  <c:v>7.6156915405068393</c:v>
                </c:pt>
                <c:pt idx="1788">
                  <c:v>7.6156915405068393</c:v>
                </c:pt>
                <c:pt idx="1789">
                  <c:v>7.6156915405068393</c:v>
                </c:pt>
                <c:pt idx="1790">
                  <c:v>7.6156915405068393</c:v>
                </c:pt>
                <c:pt idx="1791">
                  <c:v>7.6156915405068393</c:v>
                </c:pt>
                <c:pt idx="1792">
                  <c:v>7.6156915405068393</c:v>
                </c:pt>
                <c:pt idx="1793">
                  <c:v>7.6156915405068393</c:v>
                </c:pt>
                <c:pt idx="1794">
                  <c:v>7.6156915405068393</c:v>
                </c:pt>
                <c:pt idx="1795">
                  <c:v>7.6156915405068393</c:v>
                </c:pt>
                <c:pt idx="1796">
                  <c:v>7.6156915405068393</c:v>
                </c:pt>
                <c:pt idx="1797">
                  <c:v>7.6156915405068393</c:v>
                </c:pt>
                <c:pt idx="1798">
                  <c:v>7.6156915405068393</c:v>
                </c:pt>
                <c:pt idx="1799">
                  <c:v>7.6156915405068393</c:v>
                </c:pt>
                <c:pt idx="1800">
                  <c:v>7.6156915405068393</c:v>
                </c:pt>
                <c:pt idx="1801">
                  <c:v>7.6156915405068393</c:v>
                </c:pt>
                <c:pt idx="1802">
                  <c:v>7.6156915405068393</c:v>
                </c:pt>
                <c:pt idx="1803">
                  <c:v>7.6156915405068393</c:v>
                </c:pt>
                <c:pt idx="1804">
                  <c:v>7.6156915405068393</c:v>
                </c:pt>
                <c:pt idx="1805">
                  <c:v>7.6156915405068393</c:v>
                </c:pt>
                <c:pt idx="1806">
                  <c:v>7.6156915405068393</c:v>
                </c:pt>
                <c:pt idx="1807">
                  <c:v>7.6156915405068393</c:v>
                </c:pt>
                <c:pt idx="1808">
                  <c:v>7.6156915405068393</c:v>
                </c:pt>
                <c:pt idx="1809">
                  <c:v>7.6156915405068393</c:v>
                </c:pt>
                <c:pt idx="1810">
                  <c:v>7.6156915405068393</c:v>
                </c:pt>
                <c:pt idx="1811">
                  <c:v>7.6156915405068393</c:v>
                </c:pt>
                <c:pt idx="1812">
                  <c:v>7.6156915405068393</c:v>
                </c:pt>
                <c:pt idx="1813">
                  <c:v>7.6156915405068393</c:v>
                </c:pt>
                <c:pt idx="1814">
                  <c:v>7.6156915405068393</c:v>
                </c:pt>
                <c:pt idx="1815">
                  <c:v>7.6156915405068393</c:v>
                </c:pt>
                <c:pt idx="1816">
                  <c:v>7.6156915405068393</c:v>
                </c:pt>
                <c:pt idx="1817">
                  <c:v>7.6156915405068393</c:v>
                </c:pt>
                <c:pt idx="1818">
                  <c:v>7.6156915405068393</c:v>
                </c:pt>
                <c:pt idx="1819">
                  <c:v>7.6156915405068393</c:v>
                </c:pt>
                <c:pt idx="1820">
                  <c:v>7.6156915405068393</c:v>
                </c:pt>
                <c:pt idx="1821">
                  <c:v>7.6156915405068393</c:v>
                </c:pt>
                <c:pt idx="1822">
                  <c:v>7.6156915405068393</c:v>
                </c:pt>
                <c:pt idx="1823">
                  <c:v>7.6156915405068393</c:v>
                </c:pt>
                <c:pt idx="1824">
                  <c:v>7.6156915405068393</c:v>
                </c:pt>
                <c:pt idx="1825">
                  <c:v>7.6156915405068393</c:v>
                </c:pt>
                <c:pt idx="1826">
                  <c:v>7.6156915405068393</c:v>
                </c:pt>
                <c:pt idx="1827">
                  <c:v>7.6156915405068393</c:v>
                </c:pt>
                <c:pt idx="1828">
                  <c:v>7.6156915405068393</c:v>
                </c:pt>
                <c:pt idx="1829">
                  <c:v>7.6156915405068393</c:v>
                </c:pt>
                <c:pt idx="1830">
                  <c:v>7.6156915405068393</c:v>
                </c:pt>
                <c:pt idx="1831">
                  <c:v>7.6156915405068393</c:v>
                </c:pt>
                <c:pt idx="1832">
                  <c:v>7.6156915405068393</c:v>
                </c:pt>
                <c:pt idx="1833">
                  <c:v>7.6156915405068393</c:v>
                </c:pt>
                <c:pt idx="1834">
                  <c:v>7.6156915405068393</c:v>
                </c:pt>
                <c:pt idx="1835">
                  <c:v>7.6156915405068393</c:v>
                </c:pt>
                <c:pt idx="1836">
                  <c:v>7.6156915405068393</c:v>
                </c:pt>
                <c:pt idx="1837">
                  <c:v>7.6156915405068393</c:v>
                </c:pt>
                <c:pt idx="1838">
                  <c:v>7.6156915405068393</c:v>
                </c:pt>
                <c:pt idx="1839">
                  <c:v>7.6156915405068393</c:v>
                </c:pt>
                <c:pt idx="1840">
                  <c:v>7.6156915405068393</c:v>
                </c:pt>
                <c:pt idx="1841">
                  <c:v>7.6156915405068393</c:v>
                </c:pt>
                <c:pt idx="1842">
                  <c:v>7.6156915405068393</c:v>
                </c:pt>
                <c:pt idx="1843">
                  <c:v>7.6156915405068393</c:v>
                </c:pt>
                <c:pt idx="1844">
                  <c:v>7.6156915405068393</c:v>
                </c:pt>
                <c:pt idx="1845">
                  <c:v>7.6156915405068393</c:v>
                </c:pt>
                <c:pt idx="1846">
                  <c:v>7.6156915405068393</c:v>
                </c:pt>
                <c:pt idx="1847">
                  <c:v>7.6156915405068393</c:v>
                </c:pt>
                <c:pt idx="1848">
                  <c:v>7.6156915405068393</c:v>
                </c:pt>
                <c:pt idx="1849">
                  <c:v>7.6156915405068393</c:v>
                </c:pt>
                <c:pt idx="1850">
                  <c:v>7.6156915405068393</c:v>
                </c:pt>
                <c:pt idx="1851">
                  <c:v>7.6156915405068393</c:v>
                </c:pt>
                <c:pt idx="1852">
                  <c:v>7.6156915405068393</c:v>
                </c:pt>
                <c:pt idx="1853">
                  <c:v>7.6156915405068393</c:v>
                </c:pt>
                <c:pt idx="1854">
                  <c:v>7.6156915405068393</c:v>
                </c:pt>
                <c:pt idx="1855">
                  <c:v>7.6156915405068393</c:v>
                </c:pt>
                <c:pt idx="1856">
                  <c:v>7.6156915405068393</c:v>
                </c:pt>
                <c:pt idx="1857">
                  <c:v>7.6156915405068393</c:v>
                </c:pt>
                <c:pt idx="1858">
                  <c:v>7.6156915405068393</c:v>
                </c:pt>
                <c:pt idx="1859">
                  <c:v>7.6156915405068393</c:v>
                </c:pt>
                <c:pt idx="1860">
                  <c:v>7.6156915405068393</c:v>
                </c:pt>
                <c:pt idx="1861">
                  <c:v>7.6156915405068393</c:v>
                </c:pt>
                <c:pt idx="1862">
                  <c:v>7.6156915405068393</c:v>
                </c:pt>
                <c:pt idx="1863">
                  <c:v>7.6156915405068393</c:v>
                </c:pt>
                <c:pt idx="1864">
                  <c:v>7.6156915405068393</c:v>
                </c:pt>
                <c:pt idx="1865">
                  <c:v>7.6156915405068393</c:v>
                </c:pt>
                <c:pt idx="1866">
                  <c:v>7.6156915405068393</c:v>
                </c:pt>
                <c:pt idx="1867">
                  <c:v>7.6156915405068393</c:v>
                </c:pt>
                <c:pt idx="1868">
                  <c:v>7.6156915405068393</c:v>
                </c:pt>
                <c:pt idx="1869">
                  <c:v>7.6156915405068393</c:v>
                </c:pt>
                <c:pt idx="1870">
                  <c:v>7.6156915405068393</c:v>
                </c:pt>
                <c:pt idx="1871">
                  <c:v>7.6156915405068393</c:v>
                </c:pt>
                <c:pt idx="1872">
                  <c:v>7.6156915405068393</c:v>
                </c:pt>
                <c:pt idx="1873">
                  <c:v>7.6156915405068393</c:v>
                </c:pt>
                <c:pt idx="1874">
                  <c:v>7.6156915405068393</c:v>
                </c:pt>
                <c:pt idx="1875">
                  <c:v>7.6156915405068393</c:v>
                </c:pt>
                <c:pt idx="1876">
                  <c:v>7.6156915405068393</c:v>
                </c:pt>
                <c:pt idx="1877">
                  <c:v>7.6156915405068393</c:v>
                </c:pt>
                <c:pt idx="1878">
                  <c:v>7.6156915405068393</c:v>
                </c:pt>
                <c:pt idx="1879">
                  <c:v>7.6156915405068393</c:v>
                </c:pt>
                <c:pt idx="1880">
                  <c:v>7.6156915405068393</c:v>
                </c:pt>
                <c:pt idx="1881">
                  <c:v>7.6156915405068393</c:v>
                </c:pt>
                <c:pt idx="1882">
                  <c:v>7.6156915405068393</c:v>
                </c:pt>
                <c:pt idx="1883">
                  <c:v>7.6156915405068393</c:v>
                </c:pt>
                <c:pt idx="1884">
                  <c:v>7.6156915405068393</c:v>
                </c:pt>
                <c:pt idx="1885">
                  <c:v>7.6156915405068393</c:v>
                </c:pt>
                <c:pt idx="1886">
                  <c:v>7.6156915405068393</c:v>
                </c:pt>
                <c:pt idx="1887">
                  <c:v>7.6156915405068393</c:v>
                </c:pt>
                <c:pt idx="1888">
                  <c:v>7.6156915405068393</c:v>
                </c:pt>
                <c:pt idx="1889">
                  <c:v>7.6156915405068393</c:v>
                </c:pt>
                <c:pt idx="1890">
                  <c:v>7.6156915405068393</c:v>
                </c:pt>
                <c:pt idx="1891">
                  <c:v>7.6156915405068393</c:v>
                </c:pt>
                <c:pt idx="1892">
                  <c:v>7.6156915405068393</c:v>
                </c:pt>
                <c:pt idx="1893">
                  <c:v>7.6156915405068393</c:v>
                </c:pt>
                <c:pt idx="1894">
                  <c:v>7.6156915405068393</c:v>
                </c:pt>
                <c:pt idx="1895">
                  <c:v>7.6156915405068393</c:v>
                </c:pt>
                <c:pt idx="1896">
                  <c:v>7.6156915405068393</c:v>
                </c:pt>
                <c:pt idx="1897">
                  <c:v>7.6156915405068393</c:v>
                </c:pt>
                <c:pt idx="1898">
                  <c:v>7.6156915405068393</c:v>
                </c:pt>
                <c:pt idx="1899">
                  <c:v>7.6156915405068393</c:v>
                </c:pt>
                <c:pt idx="1900">
                  <c:v>7.6156915405068393</c:v>
                </c:pt>
                <c:pt idx="1901">
                  <c:v>7.6156915405068393</c:v>
                </c:pt>
                <c:pt idx="1902">
                  <c:v>7.6156915405068393</c:v>
                </c:pt>
                <c:pt idx="1903">
                  <c:v>7.6156915405068393</c:v>
                </c:pt>
                <c:pt idx="1904">
                  <c:v>7.6156915405068393</c:v>
                </c:pt>
                <c:pt idx="1905">
                  <c:v>7.6156915405068393</c:v>
                </c:pt>
                <c:pt idx="1906">
                  <c:v>7.6156915405068393</c:v>
                </c:pt>
                <c:pt idx="1907">
                  <c:v>7.6156915405068393</c:v>
                </c:pt>
                <c:pt idx="1908">
                  <c:v>7.6156915405068393</c:v>
                </c:pt>
                <c:pt idx="1909">
                  <c:v>7.6156915405068393</c:v>
                </c:pt>
                <c:pt idx="1910">
                  <c:v>7.6156915405068393</c:v>
                </c:pt>
                <c:pt idx="1911">
                  <c:v>7.6156915405068393</c:v>
                </c:pt>
                <c:pt idx="1912">
                  <c:v>7.6156915405068393</c:v>
                </c:pt>
                <c:pt idx="1913">
                  <c:v>7.6156915405068393</c:v>
                </c:pt>
                <c:pt idx="1914">
                  <c:v>7.6156915405068393</c:v>
                </c:pt>
                <c:pt idx="1915">
                  <c:v>7.6156915405068393</c:v>
                </c:pt>
                <c:pt idx="1916">
                  <c:v>7.6156915405068393</c:v>
                </c:pt>
                <c:pt idx="1917">
                  <c:v>7.6156915405068393</c:v>
                </c:pt>
                <c:pt idx="1918">
                  <c:v>7.6156915405068393</c:v>
                </c:pt>
                <c:pt idx="1919">
                  <c:v>7.6156915405068393</c:v>
                </c:pt>
                <c:pt idx="1920">
                  <c:v>7.6156915405068393</c:v>
                </c:pt>
                <c:pt idx="1921">
                  <c:v>7.6156915405068393</c:v>
                </c:pt>
                <c:pt idx="1922">
                  <c:v>7.6156915405068393</c:v>
                </c:pt>
                <c:pt idx="1923">
                  <c:v>7.6156915405068393</c:v>
                </c:pt>
                <c:pt idx="1924">
                  <c:v>7.6156915405068393</c:v>
                </c:pt>
                <c:pt idx="1925">
                  <c:v>7.6156915405068393</c:v>
                </c:pt>
                <c:pt idx="1926">
                  <c:v>7.6156915405068393</c:v>
                </c:pt>
                <c:pt idx="1927">
                  <c:v>7.6156915405068393</c:v>
                </c:pt>
                <c:pt idx="1928">
                  <c:v>7.6156915405068393</c:v>
                </c:pt>
                <c:pt idx="1929">
                  <c:v>7.6156915405068393</c:v>
                </c:pt>
                <c:pt idx="1930">
                  <c:v>7.6156915405068393</c:v>
                </c:pt>
                <c:pt idx="1931">
                  <c:v>7.6156915405068393</c:v>
                </c:pt>
                <c:pt idx="1932">
                  <c:v>7.6156915405068393</c:v>
                </c:pt>
                <c:pt idx="1933">
                  <c:v>7.6156915405068393</c:v>
                </c:pt>
                <c:pt idx="1934">
                  <c:v>7.6156915405068393</c:v>
                </c:pt>
                <c:pt idx="1935">
                  <c:v>7.6156915405068393</c:v>
                </c:pt>
                <c:pt idx="1936">
                  <c:v>7.6156915405068393</c:v>
                </c:pt>
                <c:pt idx="1937">
                  <c:v>7.6156915405068393</c:v>
                </c:pt>
                <c:pt idx="1938">
                  <c:v>7.6156915405068393</c:v>
                </c:pt>
                <c:pt idx="1939">
                  <c:v>7.6156915405068393</c:v>
                </c:pt>
                <c:pt idx="1940">
                  <c:v>7.6156915405068393</c:v>
                </c:pt>
                <c:pt idx="1941">
                  <c:v>7.6156915405068393</c:v>
                </c:pt>
                <c:pt idx="1942">
                  <c:v>7.6156915405068393</c:v>
                </c:pt>
                <c:pt idx="1943">
                  <c:v>7.6156915405068393</c:v>
                </c:pt>
                <c:pt idx="1944">
                  <c:v>7.6156915405068393</c:v>
                </c:pt>
                <c:pt idx="1945">
                  <c:v>7.6156915405068393</c:v>
                </c:pt>
                <c:pt idx="1946">
                  <c:v>7.6156915405068393</c:v>
                </c:pt>
                <c:pt idx="1947">
                  <c:v>7.6156915405068393</c:v>
                </c:pt>
                <c:pt idx="1948">
                  <c:v>7.6156915405068393</c:v>
                </c:pt>
                <c:pt idx="1949">
                  <c:v>7.6156915405068393</c:v>
                </c:pt>
                <c:pt idx="1950">
                  <c:v>7.6156915405068393</c:v>
                </c:pt>
                <c:pt idx="1951">
                  <c:v>7.6156915405068393</c:v>
                </c:pt>
                <c:pt idx="1952">
                  <c:v>7.6156915405068393</c:v>
                </c:pt>
                <c:pt idx="1953">
                  <c:v>7.6156915405068393</c:v>
                </c:pt>
                <c:pt idx="1954">
                  <c:v>7.6156915405068393</c:v>
                </c:pt>
                <c:pt idx="1955">
                  <c:v>7.6156915405068393</c:v>
                </c:pt>
                <c:pt idx="1956">
                  <c:v>7.6156915405068393</c:v>
                </c:pt>
                <c:pt idx="1957">
                  <c:v>7.6156915405068393</c:v>
                </c:pt>
                <c:pt idx="1958">
                  <c:v>7.6156915405068393</c:v>
                </c:pt>
                <c:pt idx="1959">
                  <c:v>7.6156915405068393</c:v>
                </c:pt>
                <c:pt idx="1960">
                  <c:v>2.0173376868324069</c:v>
                </c:pt>
                <c:pt idx="1961">
                  <c:v>2.0173376868324069</c:v>
                </c:pt>
                <c:pt idx="1962">
                  <c:v>2.0173376868324069</c:v>
                </c:pt>
                <c:pt idx="1963">
                  <c:v>2.0173376868324069</c:v>
                </c:pt>
                <c:pt idx="1964">
                  <c:v>2.0173376868324069</c:v>
                </c:pt>
                <c:pt idx="1965">
                  <c:v>2.0173376868324069</c:v>
                </c:pt>
                <c:pt idx="1966">
                  <c:v>2.0173376868324069</c:v>
                </c:pt>
                <c:pt idx="1967">
                  <c:v>2.0173376868324069</c:v>
                </c:pt>
                <c:pt idx="1968">
                  <c:v>2.0173376868324069</c:v>
                </c:pt>
                <c:pt idx="1969">
                  <c:v>2.0173376868324069</c:v>
                </c:pt>
                <c:pt idx="1970">
                  <c:v>2.0173376868324069</c:v>
                </c:pt>
                <c:pt idx="1971">
                  <c:v>2.0173376868324069</c:v>
                </c:pt>
                <c:pt idx="1972">
                  <c:v>2.0173376868324069</c:v>
                </c:pt>
                <c:pt idx="1973">
                  <c:v>2.0173376868324069</c:v>
                </c:pt>
                <c:pt idx="1974">
                  <c:v>2.0173376868324069</c:v>
                </c:pt>
                <c:pt idx="1975">
                  <c:v>2.0173376868324069</c:v>
                </c:pt>
                <c:pt idx="1976">
                  <c:v>2.0173376868324069</c:v>
                </c:pt>
                <c:pt idx="1977">
                  <c:v>2.0173376868324069</c:v>
                </c:pt>
                <c:pt idx="1978">
                  <c:v>2.0173376868324069</c:v>
                </c:pt>
                <c:pt idx="1979">
                  <c:v>2.0173376868324069</c:v>
                </c:pt>
                <c:pt idx="1980">
                  <c:v>2.0173376868324069</c:v>
                </c:pt>
                <c:pt idx="1981">
                  <c:v>2.0173376868324069</c:v>
                </c:pt>
                <c:pt idx="1982">
                  <c:v>2.0173376868324069</c:v>
                </c:pt>
                <c:pt idx="1983">
                  <c:v>2.0173376868324069</c:v>
                </c:pt>
                <c:pt idx="1984">
                  <c:v>2.0173376868324069</c:v>
                </c:pt>
                <c:pt idx="1985">
                  <c:v>2.0173376868324069</c:v>
                </c:pt>
                <c:pt idx="1986">
                  <c:v>2.0173376868324069</c:v>
                </c:pt>
                <c:pt idx="1987">
                  <c:v>2.0173376868324069</c:v>
                </c:pt>
                <c:pt idx="1988">
                  <c:v>2.0173376868324069</c:v>
                </c:pt>
                <c:pt idx="1989">
                  <c:v>2.0173376868324069</c:v>
                </c:pt>
                <c:pt idx="1990">
                  <c:v>2.0173376868324069</c:v>
                </c:pt>
                <c:pt idx="1991">
                  <c:v>2.0173376868324069</c:v>
                </c:pt>
                <c:pt idx="1992">
                  <c:v>2.0173376868324069</c:v>
                </c:pt>
                <c:pt idx="1993">
                  <c:v>2.0173376868324069</c:v>
                </c:pt>
                <c:pt idx="1994">
                  <c:v>2.0173376868324069</c:v>
                </c:pt>
                <c:pt idx="1995">
                  <c:v>2.0173376868324069</c:v>
                </c:pt>
                <c:pt idx="1996">
                  <c:v>2.0173376868324069</c:v>
                </c:pt>
                <c:pt idx="1997">
                  <c:v>2.0173376868324069</c:v>
                </c:pt>
                <c:pt idx="1998">
                  <c:v>2.0173376868324069</c:v>
                </c:pt>
                <c:pt idx="1999">
                  <c:v>2.0173376868324069</c:v>
                </c:pt>
                <c:pt idx="2000">
                  <c:v>2.0173376868324069</c:v>
                </c:pt>
                <c:pt idx="2001">
                  <c:v>2.0173376868324069</c:v>
                </c:pt>
                <c:pt idx="2002">
                  <c:v>2.0173376868324069</c:v>
                </c:pt>
                <c:pt idx="2003">
                  <c:v>2.0173376868324069</c:v>
                </c:pt>
                <c:pt idx="2004">
                  <c:v>2.0173376868324069</c:v>
                </c:pt>
                <c:pt idx="2005">
                  <c:v>2.0173376868324069</c:v>
                </c:pt>
                <c:pt idx="2006">
                  <c:v>2.0173376868324069</c:v>
                </c:pt>
                <c:pt idx="2007">
                  <c:v>2.0173376868324069</c:v>
                </c:pt>
                <c:pt idx="2008">
                  <c:v>2.0173376868324069</c:v>
                </c:pt>
                <c:pt idx="2009">
                  <c:v>2.0173376868324069</c:v>
                </c:pt>
                <c:pt idx="2010">
                  <c:v>2.0173376868324069</c:v>
                </c:pt>
                <c:pt idx="2011">
                  <c:v>2.0173376868324069</c:v>
                </c:pt>
                <c:pt idx="2012">
                  <c:v>2.0173376868324069</c:v>
                </c:pt>
                <c:pt idx="2013">
                  <c:v>2.0173376868324069</c:v>
                </c:pt>
                <c:pt idx="2014">
                  <c:v>2.0173376868324069</c:v>
                </c:pt>
                <c:pt idx="2015">
                  <c:v>2.0173376868324069</c:v>
                </c:pt>
                <c:pt idx="2016">
                  <c:v>2.0173376868324069</c:v>
                </c:pt>
                <c:pt idx="2017">
                  <c:v>52.929999997120987</c:v>
                </c:pt>
                <c:pt idx="2018">
                  <c:v>52.929999997120987</c:v>
                </c:pt>
                <c:pt idx="2019">
                  <c:v>52.929999997120987</c:v>
                </c:pt>
                <c:pt idx="2020">
                  <c:v>52.929999997120987</c:v>
                </c:pt>
                <c:pt idx="2021">
                  <c:v>52.929999997120987</c:v>
                </c:pt>
                <c:pt idx="2022">
                  <c:v>52.929999997120987</c:v>
                </c:pt>
                <c:pt idx="2023">
                  <c:v>52.929999997120987</c:v>
                </c:pt>
                <c:pt idx="2024">
                  <c:v>52.929999997120987</c:v>
                </c:pt>
                <c:pt idx="2025">
                  <c:v>52.929999997120987</c:v>
                </c:pt>
                <c:pt idx="2026">
                  <c:v>52.929999997120987</c:v>
                </c:pt>
                <c:pt idx="2027">
                  <c:v>52.929999997120987</c:v>
                </c:pt>
                <c:pt idx="2028">
                  <c:v>52.929999997120987</c:v>
                </c:pt>
                <c:pt idx="2029">
                  <c:v>52.929999997120987</c:v>
                </c:pt>
                <c:pt idx="2030">
                  <c:v>52.929999997120987</c:v>
                </c:pt>
                <c:pt idx="2031">
                  <c:v>52.929999997120987</c:v>
                </c:pt>
                <c:pt idx="2032">
                  <c:v>52.929999997120987</c:v>
                </c:pt>
                <c:pt idx="2033">
                  <c:v>52.929999997120987</c:v>
                </c:pt>
                <c:pt idx="2034">
                  <c:v>52.929999997120987</c:v>
                </c:pt>
                <c:pt idx="2035">
                  <c:v>52.929999997120987</c:v>
                </c:pt>
                <c:pt idx="2036">
                  <c:v>52.929999997120987</c:v>
                </c:pt>
                <c:pt idx="2037">
                  <c:v>52.929999997120987</c:v>
                </c:pt>
                <c:pt idx="2038">
                  <c:v>52.929999997120987</c:v>
                </c:pt>
                <c:pt idx="2039">
                  <c:v>52.929999997120987</c:v>
                </c:pt>
                <c:pt idx="2040">
                  <c:v>52.929999997120987</c:v>
                </c:pt>
                <c:pt idx="2041">
                  <c:v>52.929999997120987</c:v>
                </c:pt>
                <c:pt idx="2042">
                  <c:v>52.929999997120987</c:v>
                </c:pt>
                <c:pt idx="2043">
                  <c:v>52.929999997120987</c:v>
                </c:pt>
                <c:pt idx="2044">
                  <c:v>52.929999997120987</c:v>
                </c:pt>
                <c:pt idx="2045">
                  <c:v>52.929999997120987</c:v>
                </c:pt>
                <c:pt idx="2046">
                  <c:v>52.929999997120987</c:v>
                </c:pt>
                <c:pt idx="2047">
                  <c:v>52.929999997120987</c:v>
                </c:pt>
                <c:pt idx="2048">
                  <c:v>52.929999997120987</c:v>
                </c:pt>
                <c:pt idx="2049">
                  <c:v>52.929999997120987</c:v>
                </c:pt>
                <c:pt idx="2050">
                  <c:v>52.929999997120987</c:v>
                </c:pt>
                <c:pt idx="2051">
                  <c:v>52.929999997120987</c:v>
                </c:pt>
                <c:pt idx="2052">
                  <c:v>52.929999997120987</c:v>
                </c:pt>
                <c:pt idx="2053">
                  <c:v>52.929999997120987</c:v>
                </c:pt>
                <c:pt idx="2054">
                  <c:v>52.929999997120987</c:v>
                </c:pt>
                <c:pt idx="2055">
                  <c:v>52.929999997120987</c:v>
                </c:pt>
                <c:pt idx="2056">
                  <c:v>52.929999997120987</c:v>
                </c:pt>
                <c:pt idx="2057">
                  <c:v>52.929999997120987</c:v>
                </c:pt>
                <c:pt idx="2058">
                  <c:v>52.929999997120987</c:v>
                </c:pt>
                <c:pt idx="2059">
                  <c:v>52.929999997120987</c:v>
                </c:pt>
                <c:pt idx="2060">
                  <c:v>52.929999997120987</c:v>
                </c:pt>
                <c:pt idx="2061">
                  <c:v>52.929999997120987</c:v>
                </c:pt>
                <c:pt idx="2062">
                  <c:v>52.929999997120987</c:v>
                </c:pt>
                <c:pt idx="2063">
                  <c:v>52.929999997120987</c:v>
                </c:pt>
                <c:pt idx="2064">
                  <c:v>52.929999997120987</c:v>
                </c:pt>
                <c:pt idx="2065">
                  <c:v>52.929999997120987</c:v>
                </c:pt>
                <c:pt idx="2066">
                  <c:v>52.929999997120987</c:v>
                </c:pt>
                <c:pt idx="2067">
                  <c:v>52.929999997120987</c:v>
                </c:pt>
                <c:pt idx="2068">
                  <c:v>52.929999997120987</c:v>
                </c:pt>
                <c:pt idx="2069">
                  <c:v>52.929999997120987</c:v>
                </c:pt>
                <c:pt idx="2070">
                  <c:v>52.929999997120987</c:v>
                </c:pt>
                <c:pt idx="2071">
                  <c:v>52.929999997120987</c:v>
                </c:pt>
                <c:pt idx="2072">
                  <c:v>52.929999997120987</c:v>
                </c:pt>
                <c:pt idx="2073">
                  <c:v>52.929999997120987</c:v>
                </c:pt>
                <c:pt idx="2074">
                  <c:v>52.929999997120987</c:v>
                </c:pt>
                <c:pt idx="2075">
                  <c:v>52.929999997120987</c:v>
                </c:pt>
                <c:pt idx="2076">
                  <c:v>52.929999997120987</c:v>
                </c:pt>
                <c:pt idx="2077">
                  <c:v>52.929999997120987</c:v>
                </c:pt>
                <c:pt idx="2078">
                  <c:v>52.929999997120987</c:v>
                </c:pt>
                <c:pt idx="2079">
                  <c:v>52.929999997120987</c:v>
                </c:pt>
                <c:pt idx="2080">
                  <c:v>52.929999997120987</c:v>
                </c:pt>
                <c:pt idx="2081">
                  <c:v>52.929999997120987</c:v>
                </c:pt>
                <c:pt idx="2082">
                  <c:v>52.929999997120987</c:v>
                </c:pt>
                <c:pt idx="2083">
                  <c:v>52.929999997120987</c:v>
                </c:pt>
                <c:pt idx="2084">
                  <c:v>52.929999997120987</c:v>
                </c:pt>
                <c:pt idx="2085">
                  <c:v>52.929999997120987</c:v>
                </c:pt>
                <c:pt idx="2086">
                  <c:v>52.929999997120987</c:v>
                </c:pt>
                <c:pt idx="2087">
                  <c:v>52.929999997120987</c:v>
                </c:pt>
                <c:pt idx="2088">
                  <c:v>52.929999997120987</c:v>
                </c:pt>
                <c:pt idx="2089">
                  <c:v>52.929999997120987</c:v>
                </c:pt>
                <c:pt idx="2090">
                  <c:v>52.929999997120987</c:v>
                </c:pt>
                <c:pt idx="2091">
                  <c:v>52.929999997120987</c:v>
                </c:pt>
                <c:pt idx="2092">
                  <c:v>52.929999997120987</c:v>
                </c:pt>
                <c:pt idx="2093">
                  <c:v>52.929999997120987</c:v>
                </c:pt>
                <c:pt idx="2094">
                  <c:v>52.929999997120987</c:v>
                </c:pt>
                <c:pt idx="2095">
                  <c:v>52.929999997120987</c:v>
                </c:pt>
                <c:pt idx="2096">
                  <c:v>52.929999997120987</c:v>
                </c:pt>
                <c:pt idx="2097">
                  <c:v>52.929999997120987</c:v>
                </c:pt>
                <c:pt idx="2098">
                  <c:v>52.929999997120987</c:v>
                </c:pt>
                <c:pt idx="2099">
                  <c:v>52.929999997120987</c:v>
                </c:pt>
                <c:pt idx="2100">
                  <c:v>52.929999997120987</c:v>
                </c:pt>
                <c:pt idx="2101">
                  <c:v>52.929999997120987</c:v>
                </c:pt>
                <c:pt idx="2102">
                  <c:v>52.929999997120987</c:v>
                </c:pt>
                <c:pt idx="2103">
                  <c:v>52.929999997120987</c:v>
                </c:pt>
                <c:pt idx="2104">
                  <c:v>52.929999997120987</c:v>
                </c:pt>
                <c:pt idx="2105">
                  <c:v>52.929999997120987</c:v>
                </c:pt>
                <c:pt idx="2106">
                  <c:v>52.929999997120987</c:v>
                </c:pt>
                <c:pt idx="2107">
                  <c:v>52.929999997120987</c:v>
                </c:pt>
                <c:pt idx="2108">
                  <c:v>52.929999997120987</c:v>
                </c:pt>
                <c:pt idx="2109">
                  <c:v>52.929999997120987</c:v>
                </c:pt>
                <c:pt idx="2110">
                  <c:v>52.929999997120987</c:v>
                </c:pt>
                <c:pt idx="2111">
                  <c:v>52.929999997120987</c:v>
                </c:pt>
                <c:pt idx="2112">
                  <c:v>52.929999997120987</c:v>
                </c:pt>
                <c:pt idx="2113">
                  <c:v>52.929999997120987</c:v>
                </c:pt>
                <c:pt idx="2114">
                  <c:v>52.929999997120987</c:v>
                </c:pt>
                <c:pt idx="2115">
                  <c:v>52.929999997120987</c:v>
                </c:pt>
                <c:pt idx="2116">
                  <c:v>52.929999997120987</c:v>
                </c:pt>
                <c:pt idx="2117">
                  <c:v>52.929999997120987</c:v>
                </c:pt>
                <c:pt idx="2118">
                  <c:v>52.929999997120987</c:v>
                </c:pt>
                <c:pt idx="2119">
                  <c:v>52.929999997120987</c:v>
                </c:pt>
                <c:pt idx="2120">
                  <c:v>52.929999997120987</c:v>
                </c:pt>
                <c:pt idx="2121">
                  <c:v>52.929999997120987</c:v>
                </c:pt>
                <c:pt idx="2122">
                  <c:v>52.929999997120987</c:v>
                </c:pt>
                <c:pt idx="2123">
                  <c:v>52.929999997120987</c:v>
                </c:pt>
                <c:pt idx="2124">
                  <c:v>52.929999997120987</c:v>
                </c:pt>
                <c:pt idx="2125">
                  <c:v>52.929999997120987</c:v>
                </c:pt>
                <c:pt idx="2126">
                  <c:v>52.929999997120987</c:v>
                </c:pt>
                <c:pt idx="2127">
                  <c:v>52.929999997120987</c:v>
                </c:pt>
                <c:pt idx="2128">
                  <c:v>52.929999997120987</c:v>
                </c:pt>
                <c:pt idx="2129">
                  <c:v>52.929999997120987</c:v>
                </c:pt>
                <c:pt idx="2130">
                  <c:v>52.929999997120987</c:v>
                </c:pt>
                <c:pt idx="2131">
                  <c:v>52.929999997120987</c:v>
                </c:pt>
                <c:pt idx="2132">
                  <c:v>52.929999997120987</c:v>
                </c:pt>
                <c:pt idx="2133">
                  <c:v>52.929999997120987</c:v>
                </c:pt>
                <c:pt idx="2134">
                  <c:v>52.929999997120987</c:v>
                </c:pt>
                <c:pt idx="2135">
                  <c:v>52.929999997120987</c:v>
                </c:pt>
                <c:pt idx="2136">
                  <c:v>52.929999997120987</c:v>
                </c:pt>
                <c:pt idx="2137">
                  <c:v>52.929999997120987</c:v>
                </c:pt>
                <c:pt idx="2138">
                  <c:v>52.929999997120987</c:v>
                </c:pt>
                <c:pt idx="2139">
                  <c:v>52.929999997120987</c:v>
                </c:pt>
                <c:pt idx="2140">
                  <c:v>52.929999997120987</c:v>
                </c:pt>
                <c:pt idx="2141">
                  <c:v>52.929999997120987</c:v>
                </c:pt>
                <c:pt idx="2142">
                  <c:v>52.929999997120987</c:v>
                </c:pt>
                <c:pt idx="2143">
                  <c:v>52.929999997120987</c:v>
                </c:pt>
                <c:pt idx="2144">
                  <c:v>52.929999997120987</c:v>
                </c:pt>
                <c:pt idx="2145">
                  <c:v>52.929999997120987</c:v>
                </c:pt>
                <c:pt idx="2146">
                  <c:v>52.929999997120987</c:v>
                </c:pt>
                <c:pt idx="2147">
                  <c:v>52.929999997120987</c:v>
                </c:pt>
                <c:pt idx="2148">
                  <c:v>52.929999997120987</c:v>
                </c:pt>
                <c:pt idx="2149">
                  <c:v>52.929999997120987</c:v>
                </c:pt>
                <c:pt idx="2150">
                  <c:v>52.929999997120987</c:v>
                </c:pt>
                <c:pt idx="2151">
                  <c:v>52.929999997120987</c:v>
                </c:pt>
                <c:pt idx="2152">
                  <c:v>52.929999997120987</c:v>
                </c:pt>
                <c:pt idx="2153">
                  <c:v>52.929999997120987</c:v>
                </c:pt>
                <c:pt idx="2154">
                  <c:v>52.929999997120987</c:v>
                </c:pt>
                <c:pt idx="2155">
                  <c:v>52.929999997120987</c:v>
                </c:pt>
                <c:pt idx="2156">
                  <c:v>52.929999997120987</c:v>
                </c:pt>
                <c:pt idx="2157">
                  <c:v>52.929999997120987</c:v>
                </c:pt>
                <c:pt idx="2158">
                  <c:v>52.929999997120987</c:v>
                </c:pt>
                <c:pt idx="2159">
                  <c:v>52.929999997120987</c:v>
                </c:pt>
                <c:pt idx="2160">
                  <c:v>52.929999997120987</c:v>
                </c:pt>
                <c:pt idx="2161">
                  <c:v>52.929999997120987</c:v>
                </c:pt>
                <c:pt idx="2162">
                  <c:v>52.929999997120987</c:v>
                </c:pt>
                <c:pt idx="2163">
                  <c:v>52.929999997120987</c:v>
                </c:pt>
                <c:pt idx="2164">
                  <c:v>52.929999997120987</c:v>
                </c:pt>
                <c:pt idx="2165">
                  <c:v>52.929999997120987</c:v>
                </c:pt>
                <c:pt idx="2166">
                  <c:v>52.929999997120987</c:v>
                </c:pt>
                <c:pt idx="2167">
                  <c:v>52.929999997120987</c:v>
                </c:pt>
                <c:pt idx="2168">
                  <c:v>52.929999997120987</c:v>
                </c:pt>
                <c:pt idx="2169">
                  <c:v>52.929999997120987</c:v>
                </c:pt>
                <c:pt idx="2170">
                  <c:v>52.929999997120987</c:v>
                </c:pt>
                <c:pt idx="2171">
                  <c:v>52.929999997120987</c:v>
                </c:pt>
                <c:pt idx="2172">
                  <c:v>52.929999997120987</c:v>
                </c:pt>
                <c:pt idx="2173">
                  <c:v>52.929999997120987</c:v>
                </c:pt>
                <c:pt idx="2174">
                  <c:v>52.929999997120987</c:v>
                </c:pt>
                <c:pt idx="2175">
                  <c:v>52.929999997120987</c:v>
                </c:pt>
                <c:pt idx="2176">
                  <c:v>52.929999997120987</c:v>
                </c:pt>
                <c:pt idx="2177">
                  <c:v>52.929999997120987</c:v>
                </c:pt>
                <c:pt idx="2178">
                  <c:v>52.929999997120987</c:v>
                </c:pt>
                <c:pt idx="2179">
                  <c:v>52.929999997120987</c:v>
                </c:pt>
                <c:pt idx="2180">
                  <c:v>52.929999997120987</c:v>
                </c:pt>
                <c:pt idx="2181">
                  <c:v>52.929999997120987</c:v>
                </c:pt>
                <c:pt idx="2182">
                  <c:v>52.929999997120987</c:v>
                </c:pt>
                <c:pt idx="2183">
                  <c:v>52.929999997120987</c:v>
                </c:pt>
                <c:pt idx="2184">
                  <c:v>52.929999997120987</c:v>
                </c:pt>
                <c:pt idx="2185">
                  <c:v>52.929999997120987</c:v>
                </c:pt>
                <c:pt idx="2186">
                  <c:v>52.929999997120987</c:v>
                </c:pt>
                <c:pt idx="2187">
                  <c:v>52.929999997120987</c:v>
                </c:pt>
                <c:pt idx="2188">
                  <c:v>52.929999997120987</c:v>
                </c:pt>
                <c:pt idx="2189">
                  <c:v>52.929999997120987</c:v>
                </c:pt>
                <c:pt idx="2190">
                  <c:v>52.929999997120987</c:v>
                </c:pt>
                <c:pt idx="2191">
                  <c:v>52.929999997120987</c:v>
                </c:pt>
                <c:pt idx="2192">
                  <c:v>52.929999997120987</c:v>
                </c:pt>
                <c:pt idx="2193">
                  <c:v>52.929999997120987</c:v>
                </c:pt>
                <c:pt idx="2194">
                  <c:v>52.929999997120987</c:v>
                </c:pt>
                <c:pt idx="2195">
                  <c:v>52.929999997120987</c:v>
                </c:pt>
                <c:pt idx="2196">
                  <c:v>52.929999997120987</c:v>
                </c:pt>
                <c:pt idx="2197">
                  <c:v>52.929999997120987</c:v>
                </c:pt>
                <c:pt idx="2198">
                  <c:v>52.929999997120987</c:v>
                </c:pt>
                <c:pt idx="2199">
                  <c:v>52.929999997120987</c:v>
                </c:pt>
                <c:pt idx="2200">
                  <c:v>52.929999997120987</c:v>
                </c:pt>
                <c:pt idx="2201">
                  <c:v>52.929999997120987</c:v>
                </c:pt>
                <c:pt idx="2202">
                  <c:v>52.929999997120987</c:v>
                </c:pt>
                <c:pt idx="2203">
                  <c:v>52.929999997120987</c:v>
                </c:pt>
                <c:pt idx="2204">
                  <c:v>52.929999997120987</c:v>
                </c:pt>
                <c:pt idx="2205">
                  <c:v>52.929999997120987</c:v>
                </c:pt>
                <c:pt idx="2206">
                  <c:v>52.929999997120987</c:v>
                </c:pt>
                <c:pt idx="2207">
                  <c:v>52.929999997120987</c:v>
                </c:pt>
                <c:pt idx="2208">
                  <c:v>52.929999997120987</c:v>
                </c:pt>
                <c:pt idx="2209">
                  <c:v>52.929999997120987</c:v>
                </c:pt>
                <c:pt idx="2210">
                  <c:v>52.929999997120987</c:v>
                </c:pt>
                <c:pt idx="2211">
                  <c:v>52.929999997120987</c:v>
                </c:pt>
                <c:pt idx="2212">
                  <c:v>52.929999997120987</c:v>
                </c:pt>
                <c:pt idx="2213">
                  <c:v>52.929999997120987</c:v>
                </c:pt>
                <c:pt idx="2214">
                  <c:v>52.929999997120987</c:v>
                </c:pt>
                <c:pt idx="2215">
                  <c:v>52.929999997120987</c:v>
                </c:pt>
                <c:pt idx="2216">
                  <c:v>52.929999997120987</c:v>
                </c:pt>
                <c:pt idx="2217">
                  <c:v>52.929999997120987</c:v>
                </c:pt>
                <c:pt idx="2218">
                  <c:v>52.929999997120987</c:v>
                </c:pt>
                <c:pt idx="2219">
                  <c:v>52.929999997120987</c:v>
                </c:pt>
                <c:pt idx="2220">
                  <c:v>52.929999997120987</c:v>
                </c:pt>
                <c:pt idx="2221">
                  <c:v>52.929999997120987</c:v>
                </c:pt>
                <c:pt idx="2222">
                  <c:v>52.929999997120987</c:v>
                </c:pt>
                <c:pt idx="2223">
                  <c:v>52.929999997120987</c:v>
                </c:pt>
                <c:pt idx="2224">
                  <c:v>52.929999997120987</c:v>
                </c:pt>
                <c:pt idx="2225">
                  <c:v>52.929999997120987</c:v>
                </c:pt>
                <c:pt idx="2226">
                  <c:v>52.929999997120987</c:v>
                </c:pt>
                <c:pt idx="2227">
                  <c:v>52.929999997120987</c:v>
                </c:pt>
                <c:pt idx="2228">
                  <c:v>52.929999997120987</c:v>
                </c:pt>
                <c:pt idx="2229">
                  <c:v>52.929999997120987</c:v>
                </c:pt>
                <c:pt idx="2230">
                  <c:v>52.929999997120987</c:v>
                </c:pt>
                <c:pt idx="2231">
                  <c:v>52.929999997120987</c:v>
                </c:pt>
                <c:pt idx="2232">
                  <c:v>52.929999997120987</c:v>
                </c:pt>
                <c:pt idx="2233">
                  <c:v>52.929999997120987</c:v>
                </c:pt>
                <c:pt idx="2234">
                  <c:v>52.929999997120987</c:v>
                </c:pt>
                <c:pt idx="2235">
                  <c:v>52.929999997120987</c:v>
                </c:pt>
                <c:pt idx="2236">
                  <c:v>52.929999997120987</c:v>
                </c:pt>
                <c:pt idx="2237">
                  <c:v>52.929999997120987</c:v>
                </c:pt>
                <c:pt idx="2238">
                  <c:v>52.929999997120987</c:v>
                </c:pt>
                <c:pt idx="2239">
                  <c:v>52.929999997120987</c:v>
                </c:pt>
                <c:pt idx="2240">
                  <c:v>52.929999997120987</c:v>
                </c:pt>
                <c:pt idx="2241">
                  <c:v>52.929999997120987</c:v>
                </c:pt>
                <c:pt idx="2242">
                  <c:v>52.929999997120987</c:v>
                </c:pt>
                <c:pt idx="2243">
                  <c:v>52.929999997120987</c:v>
                </c:pt>
                <c:pt idx="2244">
                  <c:v>52.929999997120987</c:v>
                </c:pt>
                <c:pt idx="2245">
                  <c:v>52.929999997120987</c:v>
                </c:pt>
                <c:pt idx="2246">
                  <c:v>52.929999997120987</c:v>
                </c:pt>
                <c:pt idx="2247">
                  <c:v>52.929999997120987</c:v>
                </c:pt>
                <c:pt idx="2248">
                  <c:v>52.929999997120987</c:v>
                </c:pt>
                <c:pt idx="2249">
                  <c:v>52.929999997120987</c:v>
                </c:pt>
                <c:pt idx="2250">
                  <c:v>52.929999997120987</c:v>
                </c:pt>
                <c:pt idx="2251">
                  <c:v>52.929999997120987</c:v>
                </c:pt>
                <c:pt idx="2252">
                  <c:v>52.929999997120987</c:v>
                </c:pt>
                <c:pt idx="2253">
                  <c:v>52.929999997120987</c:v>
                </c:pt>
                <c:pt idx="2254">
                  <c:v>52.929999997120987</c:v>
                </c:pt>
                <c:pt idx="2255">
                  <c:v>52.929999997120987</c:v>
                </c:pt>
                <c:pt idx="2256">
                  <c:v>52.929999997120987</c:v>
                </c:pt>
                <c:pt idx="2257">
                  <c:v>52.929999997120987</c:v>
                </c:pt>
                <c:pt idx="2258">
                  <c:v>52.929999997120987</c:v>
                </c:pt>
                <c:pt idx="2259">
                  <c:v>52.929999997120987</c:v>
                </c:pt>
                <c:pt idx="2260">
                  <c:v>52.929999997120987</c:v>
                </c:pt>
                <c:pt idx="2261">
                  <c:v>52.929999997120987</c:v>
                </c:pt>
                <c:pt idx="2262">
                  <c:v>52.929999997120987</c:v>
                </c:pt>
                <c:pt idx="2263">
                  <c:v>52.929999997120987</c:v>
                </c:pt>
                <c:pt idx="2264">
                  <c:v>52.929999997120987</c:v>
                </c:pt>
                <c:pt idx="2265">
                  <c:v>52.929999997120987</c:v>
                </c:pt>
                <c:pt idx="2266">
                  <c:v>52.929999997120987</c:v>
                </c:pt>
                <c:pt idx="2267">
                  <c:v>52.929999997120987</c:v>
                </c:pt>
                <c:pt idx="2268">
                  <c:v>52.929999997120987</c:v>
                </c:pt>
                <c:pt idx="2269">
                  <c:v>52.929999997120987</c:v>
                </c:pt>
                <c:pt idx="2270">
                  <c:v>52.929999997120987</c:v>
                </c:pt>
                <c:pt idx="2271">
                  <c:v>52.929999997120987</c:v>
                </c:pt>
                <c:pt idx="2272">
                  <c:v>52.929999997120987</c:v>
                </c:pt>
                <c:pt idx="2273">
                  <c:v>52.929999997120987</c:v>
                </c:pt>
                <c:pt idx="2274">
                  <c:v>52.929999997120987</c:v>
                </c:pt>
                <c:pt idx="2275">
                  <c:v>52.929999997120987</c:v>
                </c:pt>
                <c:pt idx="2276">
                  <c:v>52.929999997120987</c:v>
                </c:pt>
                <c:pt idx="2277">
                  <c:v>52.929999997120987</c:v>
                </c:pt>
                <c:pt idx="2278">
                  <c:v>52.929999997120987</c:v>
                </c:pt>
                <c:pt idx="2279">
                  <c:v>52.929999997120987</c:v>
                </c:pt>
                <c:pt idx="2280">
                  <c:v>52.929999997120987</c:v>
                </c:pt>
                <c:pt idx="2281">
                  <c:v>52.929999997120987</c:v>
                </c:pt>
                <c:pt idx="2282">
                  <c:v>52.929999997120987</c:v>
                </c:pt>
                <c:pt idx="2283">
                  <c:v>52.929999997120987</c:v>
                </c:pt>
                <c:pt idx="2284">
                  <c:v>52.929999997120987</c:v>
                </c:pt>
                <c:pt idx="2285">
                  <c:v>52.929999997120987</c:v>
                </c:pt>
                <c:pt idx="2286">
                  <c:v>52.929999997120987</c:v>
                </c:pt>
                <c:pt idx="2287">
                  <c:v>52.929999997120987</c:v>
                </c:pt>
                <c:pt idx="2288">
                  <c:v>52.929999997120987</c:v>
                </c:pt>
                <c:pt idx="2289">
                  <c:v>52.929999997120987</c:v>
                </c:pt>
                <c:pt idx="2290">
                  <c:v>52.929999997120987</c:v>
                </c:pt>
                <c:pt idx="2291">
                  <c:v>52.929999997120987</c:v>
                </c:pt>
                <c:pt idx="2292">
                  <c:v>52.929999997120987</c:v>
                </c:pt>
                <c:pt idx="2293">
                  <c:v>52.929999997120987</c:v>
                </c:pt>
                <c:pt idx="2294">
                  <c:v>52.929999997120987</c:v>
                </c:pt>
                <c:pt idx="2295">
                  <c:v>52.929999997120987</c:v>
                </c:pt>
                <c:pt idx="2296">
                  <c:v>52.929999997120987</c:v>
                </c:pt>
                <c:pt idx="2297">
                  <c:v>52.929999997120987</c:v>
                </c:pt>
                <c:pt idx="2298">
                  <c:v>52.929999997120987</c:v>
                </c:pt>
                <c:pt idx="2299">
                  <c:v>52.929999997120987</c:v>
                </c:pt>
                <c:pt idx="2300">
                  <c:v>52.929999997120987</c:v>
                </c:pt>
                <c:pt idx="2301">
                  <c:v>52.929999997120987</c:v>
                </c:pt>
                <c:pt idx="2302">
                  <c:v>52.929999997120987</c:v>
                </c:pt>
                <c:pt idx="2303">
                  <c:v>52.929999997120987</c:v>
                </c:pt>
                <c:pt idx="2304">
                  <c:v>52.929999997120987</c:v>
                </c:pt>
                <c:pt idx="2305">
                  <c:v>52.929999997120987</c:v>
                </c:pt>
                <c:pt idx="2306">
                  <c:v>52.929999997120987</c:v>
                </c:pt>
                <c:pt idx="2307">
                  <c:v>52.929999997120987</c:v>
                </c:pt>
                <c:pt idx="2308">
                  <c:v>52.929999997120987</c:v>
                </c:pt>
                <c:pt idx="2309">
                  <c:v>52.929999997120987</c:v>
                </c:pt>
                <c:pt idx="2310">
                  <c:v>52.929999997120987</c:v>
                </c:pt>
                <c:pt idx="2311">
                  <c:v>52.929999997120987</c:v>
                </c:pt>
                <c:pt idx="2312">
                  <c:v>52.929999997120987</c:v>
                </c:pt>
                <c:pt idx="2313">
                  <c:v>52.929999997120987</c:v>
                </c:pt>
                <c:pt idx="2314">
                  <c:v>52.929999997120987</c:v>
                </c:pt>
                <c:pt idx="2315">
                  <c:v>52.929999997120987</c:v>
                </c:pt>
                <c:pt idx="2316">
                  <c:v>52.929999997120987</c:v>
                </c:pt>
                <c:pt idx="2317">
                  <c:v>52.929999997120987</c:v>
                </c:pt>
                <c:pt idx="2318">
                  <c:v>52.929999997120987</c:v>
                </c:pt>
                <c:pt idx="2319">
                  <c:v>52.929999997120987</c:v>
                </c:pt>
                <c:pt idx="2320">
                  <c:v>52.929999997120987</c:v>
                </c:pt>
                <c:pt idx="2321">
                  <c:v>52.929999997120987</c:v>
                </c:pt>
                <c:pt idx="2322">
                  <c:v>52.929999997120987</c:v>
                </c:pt>
                <c:pt idx="2323">
                  <c:v>52.929999997120987</c:v>
                </c:pt>
                <c:pt idx="2324">
                  <c:v>52.929999997120987</c:v>
                </c:pt>
                <c:pt idx="2325">
                  <c:v>52.929999997120987</c:v>
                </c:pt>
                <c:pt idx="2326">
                  <c:v>52.929999997120987</c:v>
                </c:pt>
                <c:pt idx="2327">
                  <c:v>52.929999997120987</c:v>
                </c:pt>
                <c:pt idx="2328">
                  <c:v>52.929999997120987</c:v>
                </c:pt>
                <c:pt idx="2329">
                  <c:v>52.929999997120987</c:v>
                </c:pt>
                <c:pt idx="2330">
                  <c:v>52.929999997120987</c:v>
                </c:pt>
                <c:pt idx="2331">
                  <c:v>52.929999997120987</c:v>
                </c:pt>
                <c:pt idx="2332">
                  <c:v>52.929999997120987</c:v>
                </c:pt>
                <c:pt idx="2333">
                  <c:v>52.929999997120987</c:v>
                </c:pt>
                <c:pt idx="2334">
                  <c:v>52.929999997120987</c:v>
                </c:pt>
                <c:pt idx="2335">
                  <c:v>52.929999997120987</c:v>
                </c:pt>
                <c:pt idx="2336">
                  <c:v>52.929999997120987</c:v>
                </c:pt>
                <c:pt idx="2337">
                  <c:v>52.929999997120987</c:v>
                </c:pt>
                <c:pt idx="2338">
                  <c:v>52.929999997120987</c:v>
                </c:pt>
                <c:pt idx="2339">
                  <c:v>52.929999997120987</c:v>
                </c:pt>
                <c:pt idx="2340">
                  <c:v>52.929999997120987</c:v>
                </c:pt>
                <c:pt idx="2341">
                  <c:v>52.929999997120987</c:v>
                </c:pt>
                <c:pt idx="2342">
                  <c:v>52.929999997120987</c:v>
                </c:pt>
                <c:pt idx="2343">
                  <c:v>52.929999997120987</c:v>
                </c:pt>
                <c:pt idx="2344">
                  <c:v>52.929999997120987</c:v>
                </c:pt>
                <c:pt idx="2345">
                  <c:v>52.929999997120987</c:v>
                </c:pt>
                <c:pt idx="2346">
                  <c:v>52.929999997120987</c:v>
                </c:pt>
                <c:pt idx="2347">
                  <c:v>52.929999997120987</c:v>
                </c:pt>
                <c:pt idx="2348">
                  <c:v>52.929999997120987</c:v>
                </c:pt>
                <c:pt idx="2349">
                  <c:v>52.929999997120987</c:v>
                </c:pt>
                <c:pt idx="2350">
                  <c:v>52.929999997120987</c:v>
                </c:pt>
                <c:pt idx="2351">
                  <c:v>52.929999997120987</c:v>
                </c:pt>
                <c:pt idx="2352">
                  <c:v>52.72304045989231</c:v>
                </c:pt>
                <c:pt idx="2353">
                  <c:v>52.72304045989231</c:v>
                </c:pt>
                <c:pt idx="2354">
                  <c:v>52.72304045989231</c:v>
                </c:pt>
                <c:pt idx="2355">
                  <c:v>52.72304045989231</c:v>
                </c:pt>
                <c:pt idx="2356">
                  <c:v>52.72304045989231</c:v>
                </c:pt>
                <c:pt idx="2357">
                  <c:v>52.72304045989231</c:v>
                </c:pt>
                <c:pt idx="2358">
                  <c:v>52.72304045989231</c:v>
                </c:pt>
                <c:pt idx="2359">
                  <c:v>52.72304045989231</c:v>
                </c:pt>
                <c:pt idx="2360">
                  <c:v>52.72304045989231</c:v>
                </c:pt>
                <c:pt idx="2361">
                  <c:v>52.72304045989231</c:v>
                </c:pt>
                <c:pt idx="2362">
                  <c:v>52.72304045989231</c:v>
                </c:pt>
                <c:pt idx="2363">
                  <c:v>52.72304045989231</c:v>
                </c:pt>
                <c:pt idx="2364">
                  <c:v>52.72304045989231</c:v>
                </c:pt>
                <c:pt idx="2365">
                  <c:v>52.72304045989231</c:v>
                </c:pt>
                <c:pt idx="2366">
                  <c:v>52.72304045989231</c:v>
                </c:pt>
                <c:pt idx="2367">
                  <c:v>52.72304045989231</c:v>
                </c:pt>
                <c:pt idx="2368">
                  <c:v>52.72304045989231</c:v>
                </c:pt>
                <c:pt idx="2369">
                  <c:v>52.72304045989231</c:v>
                </c:pt>
                <c:pt idx="2370">
                  <c:v>52.72304045989231</c:v>
                </c:pt>
                <c:pt idx="2371">
                  <c:v>52.72304045989231</c:v>
                </c:pt>
                <c:pt idx="2372">
                  <c:v>52.72304045989231</c:v>
                </c:pt>
                <c:pt idx="2373">
                  <c:v>52.72304045989231</c:v>
                </c:pt>
                <c:pt idx="2374">
                  <c:v>52.72304045989231</c:v>
                </c:pt>
                <c:pt idx="2375">
                  <c:v>52.72304045989231</c:v>
                </c:pt>
                <c:pt idx="2376">
                  <c:v>52.72304045989231</c:v>
                </c:pt>
                <c:pt idx="2377">
                  <c:v>52.72304045989231</c:v>
                </c:pt>
                <c:pt idx="2378">
                  <c:v>52.72304045989231</c:v>
                </c:pt>
                <c:pt idx="2379">
                  <c:v>52.72304045989231</c:v>
                </c:pt>
                <c:pt idx="2380">
                  <c:v>52.72304045989231</c:v>
                </c:pt>
                <c:pt idx="2381">
                  <c:v>52.72304045989231</c:v>
                </c:pt>
                <c:pt idx="2382">
                  <c:v>52.72304045989231</c:v>
                </c:pt>
                <c:pt idx="2383">
                  <c:v>52.72304045989231</c:v>
                </c:pt>
                <c:pt idx="2384">
                  <c:v>52.72304045989231</c:v>
                </c:pt>
                <c:pt idx="2385">
                  <c:v>52.72304045989231</c:v>
                </c:pt>
                <c:pt idx="2386">
                  <c:v>52.72304045989231</c:v>
                </c:pt>
                <c:pt idx="2387">
                  <c:v>52.72304045989231</c:v>
                </c:pt>
                <c:pt idx="2388">
                  <c:v>52.72304045989231</c:v>
                </c:pt>
                <c:pt idx="2389">
                  <c:v>52.72304045989231</c:v>
                </c:pt>
                <c:pt idx="2390">
                  <c:v>52.72304045989231</c:v>
                </c:pt>
                <c:pt idx="2391">
                  <c:v>52.72304045989231</c:v>
                </c:pt>
                <c:pt idx="2392">
                  <c:v>52.72304045989231</c:v>
                </c:pt>
                <c:pt idx="2393">
                  <c:v>52.72304045989231</c:v>
                </c:pt>
                <c:pt idx="2394">
                  <c:v>52.72304045989231</c:v>
                </c:pt>
                <c:pt idx="2395">
                  <c:v>52.72304045989231</c:v>
                </c:pt>
                <c:pt idx="2396">
                  <c:v>52.72304045989231</c:v>
                </c:pt>
                <c:pt idx="2397">
                  <c:v>52.72304045989231</c:v>
                </c:pt>
                <c:pt idx="2398">
                  <c:v>52.72304045989231</c:v>
                </c:pt>
                <c:pt idx="2399">
                  <c:v>52.72304045989231</c:v>
                </c:pt>
                <c:pt idx="2400">
                  <c:v>52.72304045989231</c:v>
                </c:pt>
                <c:pt idx="2401">
                  <c:v>52.72304045989231</c:v>
                </c:pt>
                <c:pt idx="2402">
                  <c:v>52.72304045989231</c:v>
                </c:pt>
                <c:pt idx="2403">
                  <c:v>52.72304045989231</c:v>
                </c:pt>
                <c:pt idx="2404">
                  <c:v>52.72304045989231</c:v>
                </c:pt>
                <c:pt idx="2405">
                  <c:v>52.72304045989231</c:v>
                </c:pt>
                <c:pt idx="2406">
                  <c:v>52.72304045989231</c:v>
                </c:pt>
                <c:pt idx="2407">
                  <c:v>52.72304045989231</c:v>
                </c:pt>
                <c:pt idx="2408">
                  <c:v>52.72304045989231</c:v>
                </c:pt>
                <c:pt idx="2409">
                  <c:v>52.72304045989231</c:v>
                </c:pt>
                <c:pt idx="2410">
                  <c:v>52.72304045989231</c:v>
                </c:pt>
                <c:pt idx="2411">
                  <c:v>52.72304045989231</c:v>
                </c:pt>
                <c:pt idx="2412">
                  <c:v>52.72304045989231</c:v>
                </c:pt>
                <c:pt idx="2413">
                  <c:v>52.72304045989231</c:v>
                </c:pt>
                <c:pt idx="2414">
                  <c:v>52.72304045989231</c:v>
                </c:pt>
                <c:pt idx="2415">
                  <c:v>52.72304045989231</c:v>
                </c:pt>
                <c:pt idx="2416">
                  <c:v>52.72304045989231</c:v>
                </c:pt>
                <c:pt idx="2417">
                  <c:v>52.72304045989231</c:v>
                </c:pt>
                <c:pt idx="2418">
                  <c:v>52.72304045989231</c:v>
                </c:pt>
                <c:pt idx="2419">
                  <c:v>52.72304045989231</c:v>
                </c:pt>
                <c:pt idx="2420">
                  <c:v>52.72304045989231</c:v>
                </c:pt>
                <c:pt idx="2421">
                  <c:v>52.72304045989231</c:v>
                </c:pt>
                <c:pt idx="2422">
                  <c:v>52.72304045989231</c:v>
                </c:pt>
                <c:pt idx="2423">
                  <c:v>52.72304045989231</c:v>
                </c:pt>
                <c:pt idx="2424">
                  <c:v>52.72304045989231</c:v>
                </c:pt>
                <c:pt idx="2425">
                  <c:v>52.72304045989231</c:v>
                </c:pt>
                <c:pt idx="2426">
                  <c:v>52.72304045989231</c:v>
                </c:pt>
                <c:pt idx="2427">
                  <c:v>52.72304045989231</c:v>
                </c:pt>
                <c:pt idx="2428">
                  <c:v>52.72304045989231</c:v>
                </c:pt>
                <c:pt idx="2429">
                  <c:v>52.72304045989231</c:v>
                </c:pt>
                <c:pt idx="2430">
                  <c:v>52.72304045989231</c:v>
                </c:pt>
                <c:pt idx="2431">
                  <c:v>52.72304045989231</c:v>
                </c:pt>
                <c:pt idx="2432">
                  <c:v>52.72304045989231</c:v>
                </c:pt>
                <c:pt idx="2433">
                  <c:v>52.72304045989231</c:v>
                </c:pt>
                <c:pt idx="2434">
                  <c:v>52.72304045989231</c:v>
                </c:pt>
                <c:pt idx="2435">
                  <c:v>52.72304045989231</c:v>
                </c:pt>
                <c:pt idx="2436">
                  <c:v>52.72304045989231</c:v>
                </c:pt>
                <c:pt idx="2437">
                  <c:v>52.72304045989231</c:v>
                </c:pt>
                <c:pt idx="2438">
                  <c:v>52.72304045989231</c:v>
                </c:pt>
                <c:pt idx="2439">
                  <c:v>52.72304045989231</c:v>
                </c:pt>
                <c:pt idx="2440">
                  <c:v>52.72304045989231</c:v>
                </c:pt>
                <c:pt idx="2441">
                  <c:v>52.72304045989231</c:v>
                </c:pt>
                <c:pt idx="2442">
                  <c:v>52.72304045989231</c:v>
                </c:pt>
                <c:pt idx="2443">
                  <c:v>52.72304045989231</c:v>
                </c:pt>
                <c:pt idx="2444">
                  <c:v>52.72304045989231</c:v>
                </c:pt>
                <c:pt idx="2445">
                  <c:v>52.72304045989231</c:v>
                </c:pt>
                <c:pt idx="2446">
                  <c:v>52.72304045989231</c:v>
                </c:pt>
                <c:pt idx="2447">
                  <c:v>52.72304045989231</c:v>
                </c:pt>
                <c:pt idx="2448">
                  <c:v>52.72304045989231</c:v>
                </c:pt>
                <c:pt idx="2449">
                  <c:v>52.72304045989231</c:v>
                </c:pt>
                <c:pt idx="2450">
                  <c:v>52.72304045989231</c:v>
                </c:pt>
                <c:pt idx="2451">
                  <c:v>52.72304045989231</c:v>
                </c:pt>
                <c:pt idx="2452">
                  <c:v>52.72304045989231</c:v>
                </c:pt>
                <c:pt idx="2453">
                  <c:v>52.72304045989231</c:v>
                </c:pt>
                <c:pt idx="2454">
                  <c:v>52.72304045989231</c:v>
                </c:pt>
                <c:pt idx="2455">
                  <c:v>52.72304045989231</c:v>
                </c:pt>
                <c:pt idx="2456">
                  <c:v>52.72304045989231</c:v>
                </c:pt>
                <c:pt idx="2457">
                  <c:v>52.72304045989231</c:v>
                </c:pt>
                <c:pt idx="2458">
                  <c:v>52.72304045989231</c:v>
                </c:pt>
                <c:pt idx="2459">
                  <c:v>52.72304045989231</c:v>
                </c:pt>
                <c:pt idx="2460">
                  <c:v>52.72304045989231</c:v>
                </c:pt>
                <c:pt idx="2461">
                  <c:v>52.72304045989231</c:v>
                </c:pt>
                <c:pt idx="2462">
                  <c:v>52.72304045989231</c:v>
                </c:pt>
                <c:pt idx="2463">
                  <c:v>52.72304045989231</c:v>
                </c:pt>
                <c:pt idx="2464">
                  <c:v>52.72304045989231</c:v>
                </c:pt>
                <c:pt idx="2465">
                  <c:v>52.72304045989231</c:v>
                </c:pt>
                <c:pt idx="2466">
                  <c:v>52.72304045989231</c:v>
                </c:pt>
                <c:pt idx="2467">
                  <c:v>52.72304045989231</c:v>
                </c:pt>
                <c:pt idx="2468">
                  <c:v>52.72304045989231</c:v>
                </c:pt>
                <c:pt idx="2469">
                  <c:v>52.72304045989231</c:v>
                </c:pt>
                <c:pt idx="2470">
                  <c:v>52.72304045989231</c:v>
                </c:pt>
                <c:pt idx="2471">
                  <c:v>52.72304045989231</c:v>
                </c:pt>
                <c:pt idx="2472">
                  <c:v>52.72304045989231</c:v>
                </c:pt>
                <c:pt idx="2473">
                  <c:v>52.72304045989231</c:v>
                </c:pt>
                <c:pt idx="2474">
                  <c:v>52.72304045989231</c:v>
                </c:pt>
                <c:pt idx="2475">
                  <c:v>52.72304045989231</c:v>
                </c:pt>
                <c:pt idx="2476">
                  <c:v>52.72304045989231</c:v>
                </c:pt>
                <c:pt idx="2477">
                  <c:v>52.72304045989231</c:v>
                </c:pt>
                <c:pt idx="2478">
                  <c:v>52.72304045989231</c:v>
                </c:pt>
                <c:pt idx="2479">
                  <c:v>52.72304045989231</c:v>
                </c:pt>
                <c:pt idx="2480">
                  <c:v>52.72304045989231</c:v>
                </c:pt>
                <c:pt idx="2481">
                  <c:v>52.72304045989231</c:v>
                </c:pt>
                <c:pt idx="2482">
                  <c:v>52.72304045989231</c:v>
                </c:pt>
                <c:pt idx="2483">
                  <c:v>52.72304045989231</c:v>
                </c:pt>
                <c:pt idx="2484">
                  <c:v>52.72304045989231</c:v>
                </c:pt>
                <c:pt idx="2485">
                  <c:v>52.72304045989231</c:v>
                </c:pt>
                <c:pt idx="2486">
                  <c:v>52.72304045989231</c:v>
                </c:pt>
                <c:pt idx="2487">
                  <c:v>52.72304045989231</c:v>
                </c:pt>
                <c:pt idx="2488">
                  <c:v>52.72304045989231</c:v>
                </c:pt>
                <c:pt idx="2489">
                  <c:v>52.72304045989231</c:v>
                </c:pt>
                <c:pt idx="2490">
                  <c:v>52.72304045989231</c:v>
                </c:pt>
                <c:pt idx="2491">
                  <c:v>52.72304045989231</c:v>
                </c:pt>
                <c:pt idx="2492">
                  <c:v>52.72304045989231</c:v>
                </c:pt>
                <c:pt idx="2493">
                  <c:v>52.72304045989231</c:v>
                </c:pt>
                <c:pt idx="2494">
                  <c:v>52.72304045989231</c:v>
                </c:pt>
                <c:pt idx="2495">
                  <c:v>52.289309448517322</c:v>
                </c:pt>
                <c:pt idx="2496">
                  <c:v>52.289309448517322</c:v>
                </c:pt>
                <c:pt idx="2497">
                  <c:v>52.289309448517322</c:v>
                </c:pt>
                <c:pt idx="2498">
                  <c:v>52.289309448517322</c:v>
                </c:pt>
                <c:pt idx="2499">
                  <c:v>52.289309448517322</c:v>
                </c:pt>
                <c:pt idx="2500">
                  <c:v>52.289309448517322</c:v>
                </c:pt>
                <c:pt idx="2501">
                  <c:v>52.289309448517322</c:v>
                </c:pt>
                <c:pt idx="2502">
                  <c:v>52.289309448517322</c:v>
                </c:pt>
                <c:pt idx="2503">
                  <c:v>52.289309448517322</c:v>
                </c:pt>
                <c:pt idx="2504">
                  <c:v>52.289309448517322</c:v>
                </c:pt>
                <c:pt idx="2505">
                  <c:v>52.289309448517322</c:v>
                </c:pt>
                <c:pt idx="2506">
                  <c:v>52.289309448517322</c:v>
                </c:pt>
                <c:pt idx="2507">
                  <c:v>52.289309448517322</c:v>
                </c:pt>
                <c:pt idx="2508">
                  <c:v>52.289309448517322</c:v>
                </c:pt>
                <c:pt idx="2509">
                  <c:v>52.289309448517322</c:v>
                </c:pt>
                <c:pt idx="2510">
                  <c:v>52.289309448517322</c:v>
                </c:pt>
                <c:pt idx="2511">
                  <c:v>52.289309448517322</c:v>
                </c:pt>
                <c:pt idx="2512">
                  <c:v>52.289309448517322</c:v>
                </c:pt>
                <c:pt idx="2513">
                  <c:v>52.289309448517322</c:v>
                </c:pt>
                <c:pt idx="2514">
                  <c:v>52.289309448517322</c:v>
                </c:pt>
                <c:pt idx="2515">
                  <c:v>52.289309448517322</c:v>
                </c:pt>
                <c:pt idx="2516">
                  <c:v>52.289309448517322</c:v>
                </c:pt>
                <c:pt idx="2517">
                  <c:v>52.289309448517322</c:v>
                </c:pt>
                <c:pt idx="2518">
                  <c:v>52.289309448517322</c:v>
                </c:pt>
                <c:pt idx="2519">
                  <c:v>52.289309448517322</c:v>
                </c:pt>
                <c:pt idx="2520">
                  <c:v>52.289309448517322</c:v>
                </c:pt>
                <c:pt idx="2521">
                  <c:v>52.289309448517322</c:v>
                </c:pt>
                <c:pt idx="2522">
                  <c:v>52.289309448517322</c:v>
                </c:pt>
                <c:pt idx="2523">
                  <c:v>52.289309448517322</c:v>
                </c:pt>
                <c:pt idx="2524">
                  <c:v>52.289309448517322</c:v>
                </c:pt>
                <c:pt idx="2525">
                  <c:v>52.289309448517322</c:v>
                </c:pt>
                <c:pt idx="2526">
                  <c:v>52.289309448517322</c:v>
                </c:pt>
                <c:pt idx="2527">
                  <c:v>52.289309448517322</c:v>
                </c:pt>
                <c:pt idx="2528">
                  <c:v>52.289309448517322</c:v>
                </c:pt>
                <c:pt idx="2529">
                  <c:v>52.289309448517322</c:v>
                </c:pt>
                <c:pt idx="2530">
                  <c:v>52.289309448517322</c:v>
                </c:pt>
                <c:pt idx="2531">
                  <c:v>52.289309448517322</c:v>
                </c:pt>
                <c:pt idx="2532">
                  <c:v>52.289309448517322</c:v>
                </c:pt>
                <c:pt idx="2533">
                  <c:v>52.289309448517322</c:v>
                </c:pt>
                <c:pt idx="2534">
                  <c:v>52.289309448517322</c:v>
                </c:pt>
                <c:pt idx="2535">
                  <c:v>52.289309448517322</c:v>
                </c:pt>
                <c:pt idx="2536">
                  <c:v>52.289309448517322</c:v>
                </c:pt>
                <c:pt idx="2537">
                  <c:v>52.289309448517322</c:v>
                </c:pt>
                <c:pt idx="2538">
                  <c:v>52.289309448517322</c:v>
                </c:pt>
                <c:pt idx="2539">
                  <c:v>52.289309448517322</c:v>
                </c:pt>
                <c:pt idx="2540">
                  <c:v>52.289309448517322</c:v>
                </c:pt>
                <c:pt idx="2541">
                  <c:v>52.289309448517322</c:v>
                </c:pt>
                <c:pt idx="2542">
                  <c:v>52.289309448517322</c:v>
                </c:pt>
                <c:pt idx="2543">
                  <c:v>52.289309448517322</c:v>
                </c:pt>
                <c:pt idx="2544">
                  <c:v>52.289309448517322</c:v>
                </c:pt>
                <c:pt idx="2545">
                  <c:v>52.289309448517322</c:v>
                </c:pt>
                <c:pt idx="2546">
                  <c:v>52.289309448517322</c:v>
                </c:pt>
                <c:pt idx="2547">
                  <c:v>52.289309448517322</c:v>
                </c:pt>
                <c:pt idx="2548">
                  <c:v>52.289309448517322</c:v>
                </c:pt>
                <c:pt idx="2549">
                  <c:v>52.289309448517322</c:v>
                </c:pt>
                <c:pt idx="2550">
                  <c:v>52.289309448517322</c:v>
                </c:pt>
                <c:pt idx="2551">
                  <c:v>52.289309448517322</c:v>
                </c:pt>
              </c:numCache>
            </c:numRef>
          </c:val>
          <c:extLst>
            <c:ext xmlns:c16="http://schemas.microsoft.com/office/drawing/2014/chart" uri="{C3380CC4-5D6E-409C-BE32-E72D297353CC}">
              <c16:uniqueId val="{00000002-9AA5-41B1-B810-896149501FBA}"/>
            </c:ext>
          </c:extLst>
        </c:ser>
        <c:dLbls>
          <c:showLegendKey val="0"/>
          <c:showVal val="0"/>
          <c:showCatName val="0"/>
          <c:showSerName val="0"/>
          <c:showPercent val="0"/>
          <c:showBubbleSize val="0"/>
        </c:dLbls>
        <c:gapWidth val="0"/>
        <c:overlap val="100"/>
        <c:axId val="1601093455"/>
        <c:axId val="1"/>
      </c:barChart>
      <c:barChart>
        <c:barDir val="col"/>
        <c:grouping val="stacked"/>
        <c:varyColors val="0"/>
        <c:ser>
          <c:idx val="3"/>
          <c:order val="3"/>
          <c:tx>
            <c:v>0</c:v>
          </c:tx>
          <c:spPr>
            <a:solidFill>
              <a:schemeClr val="accent4"/>
            </a:solidFill>
            <a:ln>
              <a:noFill/>
            </a:ln>
            <a:effectLst/>
          </c:spPr>
          <c:invertIfNegative val="0"/>
          <c:cat>
            <c:numRef>
              <c:f>Figure_2.5!$D$49:$D$2600</c:f>
              <c:numCache>
                <c:formatCode>General</c:formatCode>
                <c:ptCount val="2552"/>
                <c:pt idx="0">
                  <c:v>0</c:v>
                </c:pt>
                <c:pt idx="1">
                  <c:v>1000</c:v>
                </c:pt>
                <c:pt idx="2">
                  <c:v>2000</c:v>
                </c:pt>
                <c:pt idx="3">
                  <c:v>3000</c:v>
                </c:pt>
                <c:pt idx="4">
                  <c:v>4000</c:v>
                </c:pt>
                <c:pt idx="5">
                  <c:v>5000</c:v>
                </c:pt>
                <c:pt idx="6">
                  <c:v>6000</c:v>
                </c:pt>
                <c:pt idx="7">
                  <c:v>7000</c:v>
                </c:pt>
                <c:pt idx="8">
                  <c:v>8000</c:v>
                </c:pt>
                <c:pt idx="9">
                  <c:v>9000</c:v>
                </c:pt>
                <c:pt idx="10">
                  <c:v>10000</c:v>
                </c:pt>
                <c:pt idx="11">
                  <c:v>11000</c:v>
                </c:pt>
                <c:pt idx="12">
                  <c:v>12000</c:v>
                </c:pt>
                <c:pt idx="13">
                  <c:v>13000</c:v>
                </c:pt>
                <c:pt idx="14">
                  <c:v>14000</c:v>
                </c:pt>
                <c:pt idx="15">
                  <c:v>15000</c:v>
                </c:pt>
                <c:pt idx="16">
                  <c:v>16000</c:v>
                </c:pt>
                <c:pt idx="17">
                  <c:v>17000</c:v>
                </c:pt>
                <c:pt idx="18">
                  <c:v>18000</c:v>
                </c:pt>
                <c:pt idx="19">
                  <c:v>19000</c:v>
                </c:pt>
                <c:pt idx="20">
                  <c:v>20000</c:v>
                </c:pt>
                <c:pt idx="21">
                  <c:v>21000</c:v>
                </c:pt>
                <c:pt idx="22">
                  <c:v>22000</c:v>
                </c:pt>
                <c:pt idx="23">
                  <c:v>23000</c:v>
                </c:pt>
                <c:pt idx="24">
                  <c:v>24000</c:v>
                </c:pt>
                <c:pt idx="25">
                  <c:v>25000</c:v>
                </c:pt>
                <c:pt idx="26">
                  <c:v>26000</c:v>
                </c:pt>
                <c:pt idx="27">
                  <c:v>27000</c:v>
                </c:pt>
                <c:pt idx="28">
                  <c:v>28000</c:v>
                </c:pt>
                <c:pt idx="29">
                  <c:v>29000</c:v>
                </c:pt>
                <c:pt idx="30">
                  <c:v>30000</c:v>
                </c:pt>
                <c:pt idx="31">
                  <c:v>31000</c:v>
                </c:pt>
                <c:pt idx="32">
                  <c:v>32000</c:v>
                </c:pt>
                <c:pt idx="33">
                  <c:v>33000</c:v>
                </c:pt>
                <c:pt idx="34">
                  <c:v>34000</c:v>
                </c:pt>
                <c:pt idx="35">
                  <c:v>35000</c:v>
                </c:pt>
                <c:pt idx="36">
                  <c:v>36000</c:v>
                </c:pt>
                <c:pt idx="37">
                  <c:v>37000</c:v>
                </c:pt>
                <c:pt idx="38">
                  <c:v>38000</c:v>
                </c:pt>
                <c:pt idx="39">
                  <c:v>39000</c:v>
                </c:pt>
                <c:pt idx="40">
                  <c:v>40000</c:v>
                </c:pt>
                <c:pt idx="41">
                  <c:v>41000</c:v>
                </c:pt>
                <c:pt idx="42">
                  <c:v>42000</c:v>
                </c:pt>
                <c:pt idx="43">
                  <c:v>43000</c:v>
                </c:pt>
                <c:pt idx="44">
                  <c:v>44000</c:v>
                </c:pt>
                <c:pt idx="45">
                  <c:v>45000</c:v>
                </c:pt>
                <c:pt idx="46">
                  <c:v>46000</c:v>
                </c:pt>
                <c:pt idx="47">
                  <c:v>47000</c:v>
                </c:pt>
                <c:pt idx="48">
                  <c:v>48000</c:v>
                </c:pt>
                <c:pt idx="49">
                  <c:v>49000</c:v>
                </c:pt>
                <c:pt idx="50">
                  <c:v>50000</c:v>
                </c:pt>
                <c:pt idx="51">
                  <c:v>51000</c:v>
                </c:pt>
                <c:pt idx="52">
                  <c:v>52000</c:v>
                </c:pt>
                <c:pt idx="53">
                  <c:v>53000</c:v>
                </c:pt>
                <c:pt idx="54">
                  <c:v>54000</c:v>
                </c:pt>
                <c:pt idx="55">
                  <c:v>55000</c:v>
                </c:pt>
                <c:pt idx="56">
                  <c:v>56000</c:v>
                </c:pt>
                <c:pt idx="57">
                  <c:v>57000</c:v>
                </c:pt>
                <c:pt idx="58">
                  <c:v>58000</c:v>
                </c:pt>
                <c:pt idx="59">
                  <c:v>59000</c:v>
                </c:pt>
                <c:pt idx="60">
                  <c:v>60000</c:v>
                </c:pt>
                <c:pt idx="61">
                  <c:v>61000</c:v>
                </c:pt>
                <c:pt idx="62">
                  <c:v>62000</c:v>
                </c:pt>
                <c:pt idx="63">
                  <c:v>63000</c:v>
                </c:pt>
                <c:pt idx="64">
                  <c:v>64000</c:v>
                </c:pt>
                <c:pt idx="65">
                  <c:v>65000</c:v>
                </c:pt>
                <c:pt idx="66">
                  <c:v>66000</c:v>
                </c:pt>
                <c:pt idx="67">
                  <c:v>67000</c:v>
                </c:pt>
                <c:pt idx="68">
                  <c:v>68000</c:v>
                </c:pt>
                <c:pt idx="69">
                  <c:v>69000</c:v>
                </c:pt>
                <c:pt idx="70">
                  <c:v>70000</c:v>
                </c:pt>
                <c:pt idx="71">
                  <c:v>71000</c:v>
                </c:pt>
                <c:pt idx="72">
                  <c:v>72000</c:v>
                </c:pt>
                <c:pt idx="73">
                  <c:v>73000</c:v>
                </c:pt>
                <c:pt idx="74">
                  <c:v>74000</c:v>
                </c:pt>
                <c:pt idx="75">
                  <c:v>75000</c:v>
                </c:pt>
                <c:pt idx="76">
                  <c:v>76000</c:v>
                </c:pt>
                <c:pt idx="77">
                  <c:v>77000</c:v>
                </c:pt>
                <c:pt idx="78">
                  <c:v>78000</c:v>
                </c:pt>
                <c:pt idx="79">
                  <c:v>79000</c:v>
                </c:pt>
                <c:pt idx="80">
                  <c:v>80000</c:v>
                </c:pt>
                <c:pt idx="81">
                  <c:v>81000</c:v>
                </c:pt>
                <c:pt idx="82">
                  <c:v>82000</c:v>
                </c:pt>
                <c:pt idx="83">
                  <c:v>83000</c:v>
                </c:pt>
                <c:pt idx="84">
                  <c:v>84000</c:v>
                </c:pt>
                <c:pt idx="85">
                  <c:v>85000</c:v>
                </c:pt>
                <c:pt idx="86">
                  <c:v>86000</c:v>
                </c:pt>
                <c:pt idx="87">
                  <c:v>87000</c:v>
                </c:pt>
                <c:pt idx="88">
                  <c:v>88000</c:v>
                </c:pt>
                <c:pt idx="89">
                  <c:v>89000</c:v>
                </c:pt>
                <c:pt idx="90">
                  <c:v>90000</c:v>
                </c:pt>
                <c:pt idx="91">
                  <c:v>91000</c:v>
                </c:pt>
                <c:pt idx="92">
                  <c:v>92000</c:v>
                </c:pt>
                <c:pt idx="93">
                  <c:v>93000</c:v>
                </c:pt>
                <c:pt idx="94">
                  <c:v>94000</c:v>
                </c:pt>
                <c:pt idx="95">
                  <c:v>95000</c:v>
                </c:pt>
                <c:pt idx="96">
                  <c:v>96000</c:v>
                </c:pt>
                <c:pt idx="97">
                  <c:v>97000</c:v>
                </c:pt>
                <c:pt idx="98">
                  <c:v>98000</c:v>
                </c:pt>
                <c:pt idx="99">
                  <c:v>99000</c:v>
                </c:pt>
                <c:pt idx="100">
                  <c:v>100000</c:v>
                </c:pt>
                <c:pt idx="101">
                  <c:v>101000</c:v>
                </c:pt>
                <c:pt idx="102">
                  <c:v>102000</c:v>
                </c:pt>
                <c:pt idx="103">
                  <c:v>103000</c:v>
                </c:pt>
                <c:pt idx="104">
                  <c:v>104000</c:v>
                </c:pt>
                <c:pt idx="105">
                  <c:v>105000</c:v>
                </c:pt>
                <c:pt idx="106">
                  <c:v>106000</c:v>
                </c:pt>
                <c:pt idx="107">
                  <c:v>107000</c:v>
                </c:pt>
                <c:pt idx="108">
                  <c:v>108000</c:v>
                </c:pt>
                <c:pt idx="109">
                  <c:v>109000</c:v>
                </c:pt>
                <c:pt idx="110">
                  <c:v>110000</c:v>
                </c:pt>
                <c:pt idx="111">
                  <c:v>111000</c:v>
                </c:pt>
                <c:pt idx="112">
                  <c:v>112000</c:v>
                </c:pt>
                <c:pt idx="113">
                  <c:v>113000</c:v>
                </c:pt>
                <c:pt idx="114">
                  <c:v>114000</c:v>
                </c:pt>
                <c:pt idx="115">
                  <c:v>115000</c:v>
                </c:pt>
                <c:pt idx="116">
                  <c:v>116000</c:v>
                </c:pt>
                <c:pt idx="117">
                  <c:v>117000</c:v>
                </c:pt>
                <c:pt idx="118">
                  <c:v>118000</c:v>
                </c:pt>
                <c:pt idx="119">
                  <c:v>119000</c:v>
                </c:pt>
                <c:pt idx="120">
                  <c:v>120000</c:v>
                </c:pt>
                <c:pt idx="121">
                  <c:v>121000</c:v>
                </c:pt>
                <c:pt idx="122">
                  <c:v>122000</c:v>
                </c:pt>
                <c:pt idx="123">
                  <c:v>123000</c:v>
                </c:pt>
                <c:pt idx="124">
                  <c:v>124000</c:v>
                </c:pt>
                <c:pt idx="125">
                  <c:v>125000</c:v>
                </c:pt>
                <c:pt idx="126">
                  <c:v>126000</c:v>
                </c:pt>
                <c:pt idx="127">
                  <c:v>127000</c:v>
                </c:pt>
                <c:pt idx="128">
                  <c:v>128000</c:v>
                </c:pt>
                <c:pt idx="129">
                  <c:v>129000</c:v>
                </c:pt>
                <c:pt idx="130">
                  <c:v>130000</c:v>
                </c:pt>
                <c:pt idx="131">
                  <c:v>131000</c:v>
                </c:pt>
                <c:pt idx="132">
                  <c:v>132000</c:v>
                </c:pt>
                <c:pt idx="133">
                  <c:v>133000</c:v>
                </c:pt>
                <c:pt idx="134">
                  <c:v>134000</c:v>
                </c:pt>
                <c:pt idx="135">
                  <c:v>135000</c:v>
                </c:pt>
                <c:pt idx="136">
                  <c:v>136000</c:v>
                </c:pt>
                <c:pt idx="137">
                  <c:v>137000</c:v>
                </c:pt>
                <c:pt idx="138">
                  <c:v>138000</c:v>
                </c:pt>
                <c:pt idx="139">
                  <c:v>139000</c:v>
                </c:pt>
                <c:pt idx="140">
                  <c:v>140000</c:v>
                </c:pt>
                <c:pt idx="141">
                  <c:v>141000</c:v>
                </c:pt>
                <c:pt idx="142">
                  <c:v>142000</c:v>
                </c:pt>
                <c:pt idx="143">
                  <c:v>143000</c:v>
                </c:pt>
                <c:pt idx="144">
                  <c:v>144000</c:v>
                </c:pt>
                <c:pt idx="145">
                  <c:v>145000</c:v>
                </c:pt>
                <c:pt idx="146">
                  <c:v>146000</c:v>
                </c:pt>
                <c:pt idx="147">
                  <c:v>147000</c:v>
                </c:pt>
                <c:pt idx="148">
                  <c:v>148000</c:v>
                </c:pt>
                <c:pt idx="149">
                  <c:v>149000</c:v>
                </c:pt>
                <c:pt idx="150">
                  <c:v>150000</c:v>
                </c:pt>
                <c:pt idx="151">
                  <c:v>151000</c:v>
                </c:pt>
                <c:pt idx="152">
                  <c:v>152000</c:v>
                </c:pt>
                <c:pt idx="153">
                  <c:v>153000</c:v>
                </c:pt>
                <c:pt idx="154">
                  <c:v>154000</c:v>
                </c:pt>
                <c:pt idx="155">
                  <c:v>155000</c:v>
                </c:pt>
                <c:pt idx="156">
                  <c:v>156000</c:v>
                </c:pt>
                <c:pt idx="157">
                  <c:v>157000</c:v>
                </c:pt>
                <c:pt idx="158">
                  <c:v>158000</c:v>
                </c:pt>
                <c:pt idx="159">
                  <c:v>159000</c:v>
                </c:pt>
                <c:pt idx="160">
                  <c:v>160000</c:v>
                </c:pt>
                <c:pt idx="161">
                  <c:v>161000</c:v>
                </c:pt>
                <c:pt idx="162">
                  <c:v>162000</c:v>
                </c:pt>
                <c:pt idx="163">
                  <c:v>163000</c:v>
                </c:pt>
                <c:pt idx="164">
                  <c:v>164000</c:v>
                </c:pt>
                <c:pt idx="165">
                  <c:v>165000</c:v>
                </c:pt>
                <c:pt idx="166">
                  <c:v>166000</c:v>
                </c:pt>
                <c:pt idx="167">
                  <c:v>167000</c:v>
                </c:pt>
                <c:pt idx="168">
                  <c:v>168000</c:v>
                </c:pt>
                <c:pt idx="169">
                  <c:v>169000</c:v>
                </c:pt>
                <c:pt idx="170">
                  <c:v>170000</c:v>
                </c:pt>
                <c:pt idx="171">
                  <c:v>171000</c:v>
                </c:pt>
                <c:pt idx="172">
                  <c:v>172000</c:v>
                </c:pt>
                <c:pt idx="173">
                  <c:v>173000</c:v>
                </c:pt>
                <c:pt idx="174">
                  <c:v>174000</c:v>
                </c:pt>
                <c:pt idx="175">
                  <c:v>175000</c:v>
                </c:pt>
                <c:pt idx="176">
                  <c:v>176000</c:v>
                </c:pt>
                <c:pt idx="177">
                  <c:v>177000</c:v>
                </c:pt>
                <c:pt idx="178">
                  <c:v>178000</c:v>
                </c:pt>
                <c:pt idx="179">
                  <c:v>179000</c:v>
                </c:pt>
                <c:pt idx="180">
                  <c:v>180000</c:v>
                </c:pt>
                <c:pt idx="181">
                  <c:v>181000</c:v>
                </c:pt>
                <c:pt idx="182">
                  <c:v>182000</c:v>
                </c:pt>
                <c:pt idx="183">
                  <c:v>183000</c:v>
                </c:pt>
                <c:pt idx="184">
                  <c:v>184000</c:v>
                </c:pt>
                <c:pt idx="185">
                  <c:v>185000</c:v>
                </c:pt>
                <c:pt idx="186">
                  <c:v>186000</c:v>
                </c:pt>
                <c:pt idx="187">
                  <c:v>187000</c:v>
                </c:pt>
                <c:pt idx="188">
                  <c:v>188000</c:v>
                </c:pt>
                <c:pt idx="189">
                  <c:v>189000</c:v>
                </c:pt>
                <c:pt idx="190">
                  <c:v>190000</c:v>
                </c:pt>
                <c:pt idx="191">
                  <c:v>191000</c:v>
                </c:pt>
                <c:pt idx="192">
                  <c:v>192000</c:v>
                </c:pt>
                <c:pt idx="193">
                  <c:v>193000</c:v>
                </c:pt>
                <c:pt idx="194">
                  <c:v>194000</c:v>
                </c:pt>
                <c:pt idx="195">
                  <c:v>195000</c:v>
                </c:pt>
                <c:pt idx="196">
                  <c:v>196000</c:v>
                </c:pt>
                <c:pt idx="197">
                  <c:v>197000</c:v>
                </c:pt>
                <c:pt idx="198">
                  <c:v>198000</c:v>
                </c:pt>
                <c:pt idx="199">
                  <c:v>199000</c:v>
                </c:pt>
                <c:pt idx="200">
                  <c:v>200000</c:v>
                </c:pt>
                <c:pt idx="201">
                  <c:v>201000</c:v>
                </c:pt>
                <c:pt idx="202">
                  <c:v>202000</c:v>
                </c:pt>
                <c:pt idx="203">
                  <c:v>203000</c:v>
                </c:pt>
                <c:pt idx="204">
                  <c:v>204000</c:v>
                </c:pt>
                <c:pt idx="205">
                  <c:v>205000</c:v>
                </c:pt>
                <c:pt idx="206">
                  <c:v>206000</c:v>
                </c:pt>
                <c:pt idx="207">
                  <c:v>207000</c:v>
                </c:pt>
                <c:pt idx="208">
                  <c:v>208000</c:v>
                </c:pt>
                <c:pt idx="209">
                  <c:v>209000</c:v>
                </c:pt>
                <c:pt idx="210">
                  <c:v>210000</c:v>
                </c:pt>
                <c:pt idx="211">
                  <c:v>211000</c:v>
                </c:pt>
                <c:pt idx="212">
                  <c:v>212000</c:v>
                </c:pt>
                <c:pt idx="213">
                  <c:v>213000</c:v>
                </c:pt>
                <c:pt idx="214">
                  <c:v>214000</c:v>
                </c:pt>
                <c:pt idx="215">
                  <c:v>215000</c:v>
                </c:pt>
                <c:pt idx="216">
                  <c:v>216000</c:v>
                </c:pt>
                <c:pt idx="217">
                  <c:v>217000</c:v>
                </c:pt>
                <c:pt idx="218">
                  <c:v>218000</c:v>
                </c:pt>
                <c:pt idx="219">
                  <c:v>219000</c:v>
                </c:pt>
                <c:pt idx="220">
                  <c:v>220000</c:v>
                </c:pt>
                <c:pt idx="221">
                  <c:v>221000</c:v>
                </c:pt>
                <c:pt idx="222">
                  <c:v>222000</c:v>
                </c:pt>
                <c:pt idx="223">
                  <c:v>223000</c:v>
                </c:pt>
                <c:pt idx="224">
                  <c:v>224000</c:v>
                </c:pt>
                <c:pt idx="225">
                  <c:v>225000</c:v>
                </c:pt>
                <c:pt idx="226">
                  <c:v>226000</c:v>
                </c:pt>
                <c:pt idx="227">
                  <c:v>227000</c:v>
                </c:pt>
                <c:pt idx="228">
                  <c:v>228000</c:v>
                </c:pt>
                <c:pt idx="229">
                  <c:v>229000</c:v>
                </c:pt>
                <c:pt idx="230">
                  <c:v>230000</c:v>
                </c:pt>
                <c:pt idx="231">
                  <c:v>231000</c:v>
                </c:pt>
                <c:pt idx="232">
                  <c:v>232000</c:v>
                </c:pt>
                <c:pt idx="233">
                  <c:v>233000</c:v>
                </c:pt>
                <c:pt idx="234">
                  <c:v>234000</c:v>
                </c:pt>
                <c:pt idx="235">
                  <c:v>235000</c:v>
                </c:pt>
                <c:pt idx="236">
                  <c:v>236000</c:v>
                </c:pt>
                <c:pt idx="237">
                  <c:v>237000</c:v>
                </c:pt>
                <c:pt idx="238">
                  <c:v>238000</c:v>
                </c:pt>
                <c:pt idx="239">
                  <c:v>239000</c:v>
                </c:pt>
                <c:pt idx="240">
                  <c:v>240000</c:v>
                </c:pt>
                <c:pt idx="241">
                  <c:v>241000</c:v>
                </c:pt>
                <c:pt idx="242">
                  <c:v>242000</c:v>
                </c:pt>
                <c:pt idx="243">
                  <c:v>243000</c:v>
                </c:pt>
                <c:pt idx="244">
                  <c:v>244000</c:v>
                </c:pt>
                <c:pt idx="245">
                  <c:v>245000</c:v>
                </c:pt>
                <c:pt idx="246">
                  <c:v>246000</c:v>
                </c:pt>
                <c:pt idx="247">
                  <c:v>247000</c:v>
                </c:pt>
                <c:pt idx="248">
                  <c:v>248000</c:v>
                </c:pt>
                <c:pt idx="249">
                  <c:v>249000</c:v>
                </c:pt>
                <c:pt idx="250">
                  <c:v>250000</c:v>
                </c:pt>
                <c:pt idx="251">
                  <c:v>251000</c:v>
                </c:pt>
                <c:pt idx="252">
                  <c:v>252000</c:v>
                </c:pt>
                <c:pt idx="253">
                  <c:v>253000</c:v>
                </c:pt>
                <c:pt idx="254">
                  <c:v>254000</c:v>
                </c:pt>
                <c:pt idx="255">
                  <c:v>255000</c:v>
                </c:pt>
                <c:pt idx="256">
                  <c:v>256000</c:v>
                </c:pt>
                <c:pt idx="257">
                  <c:v>257000</c:v>
                </c:pt>
                <c:pt idx="258">
                  <c:v>258000</c:v>
                </c:pt>
                <c:pt idx="259">
                  <c:v>259000</c:v>
                </c:pt>
                <c:pt idx="260">
                  <c:v>260000</c:v>
                </c:pt>
                <c:pt idx="261">
                  <c:v>261000</c:v>
                </c:pt>
                <c:pt idx="262">
                  <c:v>262000</c:v>
                </c:pt>
                <c:pt idx="263">
                  <c:v>263000</c:v>
                </c:pt>
                <c:pt idx="264">
                  <c:v>264000</c:v>
                </c:pt>
                <c:pt idx="265">
                  <c:v>265000</c:v>
                </c:pt>
                <c:pt idx="266">
                  <c:v>266000</c:v>
                </c:pt>
                <c:pt idx="267">
                  <c:v>267000</c:v>
                </c:pt>
                <c:pt idx="268">
                  <c:v>268000</c:v>
                </c:pt>
                <c:pt idx="269">
                  <c:v>269000</c:v>
                </c:pt>
                <c:pt idx="270">
                  <c:v>270000</c:v>
                </c:pt>
                <c:pt idx="271">
                  <c:v>271000</c:v>
                </c:pt>
                <c:pt idx="272">
                  <c:v>272000</c:v>
                </c:pt>
                <c:pt idx="273">
                  <c:v>273000</c:v>
                </c:pt>
                <c:pt idx="274">
                  <c:v>274000</c:v>
                </c:pt>
                <c:pt idx="275">
                  <c:v>275000</c:v>
                </c:pt>
                <c:pt idx="276">
                  <c:v>276000</c:v>
                </c:pt>
                <c:pt idx="277">
                  <c:v>277000</c:v>
                </c:pt>
                <c:pt idx="278">
                  <c:v>278000</c:v>
                </c:pt>
                <c:pt idx="279">
                  <c:v>279000</c:v>
                </c:pt>
                <c:pt idx="280">
                  <c:v>280000</c:v>
                </c:pt>
                <c:pt idx="281">
                  <c:v>281000</c:v>
                </c:pt>
                <c:pt idx="282">
                  <c:v>282000</c:v>
                </c:pt>
                <c:pt idx="283">
                  <c:v>283000</c:v>
                </c:pt>
                <c:pt idx="284">
                  <c:v>284000</c:v>
                </c:pt>
                <c:pt idx="285">
                  <c:v>285000</c:v>
                </c:pt>
                <c:pt idx="286">
                  <c:v>286000</c:v>
                </c:pt>
                <c:pt idx="287">
                  <c:v>287000</c:v>
                </c:pt>
                <c:pt idx="288">
                  <c:v>288000</c:v>
                </c:pt>
                <c:pt idx="289">
                  <c:v>289000</c:v>
                </c:pt>
                <c:pt idx="290">
                  <c:v>290000</c:v>
                </c:pt>
                <c:pt idx="291">
                  <c:v>291000</c:v>
                </c:pt>
                <c:pt idx="292">
                  <c:v>292000</c:v>
                </c:pt>
                <c:pt idx="293">
                  <c:v>293000</c:v>
                </c:pt>
                <c:pt idx="294">
                  <c:v>294000</c:v>
                </c:pt>
                <c:pt idx="295">
                  <c:v>295000</c:v>
                </c:pt>
                <c:pt idx="296">
                  <c:v>296000</c:v>
                </c:pt>
                <c:pt idx="297">
                  <c:v>297000</c:v>
                </c:pt>
                <c:pt idx="298">
                  <c:v>298000</c:v>
                </c:pt>
                <c:pt idx="299">
                  <c:v>299000</c:v>
                </c:pt>
                <c:pt idx="300">
                  <c:v>300000</c:v>
                </c:pt>
                <c:pt idx="301">
                  <c:v>301000</c:v>
                </c:pt>
                <c:pt idx="302">
                  <c:v>302000</c:v>
                </c:pt>
                <c:pt idx="303">
                  <c:v>303000</c:v>
                </c:pt>
                <c:pt idx="304">
                  <c:v>304000</c:v>
                </c:pt>
                <c:pt idx="305">
                  <c:v>305000</c:v>
                </c:pt>
                <c:pt idx="306">
                  <c:v>306000</c:v>
                </c:pt>
                <c:pt idx="307">
                  <c:v>307000</c:v>
                </c:pt>
                <c:pt idx="308">
                  <c:v>308000</c:v>
                </c:pt>
                <c:pt idx="309">
                  <c:v>309000</c:v>
                </c:pt>
                <c:pt idx="310">
                  <c:v>310000</c:v>
                </c:pt>
                <c:pt idx="311">
                  <c:v>311000</c:v>
                </c:pt>
                <c:pt idx="312">
                  <c:v>312000</c:v>
                </c:pt>
                <c:pt idx="313">
                  <c:v>313000</c:v>
                </c:pt>
                <c:pt idx="314">
                  <c:v>314000</c:v>
                </c:pt>
                <c:pt idx="315">
                  <c:v>315000</c:v>
                </c:pt>
                <c:pt idx="316">
                  <c:v>316000</c:v>
                </c:pt>
                <c:pt idx="317">
                  <c:v>317000</c:v>
                </c:pt>
                <c:pt idx="318">
                  <c:v>318000</c:v>
                </c:pt>
                <c:pt idx="319">
                  <c:v>319000</c:v>
                </c:pt>
                <c:pt idx="320">
                  <c:v>320000</c:v>
                </c:pt>
                <c:pt idx="321">
                  <c:v>321000</c:v>
                </c:pt>
                <c:pt idx="322">
                  <c:v>322000</c:v>
                </c:pt>
                <c:pt idx="323">
                  <c:v>323000</c:v>
                </c:pt>
                <c:pt idx="324">
                  <c:v>324000</c:v>
                </c:pt>
                <c:pt idx="325">
                  <c:v>325000</c:v>
                </c:pt>
                <c:pt idx="326">
                  <c:v>326000</c:v>
                </c:pt>
                <c:pt idx="327">
                  <c:v>327000</c:v>
                </c:pt>
                <c:pt idx="328">
                  <c:v>328000</c:v>
                </c:pt>
                <c:pt idx="329">
                  <c:v>329000</c:v>
                </c:pt>
                <c:pt idx="330">
                  <c:v>330000</c:v>
                </c:pt>
                <c:pt idx="331">
                  <c:v>331000</c:v>
                </c:pt>
                <c:pt idx="332">
                  <c:v>332000</c:v>
                </c:pt>
                <c:pt idx="333">
                  <c:v>333000</c:v>
                </c:pt>
                <c:pt idx="334">
                  <c:v>334000</c:v>
                </c:pt>
                <c:pt idx="335">
                  <c:v>335000</c:v>
                </c:pt>
                <c:pt idx="336">
                  <c:v>336000</c:v>
                </c:pt>
                <c:pt idx="337">
                  <c:v>337000</c:v>
                </c:pt>
                <c:pt idx="338">
                  <c:v>338000</c:v>
                </c:pt>
                <c:pt idx="339">
                  <c:v>339000</c:v>
                </c:pt>
                <c:pt idx="340">
                  <c:v>340000</c:v>
                </c:pt>
                <c:pt idx="341">
                  <c:v>341000</c:v>
                </c:pt>
                <c:pt idx="342">
                  <c:v>342000</c:v>
                </c:pt>
                <c:pt idx="343">
                  <c:v>343000</c:v>
                </c:pt>
                <c:pt idx="344">
                  <c:v>344000</c:v>
                </c:pt>
                <c:pt idx="345">
                  <c:v>345000</c:v>
                </c:pt>
                <c:pt idx="346">
                  <c:v>346000</c:v>
                </c:pt>
                <c:pt idx="347">
                  <c:v>347000</c:v>
                </c:pt>
                <c:pt idx="348">
                  <c:v>348000</c:v>
                </c:pt>
                <c:pt idx="349">
                  <c:v>349000</c:v>
                </c:pt>
                <c:pt idx="350">
                  <c:v>350000</c:v>
                </c:pt>
                <c:pt idx="351">
                  <c:v>351000</c:v>
                </c:pt>
                <c:pt idx="352">
                  <c:v>352000</c:v>
                </c:pt>
                <c:pt idx="353">
                  <c:v>353000</c:v>
                </c:pt>
                <c:pt idx="354">
                  <c:v>354000</c:v>
                </c:pt>
                <c:pt idx="355">
                  <c:v>355000</c:v>
                </c:pt>
                <c:pt idx="356">
                  <c:v>356000</c:v>
                </c:pt>
                <c:pt idx="357">
                  <c:v>357000</c:v>
                </c:pt>
                <c:pt idx="358">
                  <c:v>358000</c:v>
                </c:pt>
                <c:pt idx="359">
                  <c:v>359000</c:v>
                </c:pt>
                <c:pt idx="360">
                  <c:v>360000</c:v>
                </c:pt>
                <c:pt idx="361">
                  <c:v>361000</c:v>
                </c:pt>
                <c:pt idx="362">
                  <c:v>362000</c:v>
                </c:pt>
                <c:pt idx="363">
                  <c:v>363000</c:v>
                </c:pt>
                <c:pt idx="364">
                  <c:v>364000</c:v>
                </c:pt>
                <c:pt idx="365">
                  <c:v>365000</c:v>
                </c:pt>
                <c:pt idx="366">
                  <c:v>366000</c:v>
                </c:pt>
                <c:pt idx="367">
                  <c:v>367000</c:v>
                </c:pt>
                <c:pt idx="368">
                  <c:v>368000</c:v>
                </c:pt>
                <c:pt idx="369">
                  <c:v>369000</c:v>
                </c:pt>
                <c:pt idx="370">
                  <c:v>370000</c:v>
                </c:pt>
                <c:pt idx="371">
                  <c:v>371000</c:v>
                </c:pt>
                <c:pt idx="372">
                  <c:v>372000</c:v>
                </c:pt>
                <c:pt idx="373">
                  <c:v>373000</c:v>
                </c:pt>
                <c:pt idx="374">
                  <c:v>374000</c:v>
                </c:pt>
                <c:pt idx="375">
                  <c:v>375000</c:v>
                </c:pt>
                <c:pt idx="376">
                  <c:v>376000</c:v>
                </c:pt>
                <c:pt idx="377">
                  <c:v>377000</c:v>
                </c:pt>
                <c:pt idx="378">
                  <c:v>378000</c:v>
                </c:pt>
                <c:pt idx="379">
                  <c:v>379000</c:v>
                </c:pt>
                <c:pt idx="380">
                  <c:v>380000</c:v>
                </c:pt>
                <c:pt idx="381">
                  <c:v>381000</c:v>
                </c:pt>
                <c:pt idx="382">
                  <c:v>382000</c:v>
                </c:pt>
                <c:pt idx="383">
                  <c:v>383000</c:v>
                </c:pt>
                <c:pt idx="384">
                  <c:v>384000</c:v>
                </c:pt>
                <c:pt idx="385">
                  <c:v>385000</c:v>
                </c:pt>
                <c:pt idx="386">
                  <c:v>386000</c:v>
                </c:pt>
                <c:pt idx="387">
                  <c:v>387000</c:v>
                </c:pt>
                <c:pt idx="388">
                  <c:v>388000</c:v>
                </c:pt>
                <c:pt idx="389">
                  <c:v>389000</c:v>
                </c:pt>
                <c:pt idx="390">
                  <c:v>390000</c:v>
                </c:pt>
                <c:pt idx="391">
                  <c:v>391000</c:v>
                </c:pt>
                <c:pt idx="392">
                  <c:v>392000</c:v>
                </c:pt>
                <c:pt idx="393">
                  <c:v>393000</c:v>
                </c:pt>
                <c:pt idx="394">
                  <c:v>394000</c:v>
                </c:pt>
                <c:pt idx="395">
                  <c:v>395000</c:v>
                </c:pt>
                <c:pt idx="396">
                  <c:v>396000</c:v>
                </c:pt>
                <c:pt idx="397">
                  <c:v>397000</c:v>
                </c:pt>
                <c:pt idx="398">
                  <c:v>398000</c:v>
                </c:pt>
                <c:pt idx="399">
                  <c:v>399000</c:v>
                </c:pt>
                <c:pt idx="400">
                  <c:v>400000</c:v>
                </c:pt>
                <c:pt idx="401">
                  <c:v>401000</c:v>
                </c:pt>
                <c:pt idx="402">
                  <c:v>402000</c:v>
                </c:pt>
                <c:pt idx="403">
                  <c:v>403000</c:v>
                </c:pt>
                <c:pt idx="404">
                  <c:v>404000</c:v>
                </c:pt>
                <c:pt idx="405">
                  <c:v>405000</c:v>
                </c:pt>
                <c:pt idx="406">
                  <c:v>406000</c:v>
                </c:pt>
                <c:pt idx="407">
                  <c:v>407000</c:v>
                </c:pt>
                <c:pt idx="408">
                  <c:v>408000</c:v>
                </c:pt>
                <c:pt idx="409">
                  <c:v>409000</c:v>
                </c:pt>
                <c:pt idx="410">
                  <c:v>410000</c:v>
                </c:pt>
                <c:pt idx="411">
                  <c:v>411000</c:v>
                </c:pt>
                <c:pt idx="412">
                  <c:v>412000</c:v>
                </c:pt>
                <c:pt idx="413">
                  <c:v>413000</c:v>
                </c:pt>
                <c:pt idx="414">
                  <c:v>414000</c:v>
                </c:pt>
                <c:pt idx="415">
                  <c:v>415000</c:v>
                </c:pt>
                <c:pt idx="416">
                  <c:v>416000</c:v>
                </c:pt>
                <c:pt idx="417">
                  <c:v>417000</c:v>
                </c:pt>
                <c:pt idx="418">
                  <c:v>418000</c:v>
                </c:pt>
                <c:pt idx="419">
                  <c:v>419000</c:v>
                </c:pt>
                <c:pt idx="420">
                  <c:v>420000</c:v>
                </c:pt>
                <c:pt idx="421">
                  <c:v>421000</c:v>
                </c:pt>
                <c:pt idx="422">
                  <c:v>422000</c:v>
                </c:pt>
                <c:pt idx="423">
                  <c:v>423000</c:v>
                </c:pt>
                <c:pt idx="424">
                  <c:v>424000</c:v>
                </c:pt>
                <c:pt idx="425">
                  <c:v>425000</c:v>
                </c:pt>
                <c:pt idx="426">
                  <c:v>426000</c:v>
                </c:pt>
                <c:pt idx="427">
                  <c:v>427000</c:v>
                </c:pt>
                <c:pt idx="428">
                  <c:v>428000</c:v>
                </c:pt>
                <c:pt idx="429">
                  <c:v>429000</c:v>
                </c:pt>
                <c:pt idx="430">
                  <c:v>430000</c:v>
                </c:pt>
                <c:pt idx="431">
                  <c:v>431000</c:v>
                </c:pt>
                <c:pt idx="432">
                  <c:v>432000</c:v>
                </c:pt>
                <c:pt idx="433">
                  <c:v>433000</c:v>
                </c:pt>
                <c:pt idx="434">
                  <c:v>434000</c:v>
                </c:pt>
                <c:pt idx="435">
                  <c:v>435000</c:v>
                </c:pt>
                <c:pt idx="436">
                  <c:v>436000</c:v>
                </c:pt>
                <c:pt idx="437">
                  <c:v>437000</c:v>
                </c:pt>
                <c:pt idx="438">
                  <c:v>438000</c:v>
                </c:pt>
                <c:pt idx="439">
                  <c:v>439000</c:v>
                </c:pt>
                <c:pt idx="440">
                  <c:v>440000</c:v>
                </c:pt>
                <c:pt idx="441">
                  <c:v>441000</c:v>
                </c:pt>
                <c:pt idx="442">
                  <c:v>442000</c:v>
                </c:pt>
                <c:pt idx="443">
                  <c:v>443000</c:v>
                </c:pt>
                <c:pt idx="444">
                  <c:v>444000</c:v>
                </c:pt>
                <c:pt idx="445">
                  <c:v>445000</c:v>
                </c:pt>
                <c:pt idx="446">
                  <c:v>446000</c:v>
                </c:pt>
                <c:pt idx="447">
                  <c:v>447000</c:v>
                </c:pt>
                <c:pt idx="448">
                  <c:v>448000</c:v>
                </c:pt>
                <c:pt idx="449">
                  <c:v>449000</c:v>
                </c:pt>
                <c:pt idx="450">
                  <c:v>450000</c:v>
                </c:pt>
                <c:pt idx="451">
                  <c:v>451000</c:v>
                </c:pt>
                <c:pt idx="452">
                  <c:v>452000</c:v>
                </c:pt>
                <c:pt idx="453">
                  <c:v>453000</c:v>
                </c:pt>
                <c:pt idx="454">
                  <c:v>454000</c:v>
                </c:pt>
                <c:pt idx="455">
                  <c:v>455000</c:v>
                </c:pt>
                <c:pt idx="456">
                  <c:v>456000</c:v>
                </c:pt>
                <c:pt idx="457">
                  <c:v>457000</c:v>
                </c:pt>
                <c:pt idx="458">
                  <c:v>458000</c:v>
                </c:pt>
                <c:pt idx="459">
                  <c:v>459000</c:v>
                </c:pt>
                <c:pt idx="460">
                  <c:v>460000</c:v>
                </c:pt>
                <c:pt idx="461">
                  <c:v>461000</c:v>
                </c:pt>
                <c:pt idx="462">
                  <c:v>462000</c:v>
                </c:pt>
                <c:pt idx="463">
                  <c:v>463000</c:v>
                </c:pt>
                <c:pt idx="464">
                  <c:v>464000</c:v>
                </c:pt>
                <c:pt idx="465">
                  <c:v>465000</c:v>
                </c:pt>
                <c:pt idx="466">
                  <c:v>466000</c:v>
                </c:pt>
                <c:pt idx="467">
                  <c:v>467000</c:v>
                </c:pt>
                <c:pt idx="468">
                  <c:v>468000</c:v>
                </c:pt>
                <c:pt idx="469">
                  <c:v>469000</c:v>
                </c:pt>
                <c:pt idx="470">
                  <c:v>470000</c:v>
                </c:pt>
                <c:pt idx="471">
                  <c:v>471000</c:v>
                </c:pt>
                <c:pt idx="472">
                  <c:v>472000</c:v>
                </c:pt>
                <c:pt idx="473">
                  <c:v>473000</c:v>
                </c:pt>
                <c:pt idx="474">
                  <c:v>474000</c:v>
                </c:pt>
                <c:pt idx="475">
                  <c:v>475000</c:v>
                </c:pt>
                <c:pt idx="476">
                  <c:v>476000</c:v>
                </c:pt>
                <c:pt idx="477">
                  <c:v>477000</c:v>
                </c:pt>
                <c:pt idx="478">
                  <c:v>478000</c:v>
                </c:pt>
                <c:pt idx="479">
                  <c:v>479000</c:v>
                </c:pt>
                <c:pt idx="480">
                  <c:v>480000</c:v>
                </c:pt>
                <c:pt idx="481">
                  <c:v>481000</c:v>
                </c:pt>
                <c:pt idx="482">
                  <c:v>482000</c:v>
                </c:pt>
                <c:pt idx="483">
                  <c:v>483000</c:v>
                </c:pt>
                <c:pt idx="484">
                  <c:v>484000</c:v>
                </c:pt>
                <c:pt idx="485">
                  <c:v>485000</c:v>
                </c:pt>
                <c:pt idx="486">
                  <c:v>486000</c:v>
                </c:pt>
                <c:pt idx="487">
                  <c:v>487000</c:v>
                </c:pt>
                <c:pt idx="488">
                  <c:v>488000</c:v>
                </c:pt>
                <c:pt idx="489">
                  <c:v>489000</c:v>
                </c:pt>
                <c:pt idx="490">
                  <c:v>490000</c:v>
                </c:pt>
                <c:pt idx="491">
                  <c:v>491000</c:v>
                </c:pt>
                <c:pt idx="492">
                  <c:v>492000</c:v>
                </c:pt>
                <c:pt idx="493">
                  <c:v>493000</c:v>
                </c:pt>
                <c:pt idx="494">
                  <c:v>494000</c:v>
                </c:pt>
                <c:pt idx="495">
                  <c:v>495000</c:v>
                </c:pt>
                <c:pt idx="496">
                  <c:v>496000</c:v>
                </c:pt>
                <c:pt idx="497">
                  <c:v>497000</c:v>
                </c:pt>
                <c:pt idx="498">
                  <c:v>498000</c:v>
                </c:pt>
                <c:pt idx="499">
                  <c:v>499000</c:v>
                </c:pt>
                <c:pt idx="500">
                  <c:v>500000</c:v>
                </c:pt>
                <c:pt idx="501">
                  <c:v>501000</c:v>
                </c:pt>
                <c:pt idx="502">
                  <c:v>502000</c:v>
                </c:pt>
                <c:pt idx="503">
                  <c:v>503000</c:v>
                </c:pt>
                <c:pt idx="504">
                  <c:v>504000</c:v>
                </c:pt>
                <c:pt idx="505">
                  <c:v>505000</c:v>
                </c:pt>
                <c:pt idx="506">
                  <c:v>506000</c:v>
                </c:pt>
                <c:pt idx="507">
                  <c:v>507000</c:v>
                </c:pt>
                <c:pt idx="508">
                  <c:v>508000</c:v>
                </c:pt>
                <c:pt idx="509">
                  <c:v>509000</c:v>
                </c:pt>
                <c:pt idx="510">
                  <c:v>510000</c:v>
                </c:pt>
                <c:pt idx="511">
                  <c:v>511000</c:v>
                </c:pt>
                <c:pt idx="512">
                  <c:v>512000</c:v>
                </c:pt>
                <c:pt idx="513">
                  <c:v>513000</c:v>
                </c:pt>
                <c:pt idx="514">
                  <c:v>514000</c:v>
                </c:pt>
                <c:pt idx="515">
                  <c:v>515000</c:v>
                </c:pt>
                <c:pt idx="516">
                  <c:v>516000</c:v>
                </c:pt>
                <c:pt idx="517">
                  <c:v>517000</c:v>
                </c:pt>
                <c:pt idx="518">
                  <c:v>518000</c:v>
                </c:pt>
                <c:pt idx="519">
                  <c:v>519000</c:v>
                </c:pt>
                <c:pt idx="520">
                  <c:v>520000</c:v>
                </c:pt>
                <c:pt idx="521">
                  <c:v>521000</c:v>
                </c:pt>
                <c:pt idx="522">
                  <c:v>522000</c:v>
                </c:pt>
                <c:pt idx="523">
                  <c:v>523000</c:v>
                </c:pt>
                <c:pt idx="524">
                  <c:v>524000</c:v>
                </c:pt>
                <c:pt idx="525">
                  <c:v>525000</c:v>
                </c:pt>
                <c:pt idx="526">
                  <c:v>526000</c:v>
                </c:pt>
                <c:pt idx="527">
                  <c:v>527000</c:v>
                </c:pt>
                <c:pt idx="528">
                  <c:v>528000</c:v>
                </c:pt>
                <c:pt idx="529">
                  <c:v>529000</c:v>
                </c:pt>
                <c:pt idx="530">
                  <c:v>530000</c:v>
                </c:pt>
                <c:pt idx="531">
                  <c:v>531000</c:v>
                </c:pt>
                <c:pt idx="532">
                  <c:v>532000</c:v>
                </c:pt>
                <c:pt idx="533">
                  <c:v>533000</c:v>
                </c:pt>
                <c:pt idx="534">
                  <c:v>534000</c:v>
                </c:pt>
                <c:pt idx="535">
                  <c:v>535000</c:v>
                </c:pt>
                <c:pt idx="536">
                  <c:v>536000</c:v>
                </c:pt>
                <c:pt idx="537">
                  <c:v>537000</c:v>
                </c:pt>
                <c:pt idx="538">
                  <c:v>538000</c:v>
                </c:pt>
                <c:pt idx="539">
                  <c:v>539000</c:v>
                </c:pt>
                <c:pt idx="540">
                  <c:v>540000</c:v>
                </c:pt>
                <c:pt idx="541">
                  <c:v>541000</c:v>
                </c:pt>
                <c:pt idx="542">
                  <c:v>542000</c:v>
                </c:pt>
                <c:pt idx="543">
                  <c:v>543000</c:v>
                </c:pt>
                <c:pt idx="544">
                  <c:v>544000</c:v>
                </c:pt>
                <c:pt idx="545">
                  <c:v>545000</c:v>
                </c:pt>
                <c:pt idx="546">
                  <c:v>546000</c:v>
                </c:pt>
                <c:pt idx="547">
                  <c:v>547000</c:v>
                </c:pt>
                <c:pt idx="548">
                  <c:v>548000</c:v>
                </c:pt>
                <c:pt idx="549">
                  <c:v>549000</c:v>
                </c:pt>
                <c:pt idx="550">
                  <c:v>550000</c:v>
                </c:pt>
                <c:pt idx="551">
                  <c:v>551000</c:v>
                </c:pt>
                <c:pt idx="552">
                  <c:v>552000</c:v>
                </c:pt>
                <c:pt idx="553">
                  <c:v>553000</c:v>
                </c:pt>
                <c:pt idx="554">
                  <c:v>554000</c:v>
                </c:pt>
                <c:pt idx="555">
                  <c:v>555000</c:v>
                </c:pt>
                <c:pt idx="556">
                  <c:v>556000</c:v>
                </c:pt>
                <c:pt idx="557">
                  <c:v>557000</c:v>
                </c:pt>
                <c:pt idx="558">
                  <c:v>558000</c:v>
                </c:pt>
                <c:pt idx="559">
                  <c:v>559000</c:v>
                </c:pt>
                <c:pt idx="560">
                  <c:v>560000</c:v>
                </c:pt>
                <c:pt idx="561">
                  <c:v>561000</c:v>
                </c:pt>
                <c:pt idx="562">
                  <c:v>562000</c:v>
                </c:pt>
                <c:pt idx="563">
                  <c:v>563000</c:v>
                </c:pt>
                <c:pt idx="564">
                  <c:v>564000</c:v>
                </c:pt>
                <c:pt idx="565">
                  <c:v>565000</c:v>
                </c:pt>
                <c:pt idx="566">
                  <c:v>566000</c:v>
                </c:pt>
                <c:pt idx="567">
                  <c:v>567000</c:v>
                </c:pt>
                <c:pt idx="568">
                  <c:v>568000</c:v>
                </c:pt>
                <c:pt idx="569">
                  <c:v>569000</c:v>
                </c:pt>
                <c:pt idx="570">
                  <c:v>570000</c:v>
                </c:pt>
                <c:pt idx="571">
                  <c:v>571000</c:v>
                </c:pt>
                <c:pt idx="572">
                  <c:v>572000</c:v>
                </c:pt>
                <c:pt idx="573">
                  <c:v>573000</c:v>
                </c:pt>
                <c:pt idx="574">
                  <c:v>574000</c:v>
                </c:pt>
                <c:pt idx="575">
                  <c:v>575000</c:v>
                </c:pt>
                <c:pt idx="576">
                  <c:v>576000</c:v>
                </c:pt>
                <c:pt idx="577">
                  <c:v>577000</c:v>
                </c:pt>
                <c:pt idx="578">
                  <c:v>578000</c:v>
                </c:pt>
                <c:pt idx="579">
                  <c:v>579000</c:v>
                </c:pt>
                <c:pt idx="580">
                  <c:v>580000</c:v>
                </c:pt>
                <c:pt idx="581">
                  <c:v>581000</c:v>
                </c:pt>
                <c:pt idx="582">
                  <c:v>582000</c:v>
                </c:pt>
                <c:pt idx="583">
                  <c:v>583000</c:v>
                </c:pt>
                <c:pt idx="584">
                  <c:v>584000</c:v>
                </c:pt>
                <c:pt idx="585">
                  <c:v>585000</c:v>
                </c:pt>
                <c:pt idx="586">
                  <c:v>586000</c:v>
                </c:pt>
                <c:pt idx="587">
                  <c:v>587000</c:v>
                </c:pt>
                <c:pt idx="588">
                  <c:v>588000</c:v>
                </c:pt>
                <c:pt idx="589">
                  <c:v>589000</c:v>
                </c:pt>
                <c:pt idx="590">
                  <c:v>590000</c:v>
                </c:pt>
                <c:pt idx="591">
                  <c:v>591000</c:v>
                </c:pt>
                <c:pt idx="592">
                  <c:v>592000</c:v>
                </c:pt>
                <c:pt idx="593">
                  <c:v>593000</c:v>
                </c:pt>
                <c:pt idx="594">
                  <c:v>594000</c:v>
                </c:pt>
                <c:pt idx="595">
                  <c:v>595000</c:v>
                </c:pt>
                <c:pt idx="596">
                  <c:v>596000</c:v>
                </c:pt>
                <c:pt idx="597">
                  <c:v>597000</c:v>
                </c:pt>
                <c:pt idx="598">
                  <c:v>598000</c:v>
                </c:pt>
                <c:pt idx="599">
                  <c:v>599000</c:v>
                </c:pt>
                <c:pt idx="600">
                  <c:v>600000</c:v>
                </c:pt>
                <c:pt idx="601">
                  <c:v>601000</c:v>
                </c:pt>
                <c:pt idx="602">
                  <c:v>602000</c:v>
                </c:pt>
                <c:pt idx="603">
                  <c:v>603000</c:v>
                </c:pt>
                <c:pt idx="604">
                  <c:v>604000</c:v>
                </c:pt>
                <c:pt idx="605">
                  <c:v>605000</c:v>
                </c:pt>
                <c:pt idx="606">
                  <c:v>606000</c:v>
                </c:pt>
                <c:pt idx="607">
                  <c:v>607000</c:v>
                </c:pt>
                <c:pt idx="608">
                  <c:v>608000</c:v>
                </c:pt>
                <c:pt idx="609">
                  <c:v>609000</c:v>
                </c:pt>
                <c:pt idx="610">
                  <c:v>610000</c:v>
                </c:pt>
                <c:pt idx="611">
                  <c:v>611000</c:v>
                </c:pt>
                <c:pt idx="612">
                  <c:v>612000</c:v>
                </c:pt>
                <c:pt idx="613">
                  <c:v>613000</c:v>
                </c:pt>
                <c:pt idx="614">
                  <c:v>614000</c:v>
                </c:pt>
                <c:pt idx="615">
                  <c:v>615000</c:v>
                </c:pt>
                <c:pt idx="616">
                  <c:v>616000</c:v>
                </c:pt>
                <c:pt idx="617">
                  <c:v>617000</c:v>
                </c:pt>
                <c:pt idx="618">
                  <c:v>618000</c:v>
                </c:pt>
                <c:pt idx="619">
                  <c:v>619000</c:v>
                </c:pt>
                <c:pt idx="620">
                  <c:v>620000</c:v>
                </c:pt>
                <c:pt idx="621">
                  <c:v>621000</c:v>
                </c:pt>
                <c:pt idx="622">
                  <c:v>622000</c:v>
                </c:pt>
                <c:pt idx="623">
                  <c:v>623000</c:v>
                </c:pt>
                <c:pt idx="624">
                  <c:v>624000</c:v>
                </c:pt>
                <c:pt idx="625">
                  <c:v>625000</c:v>
                </c:pt>
                <c:pt idx="626">
                  <c:v>626000</c:v>
                </c:pt>
                <c:pt idx="627">
                  <c:v>627000</c:v>
                </c:pt>
                <c:pt idx="628">
                  <c:v>628000</c:v>
                </c:pt>
                <c:pt idx="629">
                  <c:v>629000</c:v>
                </c:pt>
                <c:pt idx="630">
                  <c:v>630000</c:v>
                </c:pt>
                <c:pt idx="631">
                  <c:v>631000</c:v>
                </c:pt>
                <c:pt idx="632">
                  <c:v>632000</c:v>
                </c:pt>
                <c:pt idx="633">
                  <c:v>633000</c:v>
                </c:pt>
                <c:pt idx="634">
                  <c:v>634000</c:v>
                </c:pt>
                <c:pt idx="635">
                  <c:v>635000</c:v>
                </c:pt>
                <c:pt idx="636">
                  <c:v>636000</c:v>
                </c:pt>
                <c:pt idx="637">
                  <c:v>637000</c:v>
                </c:pt>
                <c:pt idx="638">
                  <c:v>638000</c:v>
                </c:pt>
                <c:pt idx="639">
                  <c:v>639000</c:v>
                </c:pt>
                <c:pt idx="640">
                  <c:v>640000</c:v>
                </c:pt>
                <c:pt idx="641">
                  <c:v>641000</c:v>
                </c:pt>
                <c:pt idx="642">
                  <c:v>642000</c:v>
                </c:pt>
                <c:pt idx="643">
                  <c:v>643000</c:v>
                </c:pt>
                <c:pt idx="644">
                  <c:v>644000</c:v>
                </c:pt>
                <c:pt idx="645">
                  <c:v>645000</c:v>
                </c:pt>
                <c:pt idx="646">
                  <c:v>646000</c:v>
                </c:pt>
                <c:pt idx="647">
                  <c:v>647000</c:v>
                </c:pt>
                <c:pt idx="648">
                  <c:v>648000</c:v>
                </c:pt>
                <c:pt idx="649">
                  <c:v>649000</c:v>
                </c:pt>
                <c:pt idx="650">
                  <c:v>650000</c:v>
                </c:pt>
                <c:pt idx="651">
                  <c:v>651000</c:v>
                </c:pt>
                <c:pt idx="652">
                  <c:v>652000</c:v>
                </c:pt>
                <c:pt idx="653">
                  <c:v>653000</c:v>
                </c:pt>
                <c:pt idx="654">
                  <c:v>654000</c:v>
                </c:pt>
                <c:pt idx="655">
                  <c:v>655000</c:v>
                </c:pt>
                <c:pt idx="656">
                  <c:v>656000</c:v>
                </c:pt>
                <c:pt idx="657">
                  <c:v>657000</c:v>
                </c:pt>
                <c:pt idx="658">
                  <c:v>658000</c:v>
                </c:pt>
                <c:pt idx="659">
                  <c:v>659000</c:v>
                </c:pt>
                <c:pt idx="660">
                  <c:v>660000</c:v>
                </c:pt>
                <c:pt idx="661">
                  <c:v>661000</c:v>
                </c:pt>
                <c:pt idx="662">
                  <c:v>662000</c:v>
                </c:pt>
                <c:pt idx="663">
                  <c:v>663000</c:v>
                </c:pt>
                <c:pt idx="664">
                  <c:v>664000</c:v>
                </c:pt>
                <c:pt idx="665">
                  <c:v>665000</c:v>
                </c:pt>
                <c:pt idx="666">
                  <c:v>666000</c:v>
                </c:pt>
                <c:pt idx="667">
                  <c:v>667000</c:v>
                </c:pt>
                <c:pt idx="668">
                  <c:v>668000</c:v>
                </c:pt>
                <c:pt idx="669">
                  <c:v>669000</c:v>
                </c:pt>
                <c:pt idx="670">
                  <c:v>670000</c:v>
                </c:pt>
                <c:pt idx="671">
                  <c:v>671000</c:v>
                </c:pt>
                <c:pt idx="672">
                  <c:v>672000</c:v>
                </c:pt>
                <c:pt idx="673">
                  <c:v>673000</c:v>
                </c:pt>
                <c:pt idx="674">
                  <c:v>674000</c:v>
                </c:pt>
                <c:pt idx="675">
                  <c:v>675000</c:v>
                </c:pt>
                <c:pt idx="676">
                  <c:v>676000</c:v>
                </c:pt>
                <c:pt idx="677">
                  <c:v>677000</c:v>
                </c:pt>
                <c:pt idx="678">
                  <c:v>678000</c:v>
                </c:pt>
                <c:pt idx="679">
                  <c:v>679000</c:v>
                </c:pt>
                <c:pt idx="680">
                  <c:v>680000</c:v>
                </c:pt>
                <c:pt idx="681">
                  <c:v>681000</c:v>
                </c:pt>
                <c:pt idx="682">
                  <c:v>682000</c:v>
                </c:pt>
                <c:pt idx="683">
                  <c:v>683000</c:v>
                </c:pt>
                <c:pt idx="684">
                  <c:v>684000</c:v>
                </c:pt>
                <c:pt idx="685">
                  <c:v>685000</c:v>
                </c:pt>
                <c:pt idx="686">
                  <c:v>686000</c:v>
                </c:pt>
                <c:pt idx="687">
                  <c:v>687000</c:v>
                </c:pt>
                <c:pt idx="688">
                  <c:v>688000</c:v>
                </c:pt>
                <c:pt idx="689">
                  <c:v>689000</c:v>
                </c:pt>
                <c:pt idx="690">
                  <c:v>690000</c:v>
                </c:pt>
                <c:pt idx="691">
                  <c:v>691000</c:v>
                </c:pt>
                <c:pt idx="692">
                  <c:v>692000</c:v>
                </c:pt>
                <c:pt idx="693">
                  <c:v>693000</c:v>
                </c:pt>
                <c:pt idx="694">
                  <c:v>694000</c:v>
                </c:pt>
                <c:pt idx="695">
                  <c:v>695000</c:v>
                </c:pt>
                <c:pt idx="696">
                  <c:v>696000</c:v>
                </c:pt>
                <c:pt idx="697">
                  <c:v>697000</c:v>
                </c:pt>
                <c:pt idx="698">
                  <c:v>698000</c:v>
                </c:pt>
                <c:pt idx="699">
                  <c:v>699000</c:v>
                </c:pt>
                <c:pt idx="700">
                  <c:v>700000</c:v>
                </c:pt>
                <c:pt idx="701">
                  <c:v>701000</c:v>
                </c:pt>
                <c:pt idx="702">
                  <c:v>702000</c:v>
                </c:pt>
                <c:pt idx="703">
                  <c:v>703000</c:v>
                </c:pt>
                <c:pt idx="704">
                  <c:v>704000</c:v>
                </c:pt>
                <c:pt idx="705">
                  <c:v>705000</c:v>
                </c:pt>
                <c:pt idx="706">
                  <c:v>706000</c:v>
                </c:pt>
                <c:pt idx="707">
                  <c:v>707000</c:v>
                </c:pt>
                <c:pt idx="708">
                  <c:v>708000</c:v>
                </c:pt>
                <c:pt idx="709">
                  <c:v>709000</c:v>
                </c:pt>
                <c:pt idx="710">
                  <c:v>710000</c:v>
                </c:pt>
                <c:pt idx="711">
                  <c:v>711000</c:v>
                </c:pt>
                <c:pt idx="712">
                  <c:v>712000</c:v>
                </c:pt>
                <c:pt idx="713">
                  <c:v>713000</c:v>
                </c:pt>
                <c:pt idx="714">
                  <c:v>714000</c:v>
                </c:pt>
                <c:pt idx="715">
                  <c:v>715000</c:v>
                </c:pt>
                <c:pt idx="716">
                  <c:v>716000</c:v>
                </c:pt>
                <c:pt idx="717">
                  <c:v>717000</c:v>
                </c:pt>
                <c:pt idx="718">
                  <c:v>718000</c:v>
                </c:pt>
                <c:pt idx="719">
                  <c:v>719000</c:v>
                </c:pt>
                <c:pt idx="720">
                  <c:v>720000</c:v>
                </c:pt>
                <c:pt idx="721">
                  <c:v>721000</c:v>
                </c:pt>
                <c:pt idx="722">
                  <c:v>722000</c:v>
                </c:pt>
                <c:pt idx="723">
                  <c:v>723000</c:v>
                </c:pt>
                <c:pt idx="724">
                  <c:v>724000</c:v>
                </c:pt>
                <c:pt idx="725">
                  <c:v>725000</c:v>
                </c:pt>
                <c:pt idx="726">
                  <c:v>726000</c:v>
                </c:pt>
                <c:pt idx="727">
                  <c:v>727000</c:v>
                </c:pt>
                <c:pt idx="728">
                  <c:v>728000</c:v>
                </c:pt>
                <c:pt idx="729">
                  <c:v>729000</c:v>
                </c:pt>
                <c:pt idx="730">
                  <c:v>730000</c:v>
                </c:pt>
                <c:pt idx="731">
                  <c:v>731000</c:v>
                </c:pt>
                <c:pt idx="732">
                  <c:v>732000</c:v>
                </c:pt>
                <c:pt idx="733">
                  <c:v>733000</c:v>
                </c:pt>
                <c:pt idx="734">
                  <c:v>734000</c:v>
                </c:pt>
                <c:pt idx="735">
                  <c:v>735000</c:v>
                </c:pt>
                <c:pt idx="736">
                  <c:v>736000</c:v>
                </c:pt>
                <c:pt idx="737">
                  <c:v>737000</c:v>
                </c:pt>
                <c:pt idx="738">
                  <c:v>738000</c:v>
                </c:pt>
                <c:pt idx="739">
                  <c:v>739000</c:v>
                </c:pt>
                <c:pt idx="740">
                  <c:v>740000</c:v>
                </c:pt>
                <c:pt idx="741">
                  <c:v>741000</c:v>
                </c:pt>
                <c:pt idx="742">
                  <c:v>742000</c:v>
                </c:pt>
                <c:pt idx="743">
                  <c:v>743000</c:v>
                </c:pt>
                <c:pt idx="744">
                  <c:v>744000</c:v>
                </c:pt>
                <c:pt idx="745">
                  <c:v>745000</c:v>
                </c:pt>
                <c:pt idx="746">
                  <c:v>746000</c:v>
                </c:pt>
                <c:pt idx="747">
                  <c:v>747000</c:v>
                </c:pt>
                <c:pt idx="748">
                  <c:v>748000</c:v>
                </c:pt>
                <c:pt idx="749">
                  <c:v>749000</c:v>
                </c:pt>
                <c:pt idx="750">
                  <c:v>750000</c:v>
                </c:pt>
                <c:pt idx="751">
                  <c:v>751000</c:v>
                </c:pt>
                <c:pt idx="752">
                  <c:v>752000</c:v>
                </c:pt>
                <c:pt idx="753">
                  <c:v>753000</c:v>
                </c:pt>
                <c:pt idx="754">
                  <c:v>754000</c:v>
                </c:pt>
                <c:pt idx="755">
                  <c:v>755000</c:v>
                </c:pt>
                <c:pt idx="756">
                  <c:v>756000</c:v>
                </c:pt>
                <c:pt idx="757">
                  <c:v>757000</c:v>
                </c:pt>
                <c:pt idx="758">
                  <c:v>758000</c:v>
                </c:pt>
                <c:pt idx="759">
                  <c:v>759000</c:v>
                </c:pt>
                <c:pt idx="760">
                  <c:v>760000</c:v>
                </c:pt>
                <c:pt idx="761">
                  <c:v>761000</c:v>
                </c:pt>
                <c:pt idx="762">
                  <c:v>762000</c:v>
                </c:pt>
                <c:pt idx="763">
                  <c:v>763000</c:v>
                </c:pt>
                <c:pt idx="764">
                  <c:v>764000</c:v>
                </c:pt>
                <c:pt idx="765">
                  <c:v>765000</c:v>
                </c:pt>
                <c:pt idx="766">
                  <c:v>766000</c:v>
                </c:pt>
                <c:pt idx="767">
                  <c:v>767000</c:v>
                </c:pt>
                <c:pt idx="768">
                  <c:v>768000</c:v>
                </c:pt>
                <c:pt idx="769">
                  <c:v>769000</c:v>
                </c:pt>
                <c:pt idx="770">
                  <c:v>770000</c:v>
                </c:pt>
                <c:pt idx="771">
                  <c:v>771000</c:v>
                </c:pt>
                <c:pt idx="772">
                  <c:v>772000</c:v>
                </c:pt>
                <c:pt idx="773">
                  <c:v>773000</c:v>
                </c:pt>
                <c:pt idx="774">
                  <c:v>774000</c:v>
                </c:pt>
                <c:pt idx="775">
                  <c:v>775000</c:v>
                </c:pt>
                <c:pt idx="776">
                  <c:v>776000</c:v>
                </c:pt>
                <c:pt idx="777">
                  <c:v>777000</c:v>
                </c:pt>
                <c:pt idx="778">
                  <c:v>778000</c:v>
                </c:pt>
                <c:pt idx="779">
                  <c:v>779000</c:v>
                </c:pt>
                <c:pt idx="780">
                  <c:v>780000</c:v>
                </c:pt>
                <c:pt idx="781">
                  <c:v>781000</c:v>
                </c:pt>
                <c:pt idx="782">
                  <c:v>782000</c:v>
                </c:pt>
                <c:pt idx="783">
                  <c:v>783000</c:v>
                </c:pt>
                <c:pt idx="784">
                  <c:v>784000</c:v>
                </c:pt>
                <c:pt idx="785">
                  <c:v>785000</c:v>
                </c:pt>
                <c:pt idx="786">
                  <c:v>786000</c:v>
                </c:pt>
                <c:pt idx="787">
                  <c:v>787000</c:v>
                </c:pt>
                <c:pt idx="788">
                  <c:v>788000</c:v>
                </c:pt>
                <c:pt idx="789">
                  <c:v>789000</c:v>
                </c:pt>
                <c:pt idx="790">
                  <c:v>790000</c:v>
                </c:pt>
                <c:pt idx="791">
                  <c:v>791000</c:v>
                </c:pt>
                <c:pt idx="792">
                  <c:v>792000</c:v>
                </c:pt>
                <c:pt idx="793">
                  <c:v>793000</c:v>
                </c:pt>
                <c:pt idx="794">
                  <c:v>794000</c:v>
                </c:pt>
                <c:pt idx="795">
                  <c:v>795000</c:v>
                </c:pt>
                <c:pt idx="796">
                  <c:v>796000</c:v>
                </c:pt>
                <c:pt idx="797">
                  <c:v>797000</c:v>
                </c:pt>
                <c:pt idx="798">
                  <c:v>798000</c:v>
                </c:pt>
                <c:pt idx="799">
                  <c:v>799000</c:v>
                </c:pt>
                <c:pt idx="800">
                  <c:v>800000</c:v>
                </c:pt>
                <c:pt idx="801">
                  <c:v>801000</c:v>
                </c:pt>
                <c:pt idx="802">
                  <c:v>802000</c:v>
                </c:pt>
                <c:pt idx="803">
                  <c:v>803000</c:v>
                </c:pt>
                <c:pt idx="804">
                  <c:v>804000</c:v>
                </c:pt>
                <c:pt idx="805">
                  <c:v>805000</c:v>
                </c:pt>
                <c:pt idx="806">
                  <c:v>806000</c:v>
                </c:pt>
                <c:pt idx="807">
                  <c:v>807000</c:v>
                </c:pt>
                <c:pt idx="808">
                  <c:v>808000</c:v>
                </c:pt>
                <c:pt idx="809">
                  <c:v>809000</c:v>
                </c:pt>
                <c:pt idx="810">
                  <c:v>810000</c:v>
                </c:pt>
                <c:pt idx="811">
                  <c:v>811000</c:v>
                </c:pt>
                <c:pt idx="812">
                  <c:v>812000</c:v>
                </c:pt>
                <c:pt idx="813">
                  <c:v>813000</c:v>
                </c:pt>
                <c:pt idx="814">
                  <c:v>814000</c:v>
                </c:pt>
                <c:pt idx="815">
                  <c:v>815000</c:v>
                </c:pt>
                <c:pt idx="816">
                  <c:v>816000</c:v>
                </c:pt>
                <c:pt idx="817">
                  <c:v>817000</c:v>
                </c:pt>
                <c:pt idx="818">
                  <c:v>818000</c:v>
                </c:pt>
                <c:pt idx="819">
                  <c:v>819000</c:v>
                </c:pt>
                <c:pt idx="820">
                  <c:v>820000</c:v>
                </c:pt>
                <c:pt idx="821">
                  <c:v>821000</c:v>
                </c:pt>
                <c:pt idx="822">
                  <c:v>822000</c:v>
                </c:pt>
                <c:pt idx="823">
                  <c:v>823000</c:v>
                </c:pt>
                <c:pt idx="824">
                  <c:v>824000</c:v>
                </c:pt>
                <c:pt idx="825">
                  <c:v>825000</c:v>
                </c:pt>
                <c:pt idx="826">
                  <c:v>826000</c:v>
                </c:pt>
                <c:pt idx="827">
                  <c:v>827000</c:v>
                </c:pt>
                <c:pt idx="828">
                  <c:v>828000</c:v>
                </c:pt>
                <c:pt idx="829">
                  <c:v>829000</c:v>
                </c:pt>
                <c:pt idx="830">
                  <c:v>830000</c:v>
                </c:pt>
                <c:pt idx="831">
                  <c:v>831000</c:v>
                </c:pt>
                <c:pt idx="832">
                  <c:v>832000</c:v>
                </c:pt>
                <c:pt idx="833">
                  <c:v>833000</c:v>
                </c:pt>
                <c:pt idx="834">
                  <c:v>834000</c:v>
                </c:pt>
                <c:pt idx="835">
                  <c:v>835000</c:v>
                </c:pt>
                <c:pt idx="836">
                  <c:v>836000</c:v>
                </c:pt>
                <c:pt idx="837">
                  <c:v>837000</c:v>
                </c:pt>
                <c:pt idx="838">
                  <c:v>838000</c:v>
                </c:pt>
                <c:pt idx="839">
                  <c:v>839000</c:v>
                </c:pt>
                <c:pt idx="840">
                  <c:v>840000</c:v>
                </c:pt>
                <c:pt idx="841">
                  <c:v>841000</c:v>
                </c:pt>
                <c:pt idx="842">
                  <c:v>842000</c:v>
                </c:pt>
                <c:pt idx="843">
                  <c:v>843000</c:v>
                </c:pt>
                <c:pt idx="844">
                  <c:v>844000</c:v>
                </c:pt>
                <c:pt idx="845">
                  <c:v>845000</c:v>
                </c:pt>
                <c:pt idx="846">
                  <c:v>846000</c:v>
                </c:pt>
                <c:pt idx="847">
                  <c:v>847000</c:v>
                </c:pt>
                <c:pt idx="848">
                  <c:v>848000</c:v>
                </c:pt>
                <c:pt idx="849">
                  <c:v>849000</c:v>
                </c:pt>
                <c:pt idx="850">
                  <c:v>850000</c:v>
                </c:pt>
                <c:pt idx="851">
                  <c:v>851000</c:v>
                </c:pt>
                <c:pt idx="852">
                  <c:v>852000</c:v>
                </c:pt>
                <c:pt idx="853">
                  <c:v>853000</c:v>
                </c:pt>
                <c:pt idx="854">
                  <c:v>854000</c:v>
                </c:pt>
                <c:pt idx="855">
                  <c:v>855000</c:v>
                </c:pt>
                <c:pt idx="856">
                  <c:v>856000</c:v>
                </c:pt>
                <c:pt idx="857">
                  <c:v>857000</c:v>
                </c:pt>
                <c:pt idx="858">
                  <c:v>858000</c:v>
                </c:pt>
                <c:pt idx="859">
                  <c:v>859000</c:v>
                </c:pt>
                <c:pt idx="860">
                  <c:v>860000</c:v>
                </c:pt>
                <c:pt idx="861">
                  <c:v>861000</c:v>
                </c:pt>
                <c:pt idx="862">
                  <c:v>862000</c:v>
                </c:pt>
                <c:pt idx="863">
                  <c:v>863000</c:v>
                </c:pt>
                <c:pt idx="864">
                  <c:v>864000</c:v>
                </c:pt>
                <c:pt idx="865">
                  <c:v>865000</c:v>
                </c:pt>
                <c:pt idx="866">
                  <c:v>866000</c:v>
                </c:pt>
                <c:pt idx="867">
                  <c:v>867000</c:v>
                </c:pt>
                <c:pt idx="868">
                  <c:v>868000</c:v>
                </c:pt>
                <c:pt idx="869">
                  <c:v>869000</c:v>
                </c:pt>
                <c:pt idx="870">
                  <c:v>870000</c:v>
                </c:pt>
                <c:pt idx="871">
                  <c:v>871000</c:v>
                </c:pt>
                <c:pt idx="872">
                  <c:v>872000</c:v>
                </c:pt>
                <c:pt idx="873">
                  <c:v>873000</c:v>
                </c:pt>
                <c:pt idx="874">
                  <c:v>874000</c:v>
                </c:pt>
                <c:pt idx="875">
                  <c:v>875000</c:v>
                </c:pt>
                <c:pt idx="876">
                  <c:v>876000</c:v>
                </c:pt>
                <c:pt idx="877">
                  <c:v>877000</c:v>
                </c:pt>
                <c:pt idx="878">
                  <c:v>878000</c:v>
                </c:pt>
                <c:pt idx="879">
                  <c:v>879000</c:v>
                </c:pt>
                <c:pt idx="880">
                  <c:v>880000</c:v>
                </c:pt>
                <c:pt idx="881">
                  <c:v>881000</c:v>
                </c:pt>
                <c:pt idx="882">
                  <c:v>882000</c:v>
                </c:pt>
                <c:pt idx="883">
                  <c:v>883000</c:v>
                </c:pt>
                <c:pt idx="884">
                  <c:v>884000</c:v>
                </c:pt>
                <c:pt idx="885">
                  <c:v>885000</c:v>
                </c:pt>
                <c:pt idx="886">
                  <c:v>886000</c:v>
                </c:pt>
                <c:pt idx="887">
                  <c:v>887000</c:v>
                </c:pt>
                <c:pt idx="888">
                  <c:v>888000</c:v>
                </c:pt>
                <c:pt idx="889">
                  <c:v>889000</c:v>
                </c:pt>
                <c:pt idx="890">
                  <c:v>890000</c:v>
                </c:pt>
                <c:pt idx="891">
                  <c:v>891000</c:v>
                </c:pt>
                <c:pt idx="892">
                  <c:v>892000</c:v>
                </c:pt>
                <c:pt idx="893">
                  <c:v>893000</c:v>
                </c:pt>
                <c:pt idx="894">
                  <c:v>894000</c:v>
                </c:pt>
                <c:pt idx="895">
                  <c:v>895000</c:v>
                </c:pt>
                <c:pt idx="896">
                  <c:v>896000</c:v>
                </c:pt>
                <c:pt idx="897">
                  <c:v>897000</c:v>
                </c:pt>
                <c:pt idx="898">
                  <c:v>898000</c:v>
                </c:pt>
                <c:pt idx="899">
                  <c:v>899000</c:v>
                </c:pt>
                <c:pt idx="900">
                  <c:v>900000</c:v>
                </c:pt>
                <c:pt idx="901">
                  <c:v>901000</c:v>
                </c:pt>
                <c:pt idx="902">
                  <c:v>902000</c:v>
                </c:pt>
                <c:pt idx="903">
                  <c:v>903000</c:v>
                </c:pt>
                <c:pt idx="904">
                  <c:v>904000</c:v>
                </c:pt>
                <c:pt idx="905">
                  <c:v>905000</c:v>
                </c:pt>
                <c:pt idx="906">
                  <c:v>906000</c:v>
                </c:pt>
                <c:pt idx="907">
                  <c:v>907000</c:v>
                </c:pt>
                <c:pt idx="908">
                  <c:v>908000</c:v>
                </c:pt>
                <c:pt idx="909">
                  <c:v>909000</c:v>
                </c:pt>
                <c:pt idx="910">
                  <c:v>910000</c:v>
                </c:pt>
                <c:pt idx="911">
                  <c:v>911000</c:v>
                </c:pt>
                <c:pt idx="912">
                  <c:v>912000</c:v>
                </c:pt>
                <c:pt idx="913">
                  <c:v>913000</c:v>
                </c:pt>
                <c:pt idx="914">
                  <c:v>914000</c:v>
                </c:pt>
                <c:pt idx="915">
                  <c:v>915000</c:v>
                </c:pt>
                <c:pt idx="916">
                  <c:v>916000</c:v>
                </c:pt>
                <c:pt idx="917">
                  <c:v>917000</c:v>
                </c:pt>
                <c:pt idx="918">
                  <c:v>918000</c:v>
                </c:pt>
                <c:pt idx="919">
                  <c:v>919000</c:v>
                </c:pt>
                <c:pt idx="920">
                  <c:v>920000</c:v>
                </c:pt>
                <c:pt idx="921">
                  <c:v>921000</c:v>
                </c:pt>
                <c:pt idx="922">
                  <c:v>922000</c:v>
                </c:pt>
                <c:pt idx="923">
                  <c:v>923000</c:v>
                </c:pt>
                <c:pt idx="924">
                  <c:v>924000</c:v>
                </c:pt>
                <c:pt idx="925">
                  <c:v>925000</c:v>
                </c:pt>
                <c:pt idx="926">
                  <c:v>926000</c:v>
                </c:pt>
                <c:pt idx="927">
                  <c:v>927000</c:v>
                </c:pt>
                <c:pt idx="928">
                  <c:v>928000</c:v>
                </c:pt>
                <c:pt idx="929">
                  <c:v>929000</c:v>
                </c:pt>
                <c:pt idx="930">
                  <c:v>930000</c:v>
                </c:pt>
                <c:pt idx="931">
                  <c:v>931000</c:v>
                </c:pt>
                <c:pt idx="932">
                  <c:v>932000</c:v>
                </c:pt>
                <c:pt idx="933">
                  <c:v>933000</c:v>
                </c:pt>
                <c:pt idx="934">
                  <c:v>934000</c:v>
                </c:pt>
                <c:pt idx="935">
                  <c:v>935000</c:v>
                </c:pt>
                <c:pt idx="936">
                  <c:v>936000</c:v>
                </c:pt>
                <c:pt idx="937">
                  <c:v>937000</c:v>
                </c:pt>
                <c:pt idx="938">
                  <c:v>938000</c:v>
                </c:pt>
                <c:pt idx="939">
                  <c:v>939000</c:v>
                </c:pt>
                <c:pt idx="940">
                  <c:v>940000</c:v>
                </c:pt>
                <c:pt idx="941">
                  <c:v>941000</c:v>
                </c:pt>
                <c:pt idx="942">
                  <c:v>942000</c:v>
                </c:pt>
                <c:pt idx="943">
                  <c:v>943000</c:v>
                </c:pt>
                <c:pt idx="944">
                  <c:v>944000</c:v>
                </c:pt>
                <c:pt idx="945">
                  <c:v>945000</c:v>
                </c:pt>
                <c:pt idx="946">
                  <c:v>946000</c:v>
                </c:pt>
                <c:pt idx="947">
                  <c:v>947000</c:v>
                </c:pt>
                <c:pt idx="948">
                  <c:v>948000</c:v>
                </c:pt>
                <c:pt idx="949">
                  <c:v>949000</c:v>
                </c:pt>
                <c:pt idx="950">
                  <c:v>950000</c:v>
                </c:pt>
                <c:pt idx="951">
                  <c:v>951000</c:v>
                </c:pt>
                <c:pt idx="952">
                  <c:v>952000</c:v>
                </c:pt>
                <c:pt idx="953">
                  <c:v>953000</c:v>
                </c:pt>
                <c:pt idx="954">
                  <c:v>954000</c:v>
                </c:pt>
                <c:pt idx="955">
                  <c:v>955000</c:v>
                </c:pt>
                <c:pt idx="956">
                  <c:v>956000</c:v>
                </c:pt>
                <c:pt idx="957">
                  <c:v>957000</c:v>
                </c:pt>
                <c:pt idx="958">
                  <c:v>958000</c:v>
                </c:pt>
                <c:pt idx="959">
                  <c:v>959000</c:v>
                </c:pt>
                <c:pt idx="960">
                  <c:v>960000</c:v>
                </c:pt>
                <c:pt idx="961">
                  <c:v>961000</c:v>
                </c:pt>
                <c:pt idx="962">
                  <c:v>962000</c:v>
                </c:pt>
                <c:pt idx="963">
                  <c:v>963000</c:v>
                </c:pt>
                <c:pt idx="964">
                  <c:v>964000</c:v>
                </c:pt>
                <c:pt idx="965">
                  <c:v>965000</c:v>
                </c:pt>
                <c:pt idx="966">
                  <c:v>966000</c:v>
                </c:pt>
                <c:pt idx="967">
                  <c:v>967000</c:v>
                </c:pt>
                <c:pt idx="968">
                  <c:v>968000</c:v>
                </c:pt>
                <c:pt idx="969">
                  <c:v>969000</c:v>
                </c:pt>
                <c:pt idx="970">
                  <c:v>970000</c:v>
                </c:pt>
                <c:pt idx="971">
                  <c:v>971000</c:v>
                </c:pt>
                <c:pt idx="972">
                  <c:v>972000</c:v>
                </c:pt>
                <c:pt idx="973">
                  <c:v>973000</c:v>
                </c:pt>
                <c:pt idx="974">
                  <c:v>974000</c:v>
                </c:pt>
                <c:pt idx="975">
                  <c:v>975000</c:v>
                </c:pt>
                <c:pt idx="976">
                  <c:v>976000</c:v>
                </c:pt>
                <c:pt idx="977">
                  <c:v>977000</c:v>
                </c:pt>
                <c:pt idx="978">
                  <c:v>978000</c:v>
                </c:pt>
                <c:pt idx="979">
                  <c:v>979000</c:v>
                </c:pt>
                <c:pt idx="980">
                  <c:v>980000</c:v>
                </c:pt>
                <c:pt idx="981">
                  <c:v>981000</c:v>
                </c:pt>
                <c:pt idx="982">
                  <c:v>982000</c:v>
                </c:pt>
                <c:pt idx="983">
                  <c:v>983000</c:v>
                </c:pt>
                <c:pt idx="984">
                  <c:v>984000</c:v>
                </c:pt>
                <c:pt idx="985">
                  <c:v>985000</c:v>
                </c:pt>
                <c:pt idx="986">
                  <c:v>986000</c:v>
                </c:pt>
                <c:pt idx="987">
                  <c:v>987000</c:v>
                </c:pt>
                <c:pt idx="988">
                  <c:v>988000</c:v>
                </c:pt>
                <c:pt idx="989">
                  <c:v>989000</c:v>
                </c:pt>
                <c:pt idx="990">
                  <c:v>990000</c:v>
                </c:pt>
                <c:pt idx="991">
                  <c:v>991000</c:v>
                </c:pt>
                <c:pt idx="992">
                  <c:v>992000</c:v>
                </c:pt>
                <c:pt idx="993">
                  <c:v>993000</c:v>
                </c:pt>
                <c:pt idx="994">
                  <c:v>994000</c:v>
                </c:pt>
                <c:pt idx="995">
                  <c:v>995000</c:v>
                </c:pt>
                <c:pt idx="996">
                  <c:v>996000</c:v>
                </c:pt>
                <c:pt idx="997">
                  <c:v>997000</c:v>
                </c:pt>
                <c:pt idx="998">
                  <c:v>998000</c:v>
                </c:pt>
                <c:pt idx="999">
                  <c:v>999000</c:v>
                </c:pt>
                <c:pt idx="1000">
                  <c:v>1000000</c:v>
                </c:pt>
                <c:pt idx="1001">
                  <c:v>1001000</c:v>
                </c:pt>
                <c:pt idx="1002">
                  <c:v>1002000</c:v>
                </c:pt>
                <c:pt idx="1003">
                  <c:v>1003000</c:v>
                </c:pt>
                <c:pt idx="1004">
                  <c:v>1004000</c:v>
                </c:pt>
                <c:pt idx="1005">
                  <c:v>1005000</c:v>
                </c:pt>
                <c:pt idx="1006">
                  <c:v>1006000</c:v>
                </c:pt>
                <c:pt idx="1007">
                  <c:v>1007000</c:v>
                </c:pt>
                <c:pt idx="1008">
                  <c:v>1008000</c:v>
                </c:pt>
                <c:pt idx="1009">
                  <c:v>1009000</c:v>
                </c:pt>
                <c:pt idx="1010">
                  <c:v>1010000</c:v>
                </c:pt>
                <c:pt idx="1011">
                  <c:v>1011000</c:v>
                </c:pt>
                <c:pt idx="1012">
                  <c:v>1012000</c:v>
                </c:pt>
                <c:pt idx="1013">
                  <c:v>1013000</c:v>
                </c:pt>
                <c:pt idx="1014">
                  <c:v>1014000</c:v>
                </c:pt>
                <c:pt idx="1015">
                  <c:v>1015000</c:v>
                </c:pt>
                <c:pt idx="1016">
                  <c:v>1016000</c:v>
                </c:pt>
                <c:pt idx="1017">
                  <c:v>1017000</c:v>
                </c:pt>
                <c:pt idx="1018">
                  <c:v>1018000</c:v>
                </c:pt>
                <c:pt idx="1019">
                  <c:v>1019000</c:v>
                </c:pt>
                <c:pt idx="1020">
                  <c:v>1020000</c:v>
                </c:pt>
                <c:pt idx="1021">
                  <c:v>1021000</c:v>
                </c:pt>
                <c:pt idx="1022">
                  <c:v>1022000</c:v>
                </c:pt>
                <c:pt idx="1023">
                  <c:v>1023000</c:v>
                </c:pt>
                <c:pt idx="1024">
                  <c:v>1024000</c:v>
                </c:pt>
                <c:pt idx="1025">
                  <c:v>1025000</c:v>
                </c:pt>
                <c:pt idx="1026">
                  <c:v>1026000</c:v>
                </c:pt>
                <c:pt idx="1027">
                  <c:v>1027000</c:v>
                </c:pt>
                <c:pt idx="1028">
                  <c:v>1028000</c:v>
                </c:pt>
                <c:pt idx="1029">
                  <c:v>1029000</c:v>
                </c:pt>
                <c:pt idx="1030">
                  <c:v>1030000</c:v>
                </c:pt>
                <c:pt idx="1031">
                  <c:v>1031000</c:v>
                </c:pt>
                <c:pt idx="1032">
                  <c:v>1032000</c:v>
                </c:pt>
                <c:pt idx="1033">
                  <c:v>1033000</c:v>
                </c:pt>
                <c:pt idx="1034">
                  <c:v>1034000</c:v>
                </c:pt>
                <c:pt idx="1035">
                  <c:v>1035000</c:v>
                </c:pt>
                <c:pt idx="1036">
                  <c:v>1036000</c:v>
                </c:pt>
                <c:pt idx="1037">
                  <c:v>1037000</c:v>
                </c:pt>
                <c:pt idx="1038">
                  <c:v>1038000</c:v>
                </c:pt>
                <c:pt idx="1039">
                  <c:v>1039000</c:v>
                </c:pt>
                <c:pt idx="1040">
                  <c:v>1040000</c:v>
                </c:pt>
                <c:pt idx="1041">
                  <c:v>1041000</c:v>
                </c:pt>
                <c:pt idx="1042">
                  <c:v>1042000</c:v>
                </c:pt>
                <c:pt idx="1043">
                  <c:v>1043000</c:v>
                </c:pt>
                <c:pt idx="1044">
                  <c:v>1044000</c:v>
                </c:pt>
                <c:pt idx="1045">
                  <c:v>1045000</c:v>
                </c:pt>
                <c:pt idx="1046">
                  <c:v>1046000</c:v>
                </c:pt>
                <c:pt idx="1047">
                  <c:v>1047000</c:v>
                </c:pt>
                <c:pt idx="1048">
                  <c:v>1048000</c:v>
                </c:pt>
                <c:pt idx="1049">
                  <c:v>1049000</c:v>
                </c:pt>
                <c:pt idx="1050">
                  <c:v>1050000</c:v>
                </c:pt>
                <c:pt idx="1051">
                  <c:v>1051000</c:v>
                </c:pt>
                <c:pt idx="1052">
                  <c:v>1052000</c:v>
                </c:pt>
                <c:pt idx="1053">
                  <c:v>1053000</c:v>
                </c:pt>
                <c:pt idx="1054">
                  <c:v>1054000</c:v>
                </c:pt>
                <c:pt idx="1055">
                  <c:v>1055000</c:v>
                </c:pt>
                <c:pt idx="1056">
                  <c:v>1056000</c:v>
                </c:pt>
                <c:pt idx="1057">
                  <c:v>1057000</c:v>
                </c:pt>
                <c:pt idx="1058">
                  <c:v>1058000</c:v>
                </c:pt>
                <c:pt idx="1059">
                  <c:v>1059000</c:v>
                </c:pt>
                <c:pt idx="1060">
                  <c:v>1060000</c:v>
                </c:pt>
                <c:pt idx="1061">
                  <c:v>1061000</c:v>
                </c:pt>
                <c:pt idx="1062">
                  <c:v>1062000</c:v>
                </c:pt>
                <c:pt idx="1063">
                  <c:v>1063000</c:v>
                </c:pt>
                <c:pt idx="1064">
                  <c:v>1064000</c:v>
                </c:pt>
                <c:pt idx="1065">
                  <c:v>1065000</c:v>
                </c:pt>
                <c:pt idx="1066">
                  <c:v>1066000</c:v>
                </c:pt>
                <c:pt idx="1067">
                  <c:v>1067000</c:v>
                </c:pt>
                <c:pt idx="1068">
                  <c:v>1068000</c:v>
                </c:pt>
                <c:pt idx="1069">
                  <c:v>1069000</c:v>
                </c:pt>
                <c:pt idx="1070">
                  <c:v>1070000</c:v>
                </c:pt>
                <c:pt idx="1071">
                  <c:v>1071000</c:v>
                </c:pt>
                <c:pt idx="1072">
                  <c:v>1072000</c:v>
                </c:pt>
                <c:pt idx="1073">
                  <c:v>1073000</c:v>
                </c:pt>
                <c:pt idx="1074">
                  <c:v>1074000</c:v>
                </c:pt>
                <c:pt idx="1075">
                  <c:v>1075000</c:v>
                </c:pt>
                <c:pt idx="1076">
                  <c:v>1076000</c:v>
                </c:pt>
                <c:pt idx="1077">
                  <c:v>1077000</c:v>
                </c:pt>
                <c:pt idx="1078">
                  <c:v>1078000</c:v>
                </c:pt>
                <c:pt idx="1079">
                  <c:v>1079000</c:v>
                </c:pt>
                <c:pt idx="1080">
                  <c:v>1080000</c:v>
                </c:pt>
                <c:pt idx="1081">
                  <c:v>1081000</c:v>
                </c:pt>
                <c:pt idx="1082">
                  <c:v>1082000</c:v>
                </c:pt>
                <c:pt idx="1083">
                  <c:v>1083000</c:v>
                </c:pt>
                <c:pt idx="1084">
                  <c:v>1084000</c:v>
                </c:pt>
                <c:pt idx="1085">
                  <c:v>1085000</c:v>
                </c:pt>
                <c:pt idx="1086">
                  <c:v>1086000</c:v>
                </c:pt>
                <c:pt idx="1087">
                  <c:v>1087000</c:v>
                </c:pt>
                <c:pt idx="1088">
                  <c:v>1088000</c:v>
                </c:pt>
                <c:pt idx="1089">
                  <c:v>1089000</c:v>
                </c:pt>
                <c:pt idx="1090">
                  <c:v>1090000</c:v>
                </c:pt>
                <c:pt idx="1091">
                  <c:v>1091000</c:v>
                </c:pt>
                <c:pt idx="1092">
                  <c:v>1092000</c:v>
                </c:pt>
                <c:pt idx="1093">
                  <c:v>1093000</c:v>
                </c:pt>
                <c:pt idx="1094">
                  <c:v>1094000</c:v>
                </c:pt>
                <c:pt idx="1095">
                  <c:v>1095000</c:v>
                </c:pt>
                <c:pt idx="1096">
                  <c:v>1096000</c:v>
                </c:pt>
                <c:pt idx="1097">
                  <c:v>1097000</c:v>
                </c:pt>
                <c:pt idx="1098">
                  <c:v>1098000</c:v>
                </c:pt>
                <c:pt idx="1099">
                  <c:v>1099000</c:v>
                </c:pt>
                <c:pt idx="1100">
                  <c:v>1100000</c:v>
                </c:pt>
                <c:pt idx="1101">
                  <c:v>1101000</c:v>
                </c:pt>
                <c:pt idx="1102">
                  <c:v>1102000</c:v>
                </c:pt>
                <c:pt idx="1103">
                  <c:v>1103000</c:v>
                </c:pt>
                <c:pt idx="1104">
                  <c:v>1104000</c:v>
                </c:pt>
                <c:pt idx="1105">
                  <c:v>1105000</c:v>
                </c:pt>
                <c:pt idx="1106">
                  <c:v>1106000</c:v>
                </c:pt>
                <c:pt idx="1107">
                  <c:v>1107000</c:v>
                </c:pt>
                <c:pt idx="1108">
                  <c:v>1108000</c:v>
                </c:pt>
                <c:pt idx="1109">
                  <c:v>1109000</c:v>
                </c:pt>
                <c:pt idx="1110">
                  <c:v>1110000</c:v>
                </c:pt>
                <c:pt idx="1111">
                  <c:v>1111000</c:v>
                </c:pt>
                <c:pt idx="1112">
                  <c:v>1112000</c:v>
                </c:pt>
                <c:pt idx="1113">
                  <c:v>1113000</c:v>
                </c:pt>
                <c:pt idx="1114">
                  <c:v>1114000</c:v>
                </c:pt>
                <c:pt idx="1115">
                  <c:v>1115000</c:v>
                </c:pt>
                <c:pt idx="1116">
                  <c:v>1116000</c:v>
                </c:pt>
                <c:pt idx="1117">
                  <c:v>1117000</c:v>
                </c:pt>
                <c:pt idx="1118">
                  <c:v>1118000</c:v>
                </c:pt>
                <c:pt idx="1119">
                  <c:v>1119000</c:v>
                </c:pt>
                <c:pt idx="1120">
                  <c:v>1120000</c:v>
                </c:pt>
                <c:pt idx="1121">
                  <c:v>1121000</c:v>
                </c:pt>
                <c:pt idx="1122">
                  <c:v>1122000</c:v>
                </c:pt>
                <c:pt idx="1123">
                  <c:v>1123000</c:v>
                </c:pt>
                <c:pt idx="1124">
                  <c:v>1124000</c:v>
                </c:pt>
                <c:pt idx="1125">
                  <c:v>1125000</c:v>
                </c:pt>
                <c:pt idx="1126">
                  <c:v>1126000</c:v>
                </c:pt>
                <c:pt idx="1127">
                  <c:v>1127000</c:v>
                </c:pt>
                <c:pt idx="1128">
                  <c:v>1128000</c:v>
                </c:pt>
                <c:pt idx="1129">
                  <c:v>1129000</c:v>
                </c:pt>
                <c:pt idx="1130">
                  <c:v>1130000</c:v>
                </c:pt>
                <c:pt idx="1131">
                  <c:v>1131000</c:v>
                </c:pt>
                <c:pt idx="1132">
                  <c:v>1132000</c:v>
                </c:pt>
                <c:pt idx="1133">
                  <c:v>1133000</c:v>
                </c:pt>
                <c:pt idx="1134">
                  <c:v>1134000</c:v>
                </c:pt>
                <c:pt idx="1135">
                  <c:v>1135000</c:v>
                </c:pt>
                <c:pt idx="1136">
                  <c:v>1136000</c:v>
                </c:pt>
                <c:pt idx="1137">
                  <c:v>1137000</c:v>
                </c:pt>
                <c:pt idx="1138">
                  <c:v>1138000</c:v>
                </c:pt>
                <c:pt idx="1139">
                  <c:v>1139000</c:v>
                </c:pt>
                <c:pt idx="1140">
                  <c:v>1140000</c:v>
                </c:pt>
                <c:pt idx="1141">
                  <c:v>1141000</c:v>
                </c:pt>
                <c:pt idx="1142">
                  <c:v>1142000</c:v>
                </c:pt>
                <c:pt idx="1143">
                  <c:v>1143000</c:v>
                </c:pt>
                <c:pt idx="1144">
                  <c:v>1144000</c:v>
                </c:pt>
                <c:pt idx="1145">
                  <c:v>1145000</c:v>
                </c:pt>
                <c:pt idx="1146">
                  <c:v>1146000</c:v>
                </c:pt>
                <c:pt idx="1147">
                  <c:v>1147000</c:v>
                </c:pt>
                <c:pt idx="1148">
                  <c:v>1148000</c:v>
                </c:pt>
                <c:pt idx="1149">
                  <c:v>1149000</c:v>
                </c:pt>
                <c:pt idx="1150">
                  <c:v>1150000</c:v>
                </c:pt>
                <c:pt idx="1151">
                  <c:v>1151000</c:v>
                </c:pt>
                <c:pt idx="1152">
                  <c:v>1152000</c:v>
                </c:pt>
                <c:pt idx="1153">
                  <c:v>1153000</c:v>
                </c:pt>
                <c:pt idx="1154">
                  <c:v>1154000</c:v>
                </c:pt>
                <c:pt idx="1155">
                  <c:v>1155000</c:v>
                </c:pt>
                <c:pt idx="1156">
                  <c:v>1156000</c:v>
                </c:pt>
                <c:pt idx="1157">
                  <c:v>1157000</c:v>
                </c:pt>
                <c:pt idx="1158">
                  <c:v>1158000</c:v>
                </c:pt>
                <c:pt idx="1159">
                  <c:v>1159000</c:v>
                </c:pt>
                <c:pt idx="1160">
                  <c:v>1160000</c:v>
                </c:pt>
                <c:pt idx="1161">
                  <c:v>1161000</c:v>
                </c:pt>
                <c:pt idx="1162">
                  <c:v>1162000</c:v>
                </c:pt>
                <c:pt idx="1163">
                  <c:v>1163000</c:v>
                </c:pt>
                <c:pt idx="1164">
                  <c:v>1164000</c:v>
                </c:pt>
                <c:pt idx="1165">
                  <c:v>1165000</c:v>
                </c:pt>
                <c:pt idx="1166">
                  <c:v>1166000</c:v>
                </c:pt>
                <c:pt idx="1167">
                  <c:v>1167000</c:v>
                </c:pt>
                <c:pt idx="1168">
                  <c:v>1168000</c:v>
                </c:pt>
                <c:pt idx="1169">
                  <c:v>1169000</c:v>
                </c:pt>
                <c:pt idx="1170">
                  <c:v>1170000</c:v>
                </c:pt>
                <c:pt idx="1171">
                  <c:v>1171000</c:v>
                </c:pt>
                <c:pt idx="1172">
                  <c:v>1172000</c:v>
                </c:pt>
                <c:pt idx="1173">
                  <c:v>1173000</c:v>
                </c:pt>
                <c:pt idx="1174">
                  <c:v>1174000</c:v>
                </c:pt>
                <c:pt idx="1175">
                  <c:v>1175000</c:v>
                </c:pt>
                <c:pt idx="1176">
                  <c:v>1176000</c:v>
                </c:pt>
                <c:pt idx="1177">
                  <c:v>1177000</c:v>
                </c:pt>
                <c:pt idx="1178">
                  <c:v>1178000</c:v>
                </c:pt>
                <c:pt idx="1179">
                  <c:v>1179000</c:v>
                </c:pt>
                <c:pt idx="1180">
                  <c:v>1180000</c:v>
                </c:pt>
                <c:pt idx="1181">
                  <c:v>1181000</c:v>
                </c:pt>
                <c:pt idx="1182">
                  <c:v>1182000</c:v>
                </c:pt>
                <c:pt idx="1183">
                  <c:v>1183000</c:v>
                </c:pt>
                <c:pt idx="1184">
                  <c:v>1184000</c:v>
                </c:pt>
                <c:pt idx="1185">
                  <c:v>1185000</c:v>
                </c:pt>
                <c:pt idx="1186">
                  <c:v>1186000</c:v>
                </c:pt>
                <c:pt idx="1187">
                  <c:v>1187000</c:v>
                </c:pt>
                <c:pt idx="1188">
                  <c:v>1188000</c:v>
                </c:pt>
                <c:pt idx="1189">
                  <c:v>1189000</c:v>
                </c:pt>
                <c:pt idx="1190">
                  <c:v>1190000</c:v>
                </c:pt>
                <c:pt idx="1191">
                  <c:v>1191000</c:v>
                </c:pt>
                <c:pt idx="1192">
                  <c:v>1192000</c:v>
                </c:pt>
                <c:pt idx="1193">
                  <c:v>1193000</c:v>
                </c:pt>
                <c:pt idx="1194">
                  <c:v>1194000</c:v>
                </c:pt>
                <c:pt idx="1195">
                  <c:v>1195000</c:v>
                </c:pt>
                <c:pt idx="1196">
                  <c:v>1196000</c:v>
                </c:pt>
                <c:pt idx="1197">
                  <c:v>1197000</c:v>
                </c:pt>
                <c:pt idx="1198">
                  <c:v>1198000</c:v>
                </c:pt>
                <c:pt idx="1199">
                  <c:v>1199000</c:v>
                </c:pt>
                <c:pt idx="1200">
                  <c:v>1200000</c:v>
                </c:pt>
                <c:pt idx="1201">
                  <c:v>1201000</c:v>
                </c:pt>
                <c:pt idx="1202">
                  <c:v>1202000</c:v>
                </c:pt>
                <c:pt idx="1203">
                  <c:v>1203000</c:v>
                </c:pt>
                <c:pt idx="1204">
                  <c:v>1204000</c:v>
                </c:pt>
                <c:pt idx="1205">
                  <c:v>1205000</c:v>
                </c:pt>
                <c:pt idx="1206">
                  <c:v>1206000</c:v>
                </c:pt>
                <c:pt idx="1207">
                  <c:v>1207000</c:v>
                </c:pt>
                <c:pt idx="1208">
                  <c:v>1208000</c:v>
                </c:pt>
                <c:pt idx="1209">
                  <c:v>1209000</c:v>
                </c:pt>
                <c:pt idx="1210">
                  <c:v>1210000</c:v>
                </c:pt>
                <c:pt idx="1211">
                  <c:v>1211000</c:v>
                </c:pt>
                <c:pt idx="1212">
                  <c:v>1212000</c:v>
                </c:pt>
                <c:pt idx="1213">
                  <c:v>1213000</c:v>
                </c:pt>
                <c:pt idx="1214">
                  <c:v>1214000</c:v>
                </c:pt>
                <c:pt idx="1215">
                  <c:v>1215000</c:v>
                </c:pt>
                <c:pt idx="1216">
                  <c:v>1216000</c:v>
                </c:pt>
                <c:pt idx="1217">
                  <c:v>1217000</c:v>
                </c:pt>
                <c:pt idx="1218">
                  <c:v>1218000</c:v>
                </c:pt>
                <c:pt idx="1219">
                  <c:v>1219000</c:v>
                </c:pt>
                <c:pt idx="1220">
                  <c:v>1220000</c:v>
                </c:pt>
                <c:pt idx="1221">
                  <c:v>1221000</c:v>
                </c:pt>
                <c:pt idx="1222">
                  <c:v>1222000</c:v>
                </c:pt>
                <c:pt idx="1223">
                  <c:v>1223000</c:v>
                </c:pt>
                <c:pt idx="1224">
                  <c:v>1224000</c:v>
                </c:pt>
                <c:pt idx="1225">
                  <c:v>1225000</c:v>
                </c:pt>
                <c:pt idx="1226">
                  <c:v>1226000</c:v>
                </c:pt>
                <c:pt idx="1227">
                  <c:v>1227000</c:v>
                </c:pt>
                <c:pt idx="1228">
                  <c:v>1228000</c:v>
                </c:pt>
                <c:pt idx="1229">
                  <c:v>1229000</c:v>
                </c:pt>
                <c:pt idx="1230">
                  <c:v>1230000</c:v>
                </c:pt>
                <c:pt idx="1231">
                  <c:v>1231000</c:v>
                </c:pt>
                <c:pt idx="1232">
                  <c:v>1232000</c:v>
                </c:pt>
                <c:pt idx="1233">
                  <c:v>1233000</c:v>
                </c:pt>
                <c:pt idx="1234">
                  <c:v>1234000</c:v>
                </c:pt>
                <c:pt idx="1235">
                  <c:v>1235000</c:v>
                </c:pt>
                <c:pt idx="1236">
                  <c:v>1236000</c:v>
                </c:pt>
                <c:pt idx="1237">
                  <c:v>1237000</c:v>
                </c:pt>
                <c:pt idx="1238">
                  <c:v>1238000</c:v>
                </c:pt>
                <c:pt idx="1239">
                  <c:v>1239000</c:v>
                </c:pt>
                <c:pt idx="1240">
                  <c:v>1240000</c:v>
                </c:pt>
                <c:pt idx="1241">
                  <c:v>1241000</c:v>
                </c:pt>
                <c:pt idx="1242">
                  <c:v>1242000</c:v>
                </c:pt>
                <c:pt idx="1243">
                  <c:v>1243000</c:v>
                </c:pt>
                <c:pt idx="1244">
                  <c:v>1244000</c:v>
                </c:pt>
                <c:pt idx="1245">
                  <c:v>1245000</c:v>
                </c:pt>
                <c:pt idx="1246">
                  <c:v>1246000</c:v>
                </c:pt>
                <c:pt idx="1247">
                  <c:v>1247000</c:v>
                </c:pt>
                <c:pt idx="1248">
                  <c:v>1248000</c:v>
                </c:pt>
                <c:pt idx="1249">
                  <c:v>1249000</c:v>
                </c:pt>
                <c:pt idx="1250">
                  <c:v>1250000</c:v>
                </c:pt>
                <c:pt idx="1251">
                  <c:v>1251000</c:v>
                </c:pt>
                <c:pt idx="1252">
                  <c:v>1252000</c:v>
                </c:pt>
                <c:pt idx="1253">
                  <c:v>1253000</c:v>
                </c:pt>
                <c:pt idx="1254">
                  <c:v>1254000</c:v>
                </c:pt>
                <c:pt idx="1255">
                  <c:v>1255000</c:v>
                </c:pt>
                <c:pt idx="1256">
                  <c:v>1256000</c:v>
                </c:pt>
                <c:pt idx="1257">
                  <c:v>1257000</c:v>
                </c:pt>
                <c:pt idx="1258">
                  <c:v>1258000</c:v>
                </c:pt>
                <c:pt idx="1259">
                  <c:v>1259000</c:v>
                </c:pt>
                <c:pt idx="1260">
                  <c:v>1260000</c:v>
                </c:pt>
                <c:pt idx="1261">
                  <c:v>1261000</c:v>
                </c:pt>
                <c:pt idx="1262">
                  <c:v>1262000</c:v>
                </c:pt>
                <c:pt idx="1263">
                  <c:v>1263000</c:v>
                </c:pt>
                <c:pt idx="1264">
                  <c:v>1264000</c:v>
                </c:pt>
                <c:pt idx="1265">
                  <c:v>1265000</c:v>
                </c:pt>
                <c:pt idx="1266">
                  <c:v>1266000</c:v>
                </c:pt>
                <c:pt idx="1267">
                  <c:v>1267000</c:v>
                </c:pt>
                <c:pt idx="1268">
                  <c:v>1268000</c:v>
                </c:pt>
                <c:pt idx="1269">
                  <c:v>1269000</c:v>
                </c:pt>
                <c:pt idx="1270">
                  <c:v>1270000</c:v>
                </c:pt>
                <c:pt idx="1271">
                  <c:v>1271000</c:v>
                </c:pt>
                <c:pt idx="1272">
                  <c:v>1272000</c:v>
                </c:pt>
                <c:pt idx="1273">
                  <c:v>1273000</c:v>
                </c:pt>
                <c:pt idx="1274">
                  <c:v>1274000</c:v>
                </c:pt>
                <c:pt idx="1275">
                  <c:v>1275000</c:v>
                </c:pt>
                <c:pt idx="1276">
                  <c:v>1276000</c:v>
                </c:pt>
                <c:pt idx="1277">
                  <c:v>1277000</c:v>
                </c:pt>
                <c:pt idx="1278">
                  <c:v>1278000</c:v>
                </c:pt>
                <c:pt idx="1279">
                  <c:v>1279000</c:v>
                </c:pt>
                <c:pt idx="1280">
                  <c:v>1280000</c:v>
                </c:pt>
                <c:pt idx="1281">
                  <c:v>1281000</c:v>
                </c:pt>
                <c:pt idx="1282">
                  <c:v>1282000</c:v>
                </c:pt>
                <c:pt idx="1283">
                  <c:v>1283000</c:v>
                </c:pt>
                <c:pt idx="1284">
                  <c:v>1284000</c:v>
                </c:pt>
                <c:pt idx="1285">
                  <c:v>1285000</c:v>
                </c:pt>
                <c:pt idx="1286">
                  <c:v>1286000</c:v>
                </c:pt>
                <c:pt idx="1287">
                  <c:v>1287000</c:v>
                </c:pt>
                <c:pt idx="1288">
                  <c:v>1288000</c:v>
                </c:pt>
                <c:pt idx="1289">
                  <c:v>1289000</c:v>
                </c:pt>
                <c:pt idx="1290">
                  <c:v>1290000</c:v>
                </c:pt>
                <c:pt idx="1291">
                  <c:v>1291000</c:v>
                </c:pt>
                <c:pt idx="1292">
                  <c:v>1292000</c:v>
                </c:pt>
                <c:pt idx="1293">
                  <c:v>1293000</c:v>
                </c:pt>
                <c:pt idx="1294">
                  <c:v>1294000</c:v>
                </c:pt>
                <c:pt idx="1295">
                  <c:v>1295000</c:v>
                </c:pt>
                <c:pt idx="1296">
                  <c:v>1296000</c:v>
                </c:pt>
                <c:pt idx="1297">
                  <c:v>1297000</c:v>
                </c:pt>
                <c:pt idx="1298">
                  <c:v>1298000</c:v>
                </c:pt>
                <c:pt idx="1299">
                  <c:v>1299000</c:v>
                </c:pt>
                <c:pt idx="1300">
                  <c:v>1300000</c:v>
                </c:pt>
                <c:pt idx="1301">
                  <c:v>1301000</c:v>
                </c:pt>
                <c:pt idx="1302">
                  <c:v>1302000</c:v>
                </c:pt>
                <c:pt idx="1303">
                  <c:v>1303000</c:v>
                </c:pt>
                <c:pt idx="1304">
                  <c:v>1304000</c:v>
                </c:pt>
                <c:pt idx="1305">
                  <c:v>1305000</c:v>
                </c:pt>
                <c:pt idx="1306">
                  <c:v>1306000</c:v>
                </c:pt>
                <c:pt idx="1307">
                  <c:v>1307000</c:v>
                </c:pt>
                <c:pt idx="1308">
                  <c:v>1308000</c:v>
                </c:pt>
                <c:pt idx="1309">
                  <c:v>1309000</c:v>
                </c:pt>
                <c:pt idx="1310">
                  <c:v>1310000</c:v>
                </c:pt>
                <c:pt idx="1311">
                  <c:v>1311000</c:v>
                </c:pt>
                <c:pt idx="1312">
                  <c:v>1312000</c:v>
                </c:pt>
                <c:pt idx="1313">
                  <c:v>1313000</c:v>
                </c:pt>
                <c:pt idx="1314">
                  <c:v>1314000</c:v>
                </c:pt>
                <c:pt idx="1315">
                  <c:v>1315000</c:v>
                </c:pt>
                <c:pt idx="1316">
                  <c:v>1316000</c:v>
                </c:pt>
                <c:pt idx="1317">
                  <c:v>1317000</c:v>
                </c:pt>
                <c:pt idx="1318">
                  <c:v>1318000</c:v>
                </c:pt>
                <c:pt idx="1319">
                  <c:v>1319000</c:v>
                </c:pt>
                <c:pt idx="1320">
                  <c:v>1320000</c:v>
                </c:pt>
                <c:pt idx="1321">
                  <c:v>1321000</c:v>
                </c:pt>
                <c:pt idx="1322">
                  <c:v>1322000</c:v>
                </c:pt>
                <c:pt idx="1323">
                  <c:v>1323000</c:v>
                </c:pt>
                <c:pt idx="1324">
                  <c:v>1324000</c:v>
                </c:pt>
                <c:pt idx="1325">
                  <c:v>1325000</c:v>
                </c:pt>
                <c:pt idx="1326">
                  <c:v>1326000</c:v>
                </c:pt>
                <c:pt idx="1327">
                  <c:v>1327000</c:v>
                </c:pt>
                <c:pt idx="1328">
                  <c:v>1328000</c:v>
                </c:pt>
                <c:pt idx="1329">
                  <c:v>1329000</c:v>
                </c:pt>
                <c:pt idx="1330">
                  <c:v>1330000</c:v>
                </c:pt>
                <c:pt idx="1331">
                  <c:v>1331000</c:v>
                </c:pt>
                <c:pt idx="1332">
                  <c:v>1332000</c:v>
                </c:pt>
                <c:pt idx="1333">
                  <c:v>1333000</c:v>
                </c:pt>
                <c:pt idx="1334">
                  <c:v>1334000</c:v>
                </c:pt>
                <c:pt idx="1335">
                  <c:v>1335000</c:v>
                </c:pt>
                <c:pt idx="1336">
                  <c:v>1336000</c:v>
                </c:pt>
                <c:pt idx="1337">
                  <c:v>1337000</c:v>
                </c:pt>
                <c:pt idx="1338">
                  <c:v>1338000</c:v>
                </c:pt>
                <c:pt idx="1339">
                  <c:v>1339000</c:v>
                </c:pt>
                <c:pt idx="1340">
                  <c:v>1340000</c:v>
                </c:pt>
                <c:pt idx="1341">
                  <c:v>1341000</c:v>
                </c:pt>
                <c:pt idx="1342">
                  <c:v>1342000</c:v>
                </c:pt>
                <c:pt idx="1343">
                  <c:v>1343000</c:v>
                </c:pt>
                <c:pt idx="1344">
                  <c:v>1344000</c:v>
                </c:pt>
                <c:pt idx="1345">
                  <c:v>1345000</c:v>
                </c:pt>
                <c:pt idx="1346">
                  <c:v>1346000</c:v>
                </c:pt>
                <c:pt idx="1347">
                  <c:v>1347000</c:v>
                </c:pt>
                <c:pt idx="1348">
                  <c:v>1348000</c:v>
                </c:pt>
                <c:pt idx="1349">
                  <c:v>1349000</c:v>
                </c:pt>
                <c:pt idx="1350">
                  <c:v>1350000</c:v>
                </c:pt>
                <c:pt idx="1351">
                  <c:v>1351000</c:v>
                </c:pt>
                <c:pt idx="1352">
                  <c:v>1352000</c:v>
                </c:pt>
                <c:pt idx="1353">
                  <c:v>1353000</c:v>
                </c:pt>
                <c:pt idx="1354">
                  <c:v>1354000</c:v>
                </c:pt>
                <c:pt idx="1355">
                  <c:v>1355000</c:v>
                </c:pt>
                <c:pt idx="1356">
                  <c:v>1356000</c:v>
                </c:pt>
                <c:pt idx="1357">
                  <c:v>1357000</c:v>
                </c:pt>
                <c:pt idx="1358">
                  <c:v>1358000</c:v>
                </c:pt>
                <c:pt idx="1359">
                  <c:v>1359000</c:v>
                </c:pt>
                <c:pt idx="1360">
                  <c:v>1360000</c:v>
                </c:pt>
                <c:pt idx="1361">
                  <c:v>1361000</c:v>
                </c:pt>
                <c:pt idx="1362">
                  <c:v>1362000</c:v>
                </c:pt>
                <c:pt idx="1363">
                  <c:v>1363000</c:v>
                </c:pt>
                <c:pt idx="1364">
                  <c:v>1364000</c:v>
                </c:pt>
                <c:pt idx="1365">
                  <c:v>1365000</c:v>
                </c:pt>
                <c:pt idx="1366">
                  <c:v>1366000</c:v>
                </c:pt>
                <c:pt idx="1367">
                  <c:v>1367000</c:v>
                </c:pt>
                <c:pt idx="1368">
                  <c:v>1368000</c:v>
                </c:pt>
                <c:pt idx="1369">
                  <c:v>1369000</c:v>
                </c:pt>
                <c:pt idx="1370">
                  <c:v>1370000</c:v>
                </c:pt>
                <c:pt idx="1371">
                  <c:v>1371000</c:v>
                </c:pt>
                <c:pt idx="1372">
                  <c:v>1372000</c:v>
                </c:pt>
                <c:pt idx="1373">
                  <c:v>1373000</c:v>
                </c:pt>
                <c:pt idx="1374">
                  <c:v>1374000</c:v>
                </c:pt>
                <c:pt idx="1375">
                  <c:v>1375000</c:v>
                </c:pt>
                <c:pt idx="1376">
                  <c:v>1376000</c:v>
                </c:pt>
                <c:pt idx="1377">
                  <c:v>1377000</c:v>
                </c:pt>
                <c:pt idx="1378">
                  <c:v>1378000</c:v>
                </c:pt>
                <c:pt idx="1379">
                  <c:v>1379000</c:v>
                </c:pt>
                <c:pt idx="1380">
                  <c:v>1380000</c:v>
                </c:pt>
                <c:pt idx="1381">
                  <c:v>1381000</c:v>
                </c:pt>
                <c:pt idx="1382">
                  <c:v>1382000</c:v>
                </c:pt>
                <c:pt idx="1383">
                  <c:v>1383000</c:v>
                </c:pt>
                <c:pt idx="1384">
                  <c:v>1384000</c:v>
                </c:pt>
                <c:pt idx="1385">
                  <c:v>1385000</c:v>
                </c:pt>
                <c:pt idx="1386">
                  <c:v>1386000</c:v>
                </c:pt>
                <c:pt idx="1387">
                  <c:v>1387000</c:v>
                </c:pt>
                <c:pt idx="1388">
                  <c:v>1388000</c:v>
                </c:pt>
                <c:pt idx="1389">
                  <c:v>1389000</c:v>
                </c:pt>
                <c:pt idx="1390">
                  <c:v>1390000</c:v>
                </c:pt>
                <c:pt idx="1391">
                  <c:v>1391000</c:v>
                </c:pt>
                <c:pt idx="1392">
                  <c:v>1392000</c:v>
                </c:pt>
                <c:pt idx="1393">
                  <c:v>1393000</c:v>
                </c:pt>
                <c:pt idx="1394">
                  <c:v>1394000</c:v>
                </c:pt>
                <c:pt idx="1395">
                  <c:v>1395000</c:v>
                </c:pt>
                <c:pt idx="1396">
                  <c:v>1396000</c:v>
                </c:pt>
                <c:pt idx="1397">
                  <c:v>1397000</c:v>
                </c:pt>
                <c:pt idx="1398">
                  <c:v>1398000</c:v>
                </c:pt>
                <c:pt idx="1399">
                  <c:v>1399000</c:v>
                </c:pt>
                <c:pt idx="1400">
                  <c:v>1400000</c:v>
                </c:pt>
                <c:pt idx="1401">
                  <c:v>1401000</c:v>
                </c:pt>
                <c:pt idx="1402">
                  <c:v>1402000</c:v>
                </c:pt>
                <c:pt idx="1403">
                  <c:v>1403000</c:v>
                </c:pt>
                <c:pt idx="1404">
                  <c:v>1404000</c:v>
                </c:pt>
                <c:pt idx="1405">
                  <c:v>1405000</c:v>
                </c:pt>
                <c:pt idx="1406">
                  <c:v>1406000</c:v>
                </c:pt>
                <c:pt idx="1407">
                  <c:v>1407000</c:v>
                </c:pt>
                <c:pt idx="1408">
                  <c:v>1408000</c:v>
                </c:pt>
                <c:pt idx="1409">
                  <c:v>1409000</c:v>
                </c:pt>
                <c:pt idx="1410">
                  <c:v>1410000</c:v>
                </c:pt>
                <c:pt idx="1411">
                  <c:v>1411000</c:v>
                </c:pt>
                <c:pt idx="1412">
                  <c:v>1412000</c:v>
                </c:pt>
                <c:pt idx="1413">
                  <c:v>1413000</c:v>
                </c:pt>
                <c:pt idx="1414">
                  <c:v>1414000</c:v>
                </c:pt>
                <c:pt idx="1415">
                  <c:v>1415000</c:v>
                </c:pt>
                <c:pt idx="1416">
                  <c:v>1416000</c:v>
                </c:pt>
                <c:pt idx="1417">
                  <c:v>1417000</c:v>
                </c:pt>
                <c:pt idx="1418">
                  <c:v>1418000</c:v>
                </c:pt>
                <c:pt idx="1419">
                  <c:v>1419000</c:v>
                </c:pt>
                <c:pt idx="1420">
                  <c:v>1420000</c:v>
                </c:pt>
                <c:pt idx="1421">
                  <c:v>1421000</c:v>
                </c:pt>
                <c:pt idx="1422">
                  <c:v>1422000</c:v>
                </c:pt>
                <c:pt idx="1423">
                  <c:v>1423000</c:v>
                </c:pt>
                <c:pt idx="1424">
                  <c:v>1424000</c:v>
                </c:pt>
                <c:pt idx="1425">
                  <c:v>1425000</c:v>
                </c:pt>
                <c:pt idx="1426">
                  <c:v>1426000</c:v>
                </c:pt>
                <c:pt idx="1427">
                  <c:v>1427000</c:v>
                </c:pt>
                <c:pt idx="1428">
                  <c:v>1428000</c:v>
                </c:pt>
                <c:pt idx="1429">
                  <c:v>1429000</c:v>
                </c:pt>
                <c:pt idx="1430">
                  <c:v>1430000</c:v>
                </c:pt>
                <c:pt idx="1431">
                  <c:v>1431000</c:v>
                </c:pt>
                <c:pt idx="1432">
                  <c:v>1432000</c:v>
                </c:pt>
                <c:pt idx="1433">
                  <c:v>1433000</c:v>
                </c:pt>
                <c:pt idx="1434">
                  <c:v>1434000</c:v>
                </c:pt>
                <c:pt idx="1435">
                  <c:v>1435000</c:v>
                </c:pt>
                <c:pt idx="1436">
                  <c:v>1436000</c:v>
                </c:pt>
                <c:pt idx="1437">
                  <c:v>1437000</c:v>
                </c:pt>
                <c:pt idx="1438">
                  <c:v>1438000</c:v>
                </c:pt>
                <c:pt idx="1439">
                  <c:v>1439000</c:v>
                </c:pt>
                <c:pt idx="1440">
                  <c:v>1440000</c:v>
                </c:pt>
                <c:pt idx="1441">
                  <c:v>1441000</c:v>
                </c:pt>
                <c:pt idx="1442">
                  <c:v>1442000</c:v>
                </c:pt>
                <c:pt idx="1443">
                  <c:v>1443000</c:v>
                </c:pt>
                <c:pt idx="1444">
                  <c:v>1444000</c:v>
                </c:pt>
                <c:pt idx="1445">
                  <c:v>1445000</c:v>
                </c:pt>
                <c:pt idx="1446">
                  <c:v>1446000</c:v>
                </c:pt>
                <c:pt idx="1447">
                  <c:v>1447000</c:v>
                </c:pt>
                <c:pt idx="1448">
                  <c:v>1448000</c:v>
                </c:pt>
                <c:pt idx="1449">
                  <c:v>1449000</c:v>
                </c:pt>
                <c:pt idx="1450">
                  <c:v>1450000</c:v>
                </c:pt>
                <c:pt idx="1451">
                  <c:v>1451000</c:v>
                </c:pt>
                <c:pt idx="1452">
                  <c:v>1452000</c:v>
                </c:pt>
                <c:pt idx="1453">
                  <c:v>1453000</c:v>
                </c:pt>
                <c:pt idx="1454">
                  <c:v>1454000</c:v>
                </c:pt>
                <c:pt idx="1455">
                  <c:v>1455000</c:v>
                </c:pt>
                <c:pt idx="1456">
                  <c:v>1456000</c:v>
                </c:pt>
                <c:pt idx="1457">
                  <c:v>1457000</c:v>
                </c:pt>
                <c:pt idx="1458">
                  <c:v>1458000</c:v>
                </c:pt>
                <c:pt idx="1459">
                  <c:v>1459000</c:v>
                </c:pt>
                <c:pt idx="1460">
                  <c:v>1460000</c:v>
                </c:pt>
                <c:pt idx="1461">
                  <c:v>1461000</c:v>
                </c:pt>
                <c:pt idx="1462">
                  <c:v>1462000</c:v>
                </c:pt>
                <c:pt idx="1463">
                  <c:v>1463000</c:v>
                </c:pt>
                <c:pt idx="1464">
                  <c:v>1464000</c:v>
                </c:pt>
                <c:pt idx="1465">
                  <c:v>1465000</c:v>
                </c:pt>
                <c:pt idx="1466">
                  <c:v>1466000</c:v>
                </c:pt>
                <c:pt idx="1467">
                  <c:v>1467000</c:v>
                </c:pt>
                <c:pt idx="1468">
                  <c:v>1468000</c:v>
                </c:pt>
                <c:pt idx="1469">
                  <c:v>1469000</c:v>
                </c:pt>
                <c:pt idx="1470">
                  <c:v>1470000</c:v>
                </c:pt>
                <c:pt idx="1471">
                  <c:v>1471000</c:v>
                </c:pt>
                <c:pt idx="1472">
                  <c:v>1472000</c:v>
                </c:pt>
                <c:pt idx="1473">
                  <c:v>1473000</c:v>
                </c:pt>
                <c:pt idx="1474">
                  <c:v>1474000</c:v>
                </c:pt>
                <c:pt idx="1475">
                  <c:v>1475000</c:v>
                </c:pt>
                <c:pt idx="1476">
                  <c:v>1476000</c:v>
                </c:pt>
                <c:pt idx="1477">
                  <c:v>1477000</c:v>
                </c:pt>
                <c:pt idx="1478">
                  <c:v>1478000</c:v>
                </c:pt>
                <c:pt idx="1479">
                  <c:v>1479000</c:v>
                </c:pt>
                <c:pt idx="1480">
                  <c:v>1480000</c:v>
                </c:pt>
                <c:pt idx="1481">
                  <c:v>1481000</c:v>
                </c:pt>
                <c:pt idx="1482">
                  <c:v>1482000</c:v>
                </c:pt>
                <c:pt idx="1483">
                  <c:v>1483000</c:v>
                </c:pt>
                <c:pt idx="1484">
                  <c:v>1484000</c:v>
                </c:pt>
                <c:pt idx="1485">
                  <c:v>1485000</c:v>
                </c:pt>
                <c:pt idx="1486">
                  <c:v>1486000</c:v>
                </c:pt>
                <c:pt idx="1487">
                  <c:v>1487000</c:v>
                </c:pt>
                <c:pt idx="1488">
                  <c:v>1488000</c:v>
                </c:pt>
                <c:pt idx="1489">
                  <c:v>1489000</c:v>
                </c:pt>
                <c:pt idx="1490">
                  <c:v>1490000</c:v>
                </c:pt>
                <c:pt idx="1491">
                  <c:v>1491000</c:v>
                </c:pt>
                <c:pt idx="1492">
                  <c:v>1492000</c:v>
                </c:pt>
                <c:pt idx="1493">
                  <c:v>1493000</c:v>
                </c:pt>
                <c:pt idx="1494">
                  <c:v>1494000</c:v>
                </c:pt>
                <c:pt idx="1495">
                  <c:v>1495000</c:v>
                </c:pt>
                <c:pt idx="1496">
                  <c:v>1496000</c:v>
                </c:pt>
                <c:pt idx="1497">
                  <c:v>1497000</c:v>
                </c:pt>
                <c:pt idx="1498">
                  <c:v>1498000</c:v>
                </c:pt>
                <c:pt idx="1499">
                  <c:v>1499000</c:v>
                </c:pt>
                <c:pt idx="1500">
                  <c:v>1500000</c:v>
                </c:pt>
                <c:pt idx="1501">
                  <c:v>1501000</c:v>
                </c:pt>
                <c:pt idx="1502">
                  <c:v>1502000</c:v>
                </c:pt>
                <c:pt idx="1503">
                  <c:v>1503000</c:v>
                </c:pt>
                <c:pt idx="1504">
                  <c:v>1504000</c:v>
                </c:pt>
                <c:pt idx="1505">
                  <c:v>1505000</c:v>
                </c:pt>
                <c:pt idx="1506">
                  <c:v>1506000</c:v>
                </c:pt>
                <c:pt idx="1507">
                  <c:v>1507000</c:v>
                </c:pt>
                <c:pt idx="1508">
                  <c:v>1508000</c:v>
                </c:pt>
                <c:pt idx="1509">
                  <c:v>1509000</c:v>
                </c:pt>
                <c:pt idx="1510">
                  <c:v>1510000</c:v>
                </c:pt>
                <c:pt idx="1511">
                  <c:v>1511000</c:v>
                </c:pt>
                <c:pt idx="1512">
                  <c:v>1512000</c:v>
                </c:pt>
                <c:pt idx="1513">
                  <c:v>1513000</c:v>
                </c:pt>
                <c:pt idx="1514">
                  <c:v>1514000</c:v>
                </c:pt>
                <c:pt idx="1515">
                  <c:v>1515000</c:v>
                </c:pt>
                <c:pt idx="1516">
                  <c:v>1516000</c:v>
                </c:pt>
                <c:pt idx="1517">
                  <c:v>1517000</c:v>
                </c:pt>
                <c:pt idx="1518">
                  <c:v>1518000</c:v>
                </c:pt>
                <c:pt idx="1519">
                  <c:v>1519000</c:v>
                </c:pt>
                <c:pt idx="1520">
                  <c:v>1520000</c:v>
                </c:pt>
                <c:pt idx="1521">
                  <c:v>1521000</c:v>
                </c:pt>
                <c:pt idx="1522">
                  <c:v>1522000</c:v>
                </c:pt>
                <c:pt idx="1523">
                  <c:v>1523000</c:v>
                </c:pt>
                <c:pt idx="1524">
                  <c:v>1524000</c:v>
                </c:pt>
                <c:pt idx="1525">
                  <c:v>1525000</c:v>
                </c:pt>
                <c:pt idx="1526">
                  <c:v>1526000</c:v>
                </c:pt>
                <c:pt idx="1527">
                  <c:v>1527000</c:v>
                </c:pt>
                <c:pt idx="1528">
                  <c:v>1528000</c:v>
                </c:pt>
                <c:pt idx="1529">
                  <c:v>1529000</c:v>
                </c:pt>
                <c:pt idx="1530">
                  <c:v>1530000</c:v>
                </c:pt>
                <c:pt idx="1531">
                  <c:v>1531000</c:v>
                </c:pt>
                <c:pt idx="1532">
                  <c:v>1532000</c:v>
                </c:pt>
                <c:pt idx="1533">
                  <c:v>1533000</c:v>
                </c:pt>
                <c:pt idx="1534">
                  <c:v>1534000</c:v>
                </c:pt>
                <c:pt idx="1535">
                  <c:v>1535000</c:v>
                </c:pt>
                <c:pt idx="1536">
                  <c:v>1536000</c:v>
                </c:pt>
                <c:pt idx="1537">
                  <c:v>1537000</c:v>
                </c:pt>
                <c:pt idx="1538">
                  <c:v>1538000</c:v>
                </c:pt>
                <c:pt idx="1539">
                  <c:v>1539000</c:v>
                </c:pt>
                <c:pt idx="1540">
                  <c:v>1540000</c:v>
                </c:pt>
                <c:pt idx="1541">
                  <c:v>1541000</c:v>
                </c:pt>
                <c:pt idx="1542">
                  <c:v>1542000</c:v>
                </c:pt>
                <c:pt idx="1543">
                  <c:v>1543000</c:v>
                </c:pt>
                <c:pt idx="1544">
                  <c:v>1544000</c:v>
                </c:pt>
                <c:pt idx="1545">
                  <c:v>1545000</c:v>
                </c:pt>
                <c:pt idx="1546">
                  <c:v>1546000</c:v>
                </c:pt>
                <c:pt idx="1547">
                  <c:v>1547000</c:v>
                </c:pt>
                <c:pt idx="1548">
                  <c:v>1548000</c:v>
                </c:pt>
                <c:pt idx="1549">
                  <c:v>1549000</c:v>
                </c:pt>
                <c:pt idx="1550">
                  <c:v>1550000</c:v>
                </c:pt>
                <c:pt idx="1551">
                  <c:v>1551000</c:v>
                </c:pt>
                <c:pt idx="1552">
                  <c:v>1552000</c:v>
                </c:pt>
                <c:pt idx="1553">
                  <c:v>1553000</c:v>
                </c:pt>
                <c:pt idx="1554">
                  <c:v>1554000</c:v>
                </c:pt>
                <c:pt idx="1555">
                  <c:v>1555000</c:v>
                </c:pt>
                <c:pt idx="1556">
                  <c:v>1556000</c:v>
                </c:pt>
                <c:pt idx="1557">
                  <c:v>1557000</c:v>
                </c:pt>
                <c:pt idx="1558">
                  <c:v>1558000</c:v>
                </c:pt>
                <c:pt idx="1559">
                  <c:v>1559000</c:v>
                </c:pt>
                <c:pt idx="1560">
                  <c:v>1560000</c:v>
                </c:pt>
                <c:pt idx="1561">
                  <c:v>1561000</c:v>
                </c:pt>
                <c:pt idx="1562">
                  <c:v>1562000</c:v>
                </c:pt>
                <c:pt idx="1563">
                  <c:v>1563000</c:v>
                </c:pt>
                <c:pt idx="1564">
                  <c:v>1564000</c:v>
                </c:pt>
                <c:pt idx="1565">
                  <c:v>1565000</c:v>
                </c:pt>
                <c:pt idx="1566">
                  <c:v>1566000</c:v>
                </c:pt>
                <c:pt idx="1567">
                  <c:v>1567000</c:v>
                </c:pt>
                <c:pt idx="1568">
                  <c:v>1568000</c:v>
                </c:pt>
                <c:pt idx="1569">
                  <c:v>1569000</c:v>
                </c:pt>
                <c:pt idx="1570">
                  <c:v>1570000</c:v>
                </c:pt>
                <c:pt idx="1571">
                  <c:v>1571000</c:v>
                </c:pt>
                <c:pt idx="1572">
                  <c:v>1572000</c:v>
                </c:pt>
                <c:pt idx="1573">
                  <c:v>1573000</c:v>
                </c:pt>
                <c:pt idx="1574">
                  <c:v>1574000</c:v>
                </c:pt>
                <c:pt idx="1575">
                  <c:v>1575000</c:v>
                </c:pt>
                <c:pt idx="1576">
                  <c:v>1576000</c:v>
                </c:pt>
                <c:pt idx="1577">
                  <c:v>1577000</c:v>
                </c:pt>
                <c:pt idx="1578">
                  <c:v>1578000</c:v>
                </c:pt>
                <c:pt idx="1579">
                  <c:v>1579000</c:v>
                </c:pt>
                <c:pt idx="1580">
                  <c:v>1580000</c:v>
                </c:pt>
                <c:pt idx="1581">
                  <c:v>1581000</c:v>
                </c:pt>
                <c:pt idx="1582">
                  <c:v>1582000</c:v>
                </c:pt>
                <c:pt idx="1583">
                  <c:v>1583000</c:v>
                </c:pt>
                <c:pt idx="1584">
                  <c:v>1584000</c:v>
                </c:pt>
                <c:pt idx="1585">
                  <c:v>1585000</c:v>
                </c:pt>
                <c:pt idx="1586">
                  <c:v>1586000</c:v>
                </c:pt>
                <c:pt idx="1587">
                  <c:v>1587000</c:v>
                </c:pt>
                <c:pt idx="1588">
                  <c:v>1588000</c:v>
                </c:pt>
                <c:pt idx="1589">
                  <c:v>1589000</c:v>
                </c:pt>
                <c:pt idx="1590">
                  <c:v>1590000</c:v>
                </c:pt>
                <c:pt idx="1591">
                  <c:v>1591000</c:v>
                </c:pt>
                <c:pt idx="1592">
                  <c:v>1592000</c:v>
                </c:pt>
                <c:pt idx="1593">
                  <c:v>1593000</c:v>
                </c:pt>
                <c:pt idx="1594">
                  <c:v>1594000</c:v>
                </c:pt>
                <c:pt idx="1595">
                  <c:v>1595000</c:v>
                </c:pt>
                <c:pt idx="1596">
                  <c:v>1596000</c:v>
                </c:pt>
                <c:pt idx="1597">
                  <c:v>1597000</c:v>
                </c:pt>
                <c:pt idx="1598">
                  <c:v>1598000</c:v>
                </c:pt>
                <c:pt idx="1599">
                  <c:v>1599000</c:v>
                </c:pt>
                <c:pt idx="1600">
                  <c:v>1600000</c:v>
                </c:pt>
                <c:pt idx="1601">
                  <c:v>1601000</c:v>
                </c:pt>
                <c:pt idx="1602">
                  <c:v>1602000</c:v>
                </c:pt>
                <c:pt idx="1603">
                  <c:v>1603000</c:v>
                </c:pt>
                <c:pt idx="1604">
                  <c:v>1604000</c:v>
                </c:pt>
                <c:pt idx="1605">
                  <c:v>1605000</c:v>
                </c:pt>
                <c:pt idx="1606">
                  <c:v>1606000</c:v>
                </c:pt>
                <c:pt idx="1607">
                  <c:v>1607000</c:v>
                </c:pt>
                <c:pt idx="1608">
                  <c:v>1608000</c:v>
                </c:pt>
                <c:pt idx="1609">
                  <c:v>1609000</c:v>
                </c:pt>
                <c:pt idx="1610">
                  <c:v>1610000</c:v>
                </c:pt>
                <c:pt idx="1611">
                  <c:v>1611000</c:v>
                </c:pt>
                <c:pt idx="1612">
                  <c:v>1612000</c:v>
                </c:pt>
                <c:pt idx="1613">
                  <c:v>1613000</c:v>
                </c:pt>
                <c:pt idx="1614">
                  <c:v>1614000</c:v>
                </c:pt>
                <c:pt idx="1615">
                  <c:v>1615000</c:v>
                </c:pt>
                <c:pt idx="1616">
                  <c:v>1616000</c:v>
                </c:pt>
                <c:pt idx="1617">
                  <c:v>1617000</c:v>
                </c:pt>
                <c:pt idx="1618">
                  <c:v>1618000</c:v>
                </c:pt>
                <c:pt idx="1619">
                  <c:v>1619000</c:v>
                </c:pt>
                <c:pt idx="1620">
                  <c:v>1620000</c:v>
                </c:pt>
                <c:pt idx="1621">
                  <c:v>1621000</c:v>
                </c:pt>
                <c:pt idx="1622">
                  <c:v>1622000</c:v>
                </c:pt>
                <c:pt idx="1623">
                  <c:v>1623000</c:v>
                </c:pt>
                <c:pt idx="1624">
                  <c:v>1624000</c:v>
                </c:pt>
                <c:pt idx="1625">
                  <c:v>1625000</c:v>
                </c:pt>
                <c:pt idx="1626">
                  <c:v>1626000</c:v>
                </c:pt>
                <c:pt idx="1627">
                  <c:v>1627000</c:v>
                </c:pt>
                <c:pt idx="1628">
                  <c:v>1628000</c:v>
                </c:pt>
                <c:pt idx="1629">
                  <c:v>1629000</c:v>
                </c:pt>
                <c:pt idx="1630">
                  <c:v>1630000</c:v>
                </c:pt>
                <c:pt idx="1631">
                  <c:v>1631000</c:v>
                </c:pt>
                <c:pt idx="1632">
                  <c:v>1632000</c:v>
                </c:pt>
                <c:pt idx="1633">
                  <c:v>1633000</c:v>
                </c:pt>
                <c:pt idx="1634">
                  <c:v>1634000</c:v>
                </c:pt>
                <c:pt idx="1635">
                  <c:v>1635000</c:v>
                </c:pt>
                <c:pt idx="1636">
                  <c:v>1636000</c:v>
                </c:pt>
                <c:pt idx="1637">
                  <c:v>1637000</c:v>
                </c:pt>
                <c:pt idx="1638">
                  <c:v>1638000</c:v>
                </c:pt>
                <c:pt idx="1639">
                  <c:v>1639000</c:v>
                </c:pt>
                <c:pt idx="1640">
                  <c:v>1640000</c:v>
                </c:pt>
                <c:pt idx="1641">
                  <c:v>1641000</c:v>
                </c:pt>
                <c:pt idx="1642">
                  <c:v>1642000</c:v>
                </c:pt>
                <c:pt idx="1643">
                  <c:v>1643000</c:v>
                </c:pt>
                <c:pt idx="1644">
                  <c:v>1644000</c:v>
                </c:pt>
                <c:pt idx="1645">
                  <c:v>1645000</c:v>
                </c:pt>
                <c:pt idx="1646">
                  <c:v>1646000</c:v>
                </c:pt>
                <c:pt idx="1647">
                  <c:v>1647000</c:v>
                </c:pt>
                <c:pt idx="1648">
                  <c:v>1648000</c:v>
                </c:pt>
                <c:pt idx="1649">
                  <c:v>1649000</c:v>
                </c:pt>
                <c:pt idx="1650">
                  <c:v>1650000</c:v>
                </c:pt>
                <c:pt idx="1651">
                  <c:v>1651000</c:v>
                </c:pt>
                <c:pt idx="1652">
                  <c:v>1652000</c:v>
                </c:pt>
                <c:pt idx="1653">
                  <c:v>1653000</c:v>
                </c:pt>
                <c:pt idx="1654">
                  <c:v>1654000</c:v>
                </c:pt>
                <c:pt idx="1655">
                  <c:v>1655000</c:v>
                </c:pt>
                <c:pt idx="1656">
                  <c:v>1656000</c:v>
                </c:pt>
                <c:pt idx="1657">
                  <c:v>1657000</c:v>
                </c:pt>
                <c:pt idx="1658">
                  <c:v>1658000</c:v>
                </c:pt>
                <c:pt idx="1659">
                  <c:v>1659000</c:v>
                </c:pt>
                <c:pt idx="1660">
                  <c:v>1660000</c:v>
                </c:pt>
                <c:pt idx="1661">
                  <c:v>1661000</c:v>
                </c:pt>
                <c:pt idx="1662">
                  <c:v>1662000</c:v>
                </c:pt>
                <c:pt idx="1663">
                  <c:v>1663000</c:v>
                </c:pt>
                <c:pt idx="1664">
                  <c:v>1664000</c:v>
                </c:pt>
                <c:pt idx="1665">
                  <c:v>1665000</c:v>
                </c:pt>
                <c:pt idx="1666">
                  <c:v>1666000</c:v>
                </c:pt>
                <c:pt idx="1667">
                  <c:v>1667000</c:v>
                </c:pt>
                <c:pt idx="1668">
                  <c:v>1668000</c:v>
                </c:pt>
                <c:pt idx="1669">
                  <c:v>1669000</c:v>
                </c:pt>
                <c:pt idx="1670">
                  <c:v>1670000</c:v>
                </c:pt>
                <c:pt idx="1671">
                  <c:v>1671000</c:v>
                </c:pt>
                <c:pt idx="1672">
                  <c:v>1672000</c:v>
                </c:pt>
                <c:pt idx="1673">
                  <c:v>1673000</c:v>
                </c:pt>
                <c:pt idx="1674">
                  <c:v>1674000</c:v>
                </c:pt>
                <c:pt idx="1675">
                  <c:v>1675000</c:v>
                </c:pt>
                <c:pt idx="1676">
                  <c:v>1676000</c:v>
                </c:pt>
                <c:pt idx="1677">
                  <c:v>1677000</c:v>
                </c:pt>
                <c:pt idx="1678">
                  <c:v>1678000</c:v>
                </c:pt>
                <c:pt idx="1679">
                  <c:v>1679000</c:v>
                </c:pt>
                <c:pt idx="1680">
                  <c:v>1680000</c:v>
                </c:pt>
                <c:pt idx="1681">
                  <c:v>1681000</c:v>
                </c:pt>
                <c:pt idx="1682">
                  <c:v>1682000</c:v>
                </c:pt>
                <c:pt idx="1683">
                  <c:v>1683000</c:v>
                </c:pt>
                <c:pt idx="1684">
                  <c:v>1684000</c:v>
                </c:pt>
                <c:pt idx="1685">
                  <c:v>1685000</c:v>
                </c:pt>
                <c:pt idx="1686">
                  <c:v>1686000</c:v>
                </c:pt>
                <c:pt idx="1687">
                  <c:v>1687000</c:v>
                </c:pt>
                <c:pt idx="1688">
                  <c:v>1688000</c:v>
                </c:pt>
                <c:pt idx="1689">
                  <c:v>1689000</c:v>
                </c:pt>
                <c:pt idx="1690">
                  <c:v>1690000</c:v>
                </c:pt>
                <c:pt idx="1691">
                  <c:v>1691000</c:v>
                </c:pt>
                <c:pt idx="1692">
                  <c:v>1692000</c:v>
                </c:pt>
                <c:pt idx="1693">
                  <c:v>1693000</c:v>
                </c:pt>
                <c:pt idx="1694">
                  <c:v>1694000</c:v>
                </c:pt>
                <c:pt idx="1695">
                  <c:v>1695000</c:v>
                </c:pt>
                <c:pt idx="1696">
                  <c:v>1696000</c:v>
                </c:pt>
                <c:pt idx="1697">
                  <c:v>1697000</c:v>
                </c:pt>
                <c:pt idx="1698">
                  <c:v>1698000</c:v>
                </c:pt>
                <c:pt idx="1699">
                  <c:v>1699000</c:v>
                </c:pt>
                <c:pt idx="1700">
                  <c:v>1700000</c:v>
                </c:pt>
                <c:pt idx="1701">
                  <c:v>1701000</c:v>
                </c:pt>
                <c:pt idx="1702">
                  <c:v>1702000</c:v>
                </c:pt>
                <c:pt idx="1703">
                  <c:v>1703000</c:v>
                </c:pt>
                <c:pt idx="1704">
                  <c:v>1704000</c:v>
                </c:pt>
                <c:pt idx="1705">
                  <c:v>1705000</c:v>
                </c:pt>
                <c:pt idx="1706">
                  <c:v>1706000</c:v>
                </c:pt>
                <c:pt idx="1707">
                  <c:v>1707000</c:v>
                </c:pt>
                <c:pt idx="1708">
                  <c:v>1708000</c:v>
                </c:pt>
                <c:pt idx="1709">
                  <c:v>1709000</c:v>
                </c:pt>
                <c:pt idx="1710">
                  <c:v>1710000</c:v>
                </c:pt>
                <c:pt idx="1711">
                  <c:v>1711000</c:v>
                </c:pt>
                <c:pt idx="1712">
                  <c:v>1712000</c:v>
                </c:pt>
                <c:pt idx="1713">
                  <c:v>1713000</c:v>
                </c:pt>
                <c:pt idx="1714">
                  <c:v>1714000</c:v>
                </c:pt>
                <c:pt idx="1715">
                  <c:v>1715000</c:v>
                </c:pt>
                <c:pt idx="1716">
                  <c:v>1716000</c:v>
                </c:pt>
                <c:pt idx="1717">
                  <c:v>1717000</c:v>
                </c:pt>
                <c:pt idx="1718">
                  <c:v>1718000</c:v>
                </c:pt>
                <c:pt idx="1719">
                  <c:v>1719000</c:v>
                </c:pt>
                <c:pt idx="1720">
                  <c:v>1720000</c:v>
                </c:pt>
                <c:pt idx="1721">
                  <c:v>1721000</c:v>
                </c:pt>
                <c:pt idx="1722">
                  <c:v>1722000</c:v>
                </c:pt>
                <c:pt idx="1723">
                  <c:v>1723000</c:v>
                </c:pt>
                <c:pt idx="1724">
                  <c:v>1724000</c:v>
                </c:pt>
                <c:pt idx="1725">
                  <c:v>1725000</c:v>
                </c:pt>
                <c:pt idx="1726">
                  <c:v>1726000</c:v>
                </c:pt>
                <c:pt idx="1727">
                  <c:v>1727000</c:v>
                </c:pt>
                <c:pt idx="1728">
                  <c:v>1728000</c:v>
                </c:pt>
                <c:pt idx="1729">
                  <c:v>1729000</c:v>
                </c:pt>
                <c:pt idx="1730">
                  <c:v>1730000</c:v>
                </c:pt>
                <c:pt idx="1731">
                  <c:v>1731000</c:v>
                </c:pt>
                <c:pt idx="1732">
                  <c:v>1732000</c:v>
                </c:pt>
                <c:pt idx="1733">
                  <c:v>1733000</c:v>
                </c:pt>
                <c:pt idx="1734">
                  <c:v>1734000</c:v>
                </c:pt>
                <c:pt idx="1735">
                  <c:v>1735000</c:v>
                </c:pt>
                <c:pt idx="1736">
                  <c:v>1736000</c:v>
                </c:pt>
                <c:pt idx="1737">
                  <c:v>1737000</c:v>
                </c:pt>
                <c:pt idx="1738">
                  <c:v>1738000</c:v>
                </c:pt>
                <c:pt idx="1739">
                  <c:v>1739000</c:v>
                </c:pt>
                <c:pt idx="1740">
                  <c:v>1740000</c:v>
                </c:pt>
                <c:pt idx="1741">
                  <c:v>1741000</c:v>
                </c:pt>
                <c:pt idx="1742">
                  <c:v>1742000</c:v>
                </c:pt>
                <c:pt idx="1743">
                  <c:v>1743000</c:v>
                </c:pt>
                <c:pt idx="1744">
                  <c:v>1744000</c:v>
                </c:pt>
                <c:pt idx="1745">
                  <c:v>1745000</c:v>
                </c:pt>
                <c:pt idx="1746">
                  <c:v>1746000</c:v>
                </c:pt>
                <c:pt idx="1747">
                  <c:v>1747000</c:v>
                </c:pt>
                <c:pt idx="1748">
                  <c:v>1748000</c:v>
                </c:pt>
                <c:pt idx="1749">
                  <c:v>1749000</c:v>
                </c:pt>
                <c:pt idx="1750">
                  <c:v>1750000</c:v>
                </c:pt>
                <c:pt idx="1751">
                  <c:v>1751000</c:v>
                </c:pt>
                <c:pt idx="1752">
                  <c:v>1752000</c:v>
                </c:pt>
                <c:pt idx="1753">
                  <c:v>1753000</c:v>
                </c:pt>
                <c:pt idx="1754">
                  <c:v>1754000</c:v>
                </c:pt>
                <c:pt idx="1755">
                  <c:v>1755000</c:v>
                </c:pt>
                <c:pt idx="1756">
                  <c:v>1756000</c:v>
                </c:pt>
                <c:pt idx="1757">
                  <c:v>1757000</c:v>
                </c:pt>
                <c:pt idx="1758">
                  <c:v>1758000</c:v>
                </c:pt>
                <c:pt idx="1759">
                  <c:v>1759000</c:v>
                </c:pt>
                <c:pt idx="1760">
                  <c:v>1760000</c:v>
                </c:pt>
                <c:pt idx="1761">
                  <c:v>1761000</c:v>
                </c:pt>
                <c:pt idx="1762">
                  <c:v>1762000</c:v>
                </c:pt>
                <c:pt idx="1763">
                  <c:v>1763000</c:v>
                </c:pt>
                <c:pt idx="1764">
                  <c:v>1764000</c:v>
                </c:pt>
                <c:pt idx="1765">
                  <c:v>1765000</c:v>
                </c:pt>
                <c:pt idx="1766">
                  <c:v>1766000</c:v>
                </c:pt>
                <c:pt idx="1767">
                  <c:v>1767000</c:v>
                </c:pt>
                <c:pt idx="1768">
                  <c:v>1768000</c:v>
                </c:pt>
                <c:pt idx="1769">
                  <c:v>1769000</c:v>
                </c:pt>
                <c:pt idx="1770">
                  <c:v>1770000</c:v>
                </c:pt>
                <c:pt idx="1771">
                  <c:v>1771000</c:v>
                </c:pt>
                <c:pt idx="1772">
                  <c:v>1772000</c:v>
                </c:pt>
                <c:pt idx="1773">
                  <c:v>1773000</c:v>
                </c:pt>
                <c:pt idx="1774">
                  <c:v>1774000</c:v>
                </c:pt>
                <c:pt idx="1775">
                  <c:v>1775000</c:v>
                </c:pt>
                <c:pt idx="1776">
                  <c:v>1776000</c:v>
                </c:pt>
                <c:pt idx="1777">
                  <c:v>1777000</c:v>
                </c:pt>
                <c:pt idx="1778">
                  <c:v>1778000</c:v>
                </c:pt>
                <c:pt idx="1779">
                  <c:v>1779000</c:v>
                </c:pt>
                <c:pt idx="1780">
                  <c:v>1780000</c:v>
                </c:pt>
                <c:pt idx="1781">
                  <c:v>1781000</c:v>
                </c:pt>
                <c:pt idx="1782">
                  <c:v>1782000</c:v>
                </c:pt>
                <c:pt idx="1783">
                  <c:v>1783000</c:v>
                </c:pt>
                <c:pt idx="1784">
                  <c:v>1784000</c:v>
                </c:pt>
                <c:pt idx="1785">
                  <c:v>1785000</c:v>
                </c:pt>
                <c:pt idx="1786">
                  <c:v>1786000</c:v>
                </c:pt>
                <c:pt idx="1787">
                  <c:v>1787000</c:v>
                </c:pt>
                <c:pt idx="1788">
                  <c:v>1788000</c:v>
                </c:pt>
                <c:pt idx="1789">
                  <c:v>1789000</c:v>
                </c:pt>
                <c:pt idx="1790">
                  <c:v>1790000</c:v>
                </c:pt>
                <c:pt idx="1791">
                  <c:v>1791000</c:v>
                </c:pt>
                <c:pt idx="1792">
                  <c:v>1792000</c:v>
                </c:pt>
                <c:pt idx="1793">
                  <c:v>1793000</c:v>
                </c:pt>
                <c:pt idx="1794">
                  <c:v>1794000</c:v>
                </c:pt>
                <c:pt idx="1795">
                  <c:v>1795000</c:v>
                </c:pt>
                <c:pt idx="1796">
                  <c:v>1796000</c:v>
                </c:pt>
                <c:pt idx="1797">
                  <c:v>1797000</c:v>
                </c:pt>
                <c:pt idx="1798">
                  <c:v>1798000</c:v>
                </c:pt>
                <c:pt idx="1799">
                  <c:v>1799000</c:v>
                </c:pt>
                <c:pt idx="1800">
                  <c:v>1800000</c:v>
                </c:pt>
                <c:pt idx="1801">
                  <c:v>1801000</c:v>
                </c:pt>
                <c:pt idx="1802">
                  <c:v>1802000</c:v>
                </c:pt>
                <c:pt idx="1803">
                  <c:v>1803000</c:v>
                </c:pt>
                <c:pt idx="1804">
                  <c:v>1804000</c:v>
                </c:pt>
                <c:pt idx="1805">
                  <c:v>1805000</c:v>
                </c:pt>
                <c:pt idx="1806">
                  <c:v>1806000</c:v>
                </c:pt>
                <c:pt idx="1807">
                  <c:v>1807000</c:v>
                </c:pt>
                <c:pt idx="1808">
                  <c:v>1808000</c:v>
                </c:pt>
                <c:pt idx="1809">
                  <c:v>1809000</c:v>
                </c:pt>
                <c:pt idx="1810">
                  <c:v>1810000</c:v>
                </c:pt>
                <c:pt idx="1811">
                  <c:v>1811000</c:v>
                </c:pt>
                <c:pt idx="1812">
                  <c:v>1812000</c:v>
                </c:pt>
                <c:pt idx="1813">
                  <c:v>1813000</c:v>
                </c:pt>
                <c:pt idx="1814">
                  <c:v>1814000</c:v>
                </c:pt>
                <c:pt idx="1815">
                  <c:v>1815000</c:v>
                </c:pt>
                <c:pt idx="1816">
                  <c:v>1816000</c:v>
                </c:pt>
                <c:pt idx="1817">
                  <c:v>1817000</c:v>
                </c:pt>
                <c:pt idx="1818">
                  <c:v>1818000</c:v>
                </c:pt>
                <c:pt idx="1819">
                  <c:v>1819000</c:v>
                </c:pt>
                <c:pt idx="1820">
                  <c:v>1820000</c:v>
                </c:pt>
                <c:pt idx="1821">
                  <c:v>1821000</c:v>
                </c:pt>
                <c:pt idx="1822">
                  <c:v>1822000</c:v>
                </c:pt>
                <c:pt idx="1823">
                  <c:v>1823000</c:v>
                </c:pt>
                <c:pt idx="1824">
                  <c:v>1824000</c:v>
                </c:pt>
                <c:pt idx="1825">
                  <c:v>1825000</c:v>
                </c:pt>
                <c:pt idx="1826">
                  <c:v>1826000</c:v>
                </c:pt>
                <c:pt idx="1827">
                  <c:v>1827000</c:v>
                </c:pt>
                <c:pt idx="1828">
                  <c:v>1828000</c:v>
                </c:pt>
                <c:pt idx="1829">
                  <c:v>1829000</c:v>
                </c:pt>
                <c:pt idx="1830">
                  <c:v>1830000</c:v>
                </c:pt>
                <c:pt idx="1831">
                  <c:v>1831000</c:v>
                </c:pt>
                <c:pt idx="1832">
                  <c:v>1832000</c:v>
                </c:pt>
                <c:pt idx="1833">
                  <c:v>1833000</c:v>
                </c:pt>
                <c:pt idx="1834">
                  <c:v>1834000</c:v>
                </c:pt>
                <c:pt idx="1835">
                  <c:v>1835000</c:v>
                </c:pt>
                <c:pt idx="1836">
                  <c:v>1836000</c:v>
                </c:pt>
                <c:pt idx="1837">
                  <c:v>1837000</c:v>
                </c:pt>
                <c:pt idx="1838">
                  <c:v>1838000</c:v>
                </c:pt>
                <c:pt idx="1839">
                  <c:v>1839000</c:v>
                </c:pt>
                <c:pt idx="1840">
                  <c:v>1840000</c:v>
                </c:pt>
                <c:pt idx="1841">
                  <c:v>1841000</c:v>
                </c:pt>
                <c:pt idx="1842">
                  <c:v>1842000</c:v>
                </c:pt>
                <c:pt idx="1843">
                  <c:v>1843000</c:v>
                </c:pt>
                <c:pt idx="1844">
                  <c:v>1844000</c:v>
                </c:pt>
                <c:pt idx="1845">
                  <c:v>1845000</c:v>
                </c:pt>
                <c:pt idx="1846">
                  <c:v>1846000</c:v>
                </c:pt>
                <c:pt idx="1847">
                  <c:v>1847000</c:v>
                </c:pt>
                <c:pt idx="1848">
                  <c:v>1848000</c:v>
                </c:pt>
                <c:pt idx="1849">
                  <c:v>1849000</c:v>
                </c:pt>
                <c:pt idx="1850">
                  <c:v>1850000</c:v>
                </c:pt>
                <c:pt idx="1851">
                  <c:v>1851000</c:v>
                </c:pt>
                <c:pt idx="1852">
                  <c:v>1852000</c:v>
                </c:pt>
                <c:pt idx="1853">
                  <c:v>1853000</c:v>
                </c:pt>
                <c:pt idx="1854">
                  <c:v>1854000</c:v>
                </c:pt>
                <c:pt idx="1855">
                  <c:v>1855000</c:v>
                </c:pt>
                <c:pt idx="1856">
                  <c:v>1856000</c:v>
                </c:pt>
                <c:pt idx="1857">
                  <c:v>1857000</c:v>
                </c:pt>
                <c:pt idx="1858">
                  <c:v>1858000</c:v>
                </c:pt>
                <c:pt idx="1859">
                  <c:v>1859000</c:v>
                </c:pt>
                <c:pt idx="1860">
                  <c:v>1860000</c:v>
                </c:pt>
                <c:pt idx="1861">
                  <c:v>1861000</c:v>
                </c:pt>
                <c:pt idx="1862">
                  <c:v>1862000</c:v>
                </c:pt>
                <c:pt idx="1863">
                  <c:v>1863000</c:v>
                </c:pt>
                <c:pt idx="1864">
                  <c:v>1864000</c:v>
                </c:pt>
                <c:pt idx="1865">
                  <c:v>1865000</c:v>
                </c:pt>
                <c:pt idx="1866">
                  <c:v>1866000</c:v>
                </c:pt>
                <c:pt idx="1867">
                  <c:v>1867000</c:v>
                </c:pt>
                <c:pt idx="1868">
                  <c:v>1868000</c:v>
                </c:pt>
                <c:pt idx="1869">
                  <c:v>1869000</c:v>
                </c:pt>
                <c:pt idx="1870">
                  <c:v>1870000</c:v>
                </c:pt>
                <c:pt idx="1871">
                  <c:v>1871000</c:v>
                </c:pt>
                <c:pt idx="1872">
                  <c:v>1872000</c:v>
                </c:pt>
                <c:pt idx="1873">
                  <c:v>1873000</c:v>
                </c:pt>
                <c:pt idx="1874">
                  <c:v>1874000</c:v>
                </c:pt>
                <c:pt idx="1875">
                  <c:v>1875000</c:v>
                </c:pt>
                <c:pt idx="1876">
                  <c:v>1876000</c:v>
                </c:pt>
                <c:pt idx="1877">
                  <c:v>1877000</c:v>
                </c:pt>
                <c:pt idx="1878">
                  <c:v>1878000</c:v>
                </c:pt>
                <c:pt idx="1879">
                  <c:v>1879000</c:v>
                </c:pt>
                <c:pt idx="1880">
                  <c:v>1880000</c:v>
                </c:pt>
                <c:pt idx="1881">
                  <c:v>1881000</c:v>
                </c:pt>
                <c:pt idx="1882">
                  <c:v>1882000</c:v>
                </c:pt>
                <c:pt idx="1883">
                  <c:v>1883000</c:v>
                </c:pt>
                <c:pt idx="1884">
                  <c:v>1884000</c:v>
                </c:pt>
                <c:pt idx="1885">
                  <c:v>1885000</c:v>
                </c:pt>
                <c:pt idx="1886">
                  <c:v>1886000</c:v>
                </c:pt>
                <c:pt idx="1887">
                  <c:v>1887000</c:v>
                </c:pt>
                <c:pt idx="1888">
                  <c:v>1888000</c:v>
                </c:pt>
                <c:pt idx="1889">
                  <c:v>1889000</c:v>
                </c:pt>
                <c:pt idx="1890">
                  <c:v>1890000</c:v>
                </c:pt>
                <c:pt idx="1891">
                  <c:v>1891000</c:v>
                </c:pt>
                <c:pt idx="1892">
                  <c:v>1892000</c:v>
                </c:pt>
                <c:pt idx="1893">
                  <c:v>1893000</c:v>
                </c:pt>
                <c:pt idx="1894">
                  <c:v>1894000</c:v>
                </c:pt>
                <c:pt idx="1895">
                  <c:v>1895000</c:v>
                </c:pt>
                <c:pt idx="1896">
                  <c:v>1896000</c:v>
                </c:pt>
                <c:pt idx="1897">
                  <c:v>1897000</c:v>
                </c:pt>
                <c:pt idx="1898">
                  <c:v>1898000</c:v>
                </c:pt>
                <c:pt idx="1899">
                  <c:v>1899000</c:v>
                </c:pt>
                <c:pt idx="1900">
                  <c:v>1900000</c:v>
                </c:pt>
                <c:pt idx="1901">
                  <c:v>1901000</c:v>
                </c:pt>
                <c:pt idx="1902">
                  <c:v>1902000</c:v>
                </c:pt>
                <c:pt idx="1903">
                  <c:v>1903000</c:v>
                </c:pt>
                <c:pt idx="1904">
                  <c:v>1904000</c:v>
                </c:pt>
                <c:pt idx="1905">
                  <c:v>1905000</c:v>
                </c:pt>
                <c:pt idx="1906">
                  <c:v>1906000</c:v>
                </c:pt>
                <c:pt idx="1907">
                  <c:v>1907000</c:v>
                </c:pt>
                <c:pt idx="1908">
                  <c:v>1908000</c:v>
                </c:pt>
                <c:pt idx="1909">
                  <c:v>1909000</c:v>
                </c:pt>
                <c:pt idx="1910">
                  <c:v>1910000</c:v>
                </c:pt>
                <c:pt idx="1911">
                  <c:v>1911000</c:v>
                </c:pt>
                <c:pt idx="1912">
                  <c:v>1912000</c:v>
                </c:pt>
                <c:pt idx="1913">
                  <c:v>1913000</c:v>
                </c:pt>
                <c:pt idx="1914">
                  <c:v>1914000</c:v>
                </c:pt>
                <c:pt idx="1915">
                  <c:v>1915000</c:v>
                </c:pt>
                <c:pt idx="1916">
                  <c:v>1916000</c:v>
                </c:pt>
                <c:pt idx="1917">
                  <c:v>1917000</c:v>
                </c:pt>
                <c:pt idx="1918">
                  <c:v>1918000</c:v>
                </c:pt>
                <c:pt idx="1919">
                  <c:v>1919000</c:v>
                </c:pt>
                <c:pt idx="1920">
                  <c:v>1920000</c:v>
                </c:pt>
                <c:pt idx="1921">
                  <c:v>1921000</c:v>
                </c:pt>
                <c:pt idx="1922">
                  <c:v>1922000</c:v>
                </c:pt>
                <c:pt idx="1923">
                  <c:v>1923000</c:v>
                </c:pt>
                <c:pt idx="1924">
                  <c:v>1924000</c:v>
                </c:pt>
                <c:pt idx="1925">
                  <c:v>1925000</c:v>
                </c:pt>
                <c:pt idx="1926">
                  <c:v>1926000</c:v>
                </c:pt>
                <c:pt idx="1927">
                  <c:v>1927000</c:v>
                </c:pt>
                <c:pt idx="1928">
                  <c:v>1928000</c:v>
                </c:pt>
                <c:pt idx="1929">
                  <c:v>1929000</c:v>
                </c:pt>
                <c:pt idx="1930">
                  <c:v>1930000</c:v>
                </c:pt>
                <c:pt idx="1931">
                  <c:v>1931000</c:v>
                </c:pt>
                <c:pt idx="1932">
                  <c:v>1932000</c:v>
                </c:pt>
                <c:pt idx="1933">
                  <c:v>1933000</c:v>
                </c:pt>
                <c:pt idx="1934">
                  <c:v>1934000</c:v>
                </c:pt>
                <c:pt idx="1935">
                  <c:v>1935000</c:v>
                </c:pt>
                <c:pt idx="1936">
                  <c:v>1936000</c:v>
                </c:pt>
                <c:pt idx="1937">
                  <c:v>1937000</c:v>
                </c:pt>
                <c:pt idx="1938">
                  <c:v>1938000</c:v>
                </c:pt>
                <c:pt idx="1939">
                  <c:v>1939000</c:v>
                </c:pt>
                <c:pt idx="1940">
                  <c:v>1940000</c:v>
                </c:pt>
                <c:pt idx="1941">
                  <c:v>1941000</c:v>
                </c:pt>
                <c:pt idx="1942">
                  <c:v>1942000</c:v>
                </c:pt>
                <c:pt idx="1943">
                  <c:v>1943000</c:v>
                </c:pt>
                <c:pt idx="1944">
                  <c:v>1944000</c:v>
                </c:pt>
                <c:pt idx="1945">
                  <c:v>1945000</c:v>
                </c:pt>
                <c:pt idx="1946">
                  <c:v>1946000</c:v>
                </c:pt>
                <c:pt idx="1947">
                  <c:v>1947000</c:v>
                </c:pt>
                <c:pt idx="1948">
                  <c:v>1948000</c:v>
                </c:pt>
                <c:pt idx="1949">
                  <c:v>1949000</c:v>
                </c:pt>
                <c:pt idx="1950">
                  <c:v>1950000</c:v>
                </c:pt>
                <c:pt idx="1951">
                  <c:v>1951000</c:v>
                </c:pt>
                <c:pt idx="1952">
                  <c:v>1952000</c:v>
                </c:pt>
                <c:pt idx="1953">
                  <c:v>1953000</c:v>
                </c:pt>
                <c:pt idx="1954">
                  <c:v>1954000</c:v>
                </c:pt>
                <c:pt idx="1955">
                  <c:v>1955000</c:v>
                </c:pt>
                <c:pt idx="1956">
                  <c:v>1956000</c:v>
                </c:pt>
                <c:pt idx="1957">
                  <c:v>1957000</c:v>
                </c:pt>
                <c:pt idx="1958">
                  <c:v>1958000</c:v>
                </c:pt>
                <c:pt idx="1959">
                  <c:v>1959000</c:v>
                </c:pt>
                <c:pt idx="1960">
                  <c:v>1960000</c:v>
                </c:pt>
                <c:pt idx="1961">
                  <c:v>1961000</c:v>
                </c:pt>
                <c:pt idx="1962">
                  <c:v>1962000</c:v>
                </c:pt>
                <c:pt idx="1963">
                  <c:v>1963000</c:v>
                </c:pt>
                <c:pt idx="1964">
                  <c:v>1964000</c:v>
                </c:pt>
                <c:pt idx="1965">
                  <c:v>1965000</c:v>
                </c:pt>
                <c:pt idx="1966">
                  <c:v>1966000</c:v>
                </c:pt>
                <c:pt idx="1967">
                  <c:v>1967000</c:v>
                </c:pt>
                <c:pt idx="1968">
                  <c:v>1968000</c:v>
                </c:pt>
                <c:pt idx="1969">
                  <c:v>1969000</c:v>
                </c:pt>
                <c:pt idx="1970">
                  <c:v>1970000</c:v>
                </c:pt>
                <c:pt idx="1971">
                  <c:v>1971000</c:v>
                </c:pt>
                <c:pt idx="1972">
                  <c:v>1972000</c:v>
                </c:pt>
                <c:pt idx="1973">
                  <c:v>1973000</c:v>
                </c:pt>
                <c:pt idx="1974">
                  <c:v>1974000</c:v>
                </c:pt>
                <c:pt idx="1975">
                  <c:v>1975000</c:v>
                </c:pt>
                <c:pt idx="1976">
                  <c:v>1976000</c:v>
                </c:pt>
                <c:pt idx="1977">
                  <c:v>1977000</c:v>
                </c:pt>
                <c:pt idx="1978">
                  <c:v>1978000</c:v>
                </c:pt>
                <c:pt idx="1979">
                  <c:v>1979000</c:v>
                </c:pt>
                <c:pt idx="1980">
                  <c:v>1980000</c:v>
                </c:pt>
                <c:pt idx="1981">
                  <c:v>1981000</c:v>
                </c:pt>
                <c:pt idx="1982">
                  <c:v>1982000</c:v>
                </c:pt>
                <c:pt idx="1983">
                  <c:v>1983000</c:v>
                </c:pt>
                <c:pt idx="1984">
                  <c:v>1984000</c:v>
                </c:pt>
                <c:pt idx="1985">
                  <c:v>1985000</c:v>
                </c:pt>
                <c:pt idx="1986">
                  <c:v>1986000</c:v>
                </c:pt>
                <c:pt idx="1987">
                  <c:v>1987000</c:v>
                </c:pt>
                <c:pt idx="1988">
                  <c:v>1988000</c:v>
                </c:pt>
                <c:pt idx="1989">
                  <c:v>1989000</c:v>
                </c:pt>
                <c:pt idx="1990">
                  <c:v>1990000</c:v>
                </c:pt>
                <c:pt idx="1991">
                  <c:v>1991000</c:v>
                </c:pt>
                <c:pt idx="1992">
                  <c:v>1992000</c:v>
                </c:pt>
                <c:pt idx="1993">
                  <c:v>1993000</c:v>
                </c:pt>
                <c:pt idx="1994">
                  <c:v>1994000</c:v>
                </c:pt>
                <c:pt idx="1995">
                  <c:v>1995000</c:v>
                </c:pt>
                <c:pt idx="1996">
                  <c:v>1996000</c:v>
                </c:pt>
                <c:pt idx="1997">
                  <c:v>1997000</c:v>
                </c:pt>
                <c:pt idx="1998">
                  <c:v>1998000</c:v>
                </c:pt>
                <c:pt idx="1999">
                  <c:v>1999000</c:v>
                </c:pt>
                <c:pt idx="2000">
                  <c:v>2000000</c:v>
                </c:pt>
                <c:pt idx="2001">
                  <c:v>2001000</c:v>
                </c:pt>
                <c:pt idx="2002">
                  <c:v>2002000</c:v>
                </c:pt>
                <c:pt idx="2003">
                  <c:v>2003000</c:v>
                </c:pt>
                <c:pt idx="2004">
                  <c:v>2004000</c:v>
                </c:pt>
                <c:pt idx="2005">
                  <c:v>2005000</c:v>
                </c:pt>
                <c:pt idx="2006">
                  <c:v>2006000</c:v>
                </c:pt>
                <c:pt idx="2007">
                  <c:v>2007000</c:v>
                </c:pt>
                <c:pt idx="2008">
                  <c:v>2008000</c:v>
                </c:pt>
                <c:pt idx="2009">
                  <c:v>2009000</c:v>
                </c:pt>
                <c:pt idx="2010">
                  <c:v>2010000</c:v>
                </c:pt>
                <c:pt idx="2011">
                  <c:v>2011000</c:v>
                </c:pt>
                <c:pt idx="2012">
                  <c:v>2012000</c:v>
                </c:pt>
                <c:pt idx="2013">
                  <c:v>2013000</c:v>
                </c:pt>
                <c:pt idx="2014">
                  <c:v>2014000</c:v>
                </c:pt>
                <c:pt idx="2015">
                  <c:v>2015000</c:v>
                </c:pt>
                <c:pt idx="2016">
                  <c:v>2016000</c:v>
                </c:pt>
                <c:pt idx="2017">
                  <c:v>2017000</c:v>
                </c:pt>
                <c:pt idx="2018">
                  <c:v>2018000</c:v>
                </c:pt>
                <c:pt idx="2019">
                  <c:v>2019000</c:v>
                </c:pt>
                <c:pt idx="2020">
                  <c:v>2020000</c:v>
                </c:pt>
                <c:pt idx="2021">
                  <c:v>2021000</c:v>
                </c:pt>
                <c:pt idx="2022">
                  <c:v>2022000</c:v>
                </c:pt>
                <c:pt idx="2023">
                  <c:v>2023000</c:v>
                </c:pt>
                <c:pt idx="2024">
                  <c:v>2024000</c:v>
                </c:pt>
                <c:pt idx="2025">
                  <c:v>2025000</c:v>
                </c:pt>
                <c:pt idx="2026">
                  <c:v>2026000</c:v>
                </c:pt>
                <c:pt idx="2027">
                  <c:v>2027000</c:v>
                </c:pt>
                <c:pt idx="2028">
                  <c:v>2028000</c:v>
                </c:pt>
                <c:pt idx="2029">
                  <c:v>2029000</c:v>
                </c:pt>
                <c:pt idx="2030">
                  <c:v>2030000</c:v>
                </c:pt>
                <c:pt idx="2031">
                  <c:v>2031000</c:v>
                </c:pt>
                <c:pt idx="2032">
                  <c:v>2032000</c:v>
                </c:pt>
                <c:pt idx="2033">
                  <c:v>2033000</c:v>
                </c:pt>
                <c:pt idx="2034">
                  <c:v>2034000</c:v>
                </c:pt>
                <c:pt idx="2035">
                  <c:v>2035000</c:v>
                </c:pt>
                <c:pt idx="2036">
                  <c:v>2036000</c:v>
                </c:pt>
                <c:pt idx="2037">
                  <c:v>2037000</c:v>
                </c:pt>
                <c:pt idx="2038">
                  <c:v>2038000</c:v>
                </c:pt>
                <c:pt idx="2039">
                  <c:v>2039000</c:v>
                </c:pt>
                <c:pt idx="2040">
                  <c:v>2040000</c:v>
                </c:pt>
                <c:pt idx="2041">
                  <c:v>2041000</c:v>
                </c:pt>
                <c:pt idx="2042">
                  <c:v>2042000</c:v>
                </c:pt>
                <c:pt idx="2043">
                  <c:v>2043000</c:v>
                </c:pt>
                <c:pt idx="2044">
                  <c:v>2044000</c:v>
                </c:pt>
                <c:pt idx="2045">
                  <c:v>2045000</c:v>
                </c:pt>
                <c:pt idx="2046">
                  <c:v>2046000</c:v>
                </c:pt>
                <c:pt idx="2047">
                  <c:v>2047000</c:v>
                </c:pt>
                <c:pt idx="2048">
                  <c:v>2048000</c:v>
                </c:pt>
                <c:pt idx="2049">
                  <c:v>2049000</c:v>
                </c:pt>
                <c:pt idx="2050">
                  <c:v>2050000</c:v>
                </c:pt>
                <c:pt idx="2051">
                  <c:v>2051000</c:v>
                </c:pt>
                <c:pt idx="2052">
                  <c:v>2052000</c:v>
                </c:pt>
                <c:pt idx="2053">
                  <c:v>2053000</c:v>
                </c:pt>
                <c:pt idx="2054">
                  <c:v>2054000</c:v>
                </c:pt>
                <c:pt idx="2055">
                  <c:v>2055000</c:v>
                </c:pt>
                <c:pt idx="2056">
                  <c:v>2056000</c:v>
                </c:pt>
                <c:pt idx="2057">
                  <c:v>2057000</c:v>
                </c:pt>
                <c:pt idx="2058">
                  <c:v>2058000</c:v>
                </c:pt>
                <c:pt idx="2059">
                  <c:v>2059000</c:v>
                </c:pt>
                <c:pt idx="2060">
                  <c:v>2060000</c:v>
                </c:pt>
                <c:pt idx="2061">
                  <c:v>2061000</c:v>
                </c:pt>
                <c:pt idx="2062">
                  <c:v>2062000</c:v>
                </c:pt>
                <c:pt idx="2063">
                  <c:v>2063000</c:v>
                </c:pt>
                <c:pt idx="2064">
                  <c:v>2064000</c:v>
                </c:pt>
                <c:pt idx="2065">
                  <c:v>2065000</c:v>
                </c:pt>
                <c:pt idx="2066">
                  <c:v>2066000</c:v>
                </c:pt>
                <c:pt idx="2067">
                  <c:v>2067000</c:v>
                </c:pt>
                <c:pt idx="2068">
                  <c:v>2068000</c:v>
                </c:pt>
                <c:pt idx="2069">
                  <c:v>2069000</c:v>
                </c:pt>
                <c:pt idx="2070">
                  <c:v>2070000</c:v>
                </c:pt>
                <c:pt idx="2071">
                  <c:v>2071000</c:v>
                </c:pt>
                <c:pt idx="2072">
                  <c:v>2072000</c:v>
                </c:pt>
                <c:pt idx="2073">
                  <c:v>2073000</c:v>
                </c:pt>
                <c:pt idx="2074">
                  <c:v>2074000</c:v>
                </c:pt>
                <c:pt idx="2075">
                  <c:v>2075000</c:v>
                </c:pt>
                <c:pt idx="2076">
                  <c:v>2076000</c:v>
                </c:pt>
                <c:pt idx="2077">
                  <c:v>2077000</c:v>
                </c:pt>
                <c:pt idx="2078">
                  <c:v>2078000</c:v>
                </c:pt>
                <c:pt idx="2079">
                  <c:v>2079000</c:v>
                </c:pt>
                <c:pt idx="2080">
                  <c:v>2080000</c:v>
                </c:pt>
                <c:pt idx="2081">
                  <c:v>2081000</c:v>
                </c:pt>
                <c:pt idx="2082">
                  <c:v>2082000</c:v>
                </c:pt>
                <c:pt idx="2083">
                  <c:v>2083000</c:v>
                </c:pt>
                <c:pt idx="2084">
                  <c:v>2084000</c:v>
                </c:pt>
                <c:pt idx="2085">
                  <c:v>2085000</c:v>
                </c:pt>
                <c:pt idx="2086">
                  <c:v>2086000</c:v>
                </c:pt>
                <c:pt idx="2087">
                  <c:v>2087000</c:v>
                </c:pt>
                <c:pt idx="2088">
                  <c:v>2088000</c:v>
                </c:pt>
                <c:pt idx="2089">
                  <c:v>2089000</c:v>
                </c:pt>
                <c:pt idx="2090">
                  <c:v>2090000</c:v>
                </c:pt>
                <c:pt idx="2091">
                  <c:v>2091000</c:v>
                </c:pt>
                <c:pt idx="2092">
                  <c:v>2092000</c:v>
                </c:pt>
                <c:pt idx="2093">
                  <c:v>2093000</c:v>
                </c:pt>
                <c:pt idx="2094">
                  <c:v>2094000</c:v>
                </c:pt>
                <c:pt idx="2095">
                  <c:v>2095000</c:v>
                </c:pt>
                <c:pt idx="2096">
                  <c:v>2096000</c:v>
                </c:pt>
                <c:pt idx="2097">
                  <c:v>2097000</c:v>
                </c:pt>
                <c:pt idx="2098">
                  <c:v>2098000</c:v>
                </c:pt>
                <c:pt idx="2099">
                  <c:v>2099000</c:v>
                </c:pt>
                <c:pt idx="2100">
                  <c:v>2100000</c:v>
                </c:pt>
                <c:pt idx="2101">
                  <c:v>2101000</c:v>
                </c:pt>
                <c:pt idx="2102">
                  <c:v>2102000</c:v>
                </c:pt>
                <c:pt idx="2103">
                  <c:v>2103000</c:v>
                </c:pt>
                <c:pt idx="2104">
                  <c:v>2104000</c:v>
                </c:pt>
                <c:pt idx="2105">
                  <c:v>2105000</c:v>
                </c:pt>
                <c:pt idx="2106">
                  <c:v>2106000</c:v>
                </c:pt>
                <c:pt idx="2107">
                  <c:v>2107000</c:v>
                </c:pt>
                <c:pt idx="2108">
                  <c:v>2108000</c:v>
                </c:pt>
                <c:pt idx="2109">
                  <c:v>2109000</c:v>
                </c:pt>
                <c:pt idx="2110">
                  <c:v>2110000</c:v>
                </c:pt>
                <c:pt idx="2111">
                  <c:v>2111000</c:v>
                </c:pt>
                <c:pt idx="2112">
                  <c:v>2112000</c:v>
                </c:pt>
                <c:pt idx="2113">
                  <c:v>2113000</c:v>
                </c:pt>
                <c:pt idx="2114">
                  <c:v>2114000</c:v>
                </c:pt>
                <c:pt idx="2115">
                  <c:v>2115000</c:v>
                </c:pt>
                <c:pt idx="2116">
                  <c:v>2116000</c:v>
                </c:pt>
                <c:pt idx="2117">
                  <c:v>2117000</c:v>
                </c:pt>
                <c:pt idx="2118">
                  <c:v>2118000</c:v>
                </c:pt>
                <c:pt idx="2119">
                  <c:v>2119000</c:v>
                </c:pt>
                <c:pt idx="2120">
                  <c:v>2120000</c:v>
                </c:pt>
                <c:pt idx="2121">
                  <c:v>2121000</c:v>
                </c:pt>
                <c:pt idx="2122">
                  <c:v>2122000</c:v>
                </c:pt>
                <c:pt idx="2123">
                  <c:v>2123000</c:v>
                </c:pt>
                <c:pt idx="2124">
                  <c:v>2124000</c:v>
                </c:pt>
                <c:pt idx="2125">
                  <c:v>2125000</c:v>
                </c:pt>
                <c:pt idx="2126">
                  <c:v>2126000</c:v>
                </c:pt>
                <c:pt idx="2127">
                  <c:v>2127000</c:v>
                </c:pt>
                <c:pt idx="2128">
                  <c:v>2128000</c:v>
                </c:pt>
                <c:pt idx="2129">
                  <c:v>2129000</c:v>
                </c:pt>
                <c:pt idx="2130">
                  <c:v>2130000</c:v>
                </c:pt>
                <c:pt idx="2131">
                  <c:v>2131000</c:v>
                </c:pt>
                <c:pt idx="2132">
                  <c:v>2132000</c:v>
                </c:pt>
                <c:pt idx="2133">
                  <c:v>2133000</c:v>
                </c:pt>
                <c:pt idx="2134">
                  <c:v>2134000</c:v>
                </c:pt>
                <c:pt idx="2135">
                  <c:v>2135000</c:v>
                </c:pt>
                <c:pt idx="2136">
                  <c:v>2136000</c:v>
                </c:pt>
                <c:pt idx="2137">
                  <c:v>2137000</c:v>
                </c:pt>
                <c:pt idx="2138">
                  <c:v>2138000</c:v>
                </c:pt>
                <c:pt idx="2139">
                  <c:v>2139000</c:v>
                </c:pt>
                <c:pt idx="2140">
                  <c:v>2140000</c:v>
                </c:pt>
                <c:pt idx="2141">
                  <c:v>2141000</c:v>
                </c:pt>
                <c:pt idx="2142">
                  <c:v>2142000</c:v>
                </c:pt>
                <c:pt idx="2143">
                  <c:v>2143000</c:v>
                </c:pt>
                <c:pt idx="2144">
                  <c:v>2144000</c:v>
                </c:pt>
                <c:pt idx="2145">
                  <c:v>2145000</c:v>
                </c:pt>
                <c:pt idx="2146">
                  <c:v>2146000</c:v>
                </c:pt>
                <c:pt idx="2147">
                  <c:v>2147000</c:v>
                </c:pt>
                <c:pt idx="2148">
                  <c:v>2148000</c:v>
                </c:pt>
                <c:pt idx="2149">
                  <c:v>2149000</c:v>
                </c:pt>
                <c:pt idx="2150">
                  <c:v>2150000</c:v>
                </c:pt>
                <c:pt idx="2151">
                  <c:v>2151000</c:v>
                </c:pt>
                <c:pt idx="2152">
                  <c:v>2152000</c:v>
                </c:pt>
                <c:pt idx="2153">
                  <c:v>2153000</c:v>
                </c:pt>
                <c:pt idx="2154">
                  <c:v>2154000</c:v>
                </c:pt>
                <c:pt idx="2155">
                  <c:v>2155000</c:v>
                </c:pt>
                <c:pt idx="2156">
                  <c:v>2156000</c:v>
                </c:pt>
                <c:pt idx="2157">
                  <c:v>2157000</c:v>
                </c:pt>
                <c:pt idx="2158">
                  <c:v>2158000</c:v>
                </c:pt>
                <c:pt idx="2159">
                  <c:v>2159000</c:v>
                </c:pt>
                <c:pt idx="2160">
                  <c:v>2160000</c:v>
                </c:pt>
                <c:pt idx="2161">
                  <c:v>2161000</c:v>
                </c:pt>
                <c:pt idx="2162">
                  <c:v>2162000</c:v>
                </c:pt>
                <c:pt idx="2163">
                  <c:v>2163000</c:v>
                </c:pt>
                <c:pt idx="2164">
                  <c:v>2164000</c:v>
                </c:pt>
                <c:pt idx="2165">
                  <c:v>2165000</c:v>
                </c:pt>
                <c:pt idx="2166">
                  <c:v>2166000</c:v>
                </c:pt>
                <c:pt idx="2167">
                  <c:v>2167000</c:v>
                </c:pt>
                <c:pt idx="2168">
                  <c:v>2168000</c:v>
                </c:pt>
                <c:pt idx="2169">
                  <c:v>2169000</c:v>
                </c:pt>
                <c:pt idx="2170">
                  <c:v>2170000</c:v>
                </c:pt>
                <c:pt idx="2171">
                  <c:v>2171000</c:v>
                </c:pt>
                <c:pt idx="2172">
                  <c:v>2172000</c:v>
                </c:pt>
                <c:pt idx="2173">
                  <c:v>2173000</c:v>
                </c:pt>
                <c:pt idx="2174">
                  <c:v>2174000</c:v>
                </c:pt>
                <c:pt idx="2175">
                  <c:v>2175000</c:v>
                </c:pt>
                <c:pt idx="2176">
                  <c:v>2176000</c:v>
                </c:pt>
                <c:pt idx="2177">
                  <c:v>2177000</c:v>
                </c:pt>
                <c:pt idx="2178">
                  <c:v>2178000</c:v>
                </c:pt>
                <c:pt idx="2179">
                  <c:v>2179000</c:v>
                </c:pt>
                <c:pt idx="2180">
                  <c:v>2180000</c:v>
                </c:pt>
                <c:pt idx="2181">
                  <c:v>2181000</c:v>
                </c:pt>
                <c:pt idx="2182">
                  <c:v>2182000</c:v>
                </c:pt>
                <c:pt idx="2183">
                  <c:v>2183000</c:v>
                </c:pt>
                <c:pt idx="2184">
                  <c:v>2184000</c:v>
                </c:pt>
                <c:pt idx="2185">
                  <c:v>2185000</c:v>
                </c:pt>
                <c:pt idx="2186">
                  <c:v>2186000</c:v>
                </c:pt>
                <c:pt idx="2187">
                  <c:v>2187000</c:v>
                </c:pt>
                <c:pt idx="2188">
                  <c:v>2188000</c:v>
                </c:pt>
                <c:pt idx="2189">
                  <c:v>2189000</c:v>
                </c:pt>
                <c:pt idx="2190">
                  <c:v>2190000</c:v>
                </c:pt>
                <c:pt idx="2191">
                  <c:v>2191000</c:v>
                </c:pt>
                <c:pt idx="2192">
                  <c:v>2192000</c:v>
                </c:pt>
                <c:pt idx="2193">
                  <c:v>2193000</c:v>
                </c:pt>
                <c:pt idx="2194">
                  <c:v>2194000</c:v>
                </c:pt>
                <c:pt idx="2195">
                  <c:v>2195000</c:v>
                </c:pt>
                <c:pt idx="2196">
                  <c:v>2196000</c:v>
                </c:pt>
                <c:pt idx="2197">
                  <c:v>2197000</c:v>
                </c:pt>
                <c:pt idx="2198">
                  <c:v>2198000</c:v>
                </c:pt>
                <c:pt idx="2199">
                  <c:v>2199000</c:v>
                </c:pt>
                <c:pt idx="2200">
                  <c:v>2200000</c:v>
                </c:pt>
                <c:pt idx="2201">
                  <c:v>2201000</c:v>
                </c:pt>
                <c:pt idx="2202">
                  <c:v>2202000</c:v>
                </c:pt>
                <c:pt idx="2203">
                  <c:v>2203000</c:v>
                </c:pt>
                <c:pt idx="2204">
                  <c:v>2204000</c:v>
                </c:pt>
                <c:pt idx="2205">
                  <c:v>2205000</c:v>
                </c:pt>
                <c:pt idx="2206">
                  <c:v>2206000</c:v>
                </c:pt>
                <c:pt idx="2207">
                  <c:v>2207000</c:v>
                </c:pt>
                <c:pt idx="2208">
                  <c:v>2208000</c:v>
                </c:pt>
                <c:pt idx="2209">
                  <c:v>2209000</c:v>
                </c:pt>
                <c:pt idx="2210">
                  <c:v>2210000</c:v>
                </c:pt>
                <c:pt idx="2211">
                  <c:v>2211000</c:v>
                </c:pt>
                <c:pt idx="2212">
                  <c:v>2212000</c:v>
                </c:pt>
                <c:pt idx="2213">
                  <c:v>2213000</c:v>
                </c:pt>
                <c:pt idx="2214">
                  <c:v>2214000</c:v>
                </c:pt>
                <c:pt idx="2215">
                  <c:v>2215000</c:v>
                </c:pt>
                <c:pt idx="2216">
                  <c:v>2216000</c:v>
                </c:pt>
                <c:pt idx="2217">
                  <c:v>2217000</c:v>
                </c:pt>
                <c:pt idx="2218">
                  <c:v>2218000</c:v>
                </c:pt>
                <c:pt idx="2219">
                  <c:v>2219000</c:v>
                </c:pt>
                <c:pt idx="2220">
                  <c:v>2220000</c:v>
                </c:pt>
                <c:pt idx="2221">
                  <c:v>2221000</c:v>
                </c:pt>
                <c:pt idx="2222">
                  <c:v>2222000</c:v>
                </c:pt>
                <c:pt idx="2223">
                  <c:v>2223000</c:v>
                </c:pt>
                <c:pt idx="2224">
                  <c:v>2224000</c:v>
                </c:pt>
                <c:pt idx="2225">
                  <c:v>2225000</c:v>
                </c:pt>
                <c:pt idx="2226">
                  <c:v>2226000</c:v>
                </c:pt>
                <c:pt idx="2227">
                  <c:v>2227000</c:v>
                </c:pt>
                <c:pt idx="2228">
                  <c:v>2228000</c:v>
                </c:pt>
                <c:pt idx="2229">
                  <c:v>2229000</c:v>
                </c:pt>
                <c:pt idx="2230">
                  <c:v>2230000</c:v>
                </c:pt>
                <c:pt idx="2231">
                  <c:v>2231000</c:v>
                </c:pt>
                <c:pt idx="2232">
                  <c:v>2232000</c:v>
                </c:pt>
                <c:pt idx="2233">
                  <c:v>2233000</c:v>
                </c:pt>
                <c:pt idx="2234">
                  <c:v>2234000</c:v>
                </c:pt>
                <c:pt idx="2235">
                  <c:v>2235000</c:v>
                </c:pt>
                <c:pt idx="2236">
                  <c:v>2236000</c:v>
                </c:pt>
                <c:pt idx="2237">
                  <c:v>2237000</c:v>
                </c:pt>
                <c:pt idx="2238">
                  <c:v>2238000</c:v>
                </c:pt>
                <c:pt idx="2239">
                  <c:v>2239000</c:v>
                </c:pt>
                <c:pt idx="2240">
                  <c:v>2240000</c:v>
                </c:pt>
                <c:pt idx="2241">
                  <c:v>2241000</c:v>
                </c:pt>
                <c:pt idx="2242">
                  <c:v>2242000</c:v>
                </c:pt>
                <c:pt idx="2243">
                  <c:v>2243000</c:v>
                </c:pt>
                <c:pt idx="2244">
                  <c:v>2244000</c:v>
                </c:pt>
                <c:pt idx="2245">
                  <c:v>2245000</c:v>
                </c:pt>
                <c:pt idx="2246">
                  <c:v>2246000</c:v>
                </c:pt>
                <c:pt idx="2247">
                  <c:v>2247000</c:v>
                </c:pt>
                <c:pt idx="2248">
                  <c:v>2248000</c:v>
                </c:pt>
                <c:pt idx="2249">
                  <c:v>2249000</c:v>
                </c:pt>
                <c:pt idx="2250">
                  <c:v>2250000</c:v>
                </c:pt>
                <c:pt idx="2251">
                  <c:v>2251000</c:v>
                </c:pt>
                <c:pt idx="2252">
                  <c:v>2252000</c:v>
                </c:pt>
                <c:pt idx="2253">
                  <c:v>2253000</c:v>
                </c:pt>
                <c:pt idx="2254">
                  <c:v>2254000</c:v>
                </c:pt>
                <c:pt idx="2255">
                  <c:v>2255000</c:v>
                </c:pt>
                <c:pt idx="2256">
                  <c:v>2256000</c:v>
                </c:pt>
                <c:pt idx="2257">
                  <c:v>2257000</c:v>
                </c:pt>
                <c:pt idx="2258">
                  <c:v>2258000</c:v>
                </c:pt>
                <c:pt idx="2259">
                  <c:v>2259000</c:v>
                </c:pt>
                <c:pt idx="2260">
                  <c:v>2260000</c:v>
                </c:pt>
                <c:pt idx="2261">
                  <c:v>2261000</c:v>
                </c:pt>
                <c:pt idx="2262">
                  <c:v>2262000</c:v>
                </c:pt>
                <c:pt idx="2263">
                  <c:v>2263000</c:v>
                </c:pt>
                <c:pt idx="2264">
                  <c:v>2264000</c:v>
                </c:pt>
                <c:pt idx="2265">
                  <c:v>2265000</c:v>
                </c:pt>
                <c:pt idx="2266">
                  <c:v>2266000</c:v>
                </c:pt>
                <c:pt idx="2267">
                  <c:v>2267000</c:v>
                </c:pt>
                <c:pt idx="2268">
                  <c:v>2268000</c:v>
                </c:pt>
                <c:pt idx="2269">
                  <c:v>2269000</c:v>
                </c:pt>
                <c:pt idx="2270">
                  <c:v>2270000</c:v>
                </c:pt>
                <c:pt idx="2271">
                  <c:v>2271000</c:v>
                </c:pt>
                <c:pt idx="2272">
                  <c:v>2272000</c:v>
                </c:pt>
                <c:pt idx="2273">
                  <c:v>2273000</c:v>
                </c:pt>
                <c:pt idx="2274">
                  <c:v>2274000</c:v>
                </c:pt>
                <c:pt idx="2275">
                  <c:v>2275000</c:v>
                </c:pt>
                <c:pt idx="2276">
                  <c:v>2276000</c:v>
                </c:pt>
                <c:pt idx="2277">
                  <c:v>2277000</c:v>
                </c:pt>
                <c:pt idx="2278">
                  <c:v>2278000</c:v>
                </c:pt>
                <c:pt idx="2279">
                  <c:v>2279000</c:v>
                </c:pt>
                <c:pt idx="2280">
                  <c:v>2280000</c:v>
                </c:pt>
                <c:pt idx="2281">
                  <c:v>2281000</c:v>
                </c:pt>
                <c:pt idx="2282">
                  <c:v>2282000</c:v>
                </c:pt>
                <c:pt idx="2283">
                  <c:v>2283000</c:v>
                </c:pt>
                <c:pt idx="2284">
                  <c:v>2284000</c:v>
                </c:pt>
                <c:pt idx="2285">
                  <c:v>2285000</c:v>
                </c:pt>
                <c:pt idx="2286">
                  <c:v>2286000</c:v>
                </c:pt>
                <c:pt idx="2287">
                  <c:v>2287000</c:v>
                </c:pt>
                <c:pt idx="2288">
                  <c:v>2288000</c:v>
                </c:pt>
                <c:pt idx="2289">
                  <c:v>2289000</c:v>
                </c:pt>
                <c:pt idx="2290">
                  <c:v>2290000</c:v>
                </c:pt>
                <c:pt idx="2291">
                  <c:v>2291000</c:v>
                </c:pt>
                <c:pt idx="2292">
                  <c:v>2292000</c:v>
                </c:pt>
                <c:pt idx="2293">
                  <c:v>2293000</c:v>
                </c:pt>
                <c:pt idx="2294">
                  <c:v>2294000</c:v>
                </c:pt>
                <c:pt idx="2295">
                  <c:v>2295000</c:v>
                </c:pt>
                <c:pt idx="2296">
                  <c:v>2296000</c:v>
                </c:pt>
                <c:pt idx="2297">
                  <c:v>2297000</c:v>
                </c:pt>
                <c:pt idx="2298">
                  <c:v>2298000</c:v>
                </c:pt>
                <c:pt idx="2299">
                  <c:v>2299000</c:v>
                </c:pt>
                <c:pt idx="2300">
                  <c:v>2300000</c:v>
                </c:pt>
                <c:pt idx="2301">
                  <c:v>2301000</c:v>
                </c:pt>
                <c:pt idx="2302">
                  <c:v>2302000</c:v>
                </c:pt>
                <c:pt idx="2303">
                  <c:v>2303000</c:v>
                </c:pt>
                <c:pt idx="2304">
                  <c:v>2304000</c:v>
                </c:pt>
                <c:pt idx="2305">
                  <c:v>2305000</c:v>
                </c:pt>
                <c:pt idx="2306">
                  <c:v>2306000</c:v>
                </c:pt>
                <c:pt idx="2307">
                  <c:v>2307000</c:v>
                </c:pt>
                <c:pt idx="2308">
                  <c:v>2308000</c:v>
                </c:pt>
                <c:pt idx="2309">
                  <c:v>2309000</c:v>
                </c:pt>
                <c:pt idx="2310">
                  <c:v>2310000</c:v>
                </c:pt>
                <c:pt idx="2311">
                  <c:v>2311000</c:v>
                </c:pt>
                <c:pt idx="2312">
                  <c:v>2312000</c:v>
                </c:pt>
                <c:pt idx="2313">
                  <c:v>2313000</c:v>
                </c:pt>
                <c:pt idx="2314">
                  <c:v>2314000</c:v>
                </c:pt>
                <c:pt idx="2315">
                  <c:v>2315000</c:v>
                </c:pt>
                <c:pt idx="2316">
                  <c:v>2316000</c:v>
                </c:pt>
                <c:pt idx="2317">
                  <c:v>2317000</c:v>
                </c:pt>
                <c:pt idx="2318">
                  <c:v>2318000</c:v>
                </c:pt>
                <c:pt idx="2319">
                  <c:v>2319000</c:v>
                </c:pt>
                <c:pt idx="2320">
                  <c:v>2320000</c:v>
                </c:pt>
                <c:pt idx="2321">
                  <c:v>2321000</c:v>
                </c:pt>
                <c:pt idx="2322">
                  <c:v>2322000</c:v>
                </c:pt>
                <c:pt idx="2323">
                  <c:v>2323000</c:v>
                </c:pt>
                <c:pt idx="2324">
                  <c:v>2324000</c:v>
                </c:pt>
                <c:pt idx="2325">
                  <c:v>2325000</c:v>
                </c:pt>
                <c:pt idx="2326">
                  <c:v>2326000</c:v>
                </c:pt>
                <c:pt idx="2327">
                  <c:v>2327000</c:v>
                </c:pt>
                <c:pt idx="2328">
                  <c:v>2328000</c:v>
                </c:pt>
                <c:pt idx="2329">
                  <c:v>2329000</c:v>
                </c:pt>
                <c:pt idx="2330">
                  <c:v>2330000</c:v>
                </c:pt>
                <c:pt idx="2331">
                  <c:v>2331000</c:v>
                </c:pt>
                <c:pt idx="2332">
                  <c:v>2332000</c:v>
                </c:pt>
                <c:pt idx="2333">
                  <c:v>2333000</c:v>
                </c:pt>
                <c:pt idx="2334">
                  <c:v>2334000</c:v>
                </c:pt>
                <c:pt idx="2335">
                  <c:v>2335000</c:v>
                </c:pt>
                <c:pt idx="2336">
                  <c:v>2336000</c:v>
                </c:pt>
                <c:pt idx="2337">
                  <c:v>2337000</c:v>
                </c:pt>
                <c:pt idx="2338">
                  <c:v>2338000</c:v>
                </c:pt>
                <c:pt idx="2339">
                  <c:v>2339000</c:v>
                </c:pt>
                <c:pt idx="2340">
                  <c:v>2340000</c:v>
                </c:pt>
                <c:pt idx="2341">
                  <c:v>2341000</c:v>
                </c:pt>
                <c:pt idx="2342">
                  <c:v>2342000</c:v>
                </c:pt>
                <c:pt idx="2343">
                  <c:v>2343000</c:v>
                </c:pt>
                <c:pt idx="2344">
                  <c:v>2344000</c:v>
                </c:pt>
                <c:pt idx="2345">
                  <c:v>2345000</c:v>
                </c:pt>
                <c:pt idx="2346">
                  <c:v>2346000</c:v>
                </c:pt>
                <c:pt idx="2347">
                  <c:v>2347000</c:v>
                </c:pt>
                <c:pt idx="2348">
                  <c:v>2348000</c:v>
                </c:pt>
                <c:pt idx="2349">
                  <c:v>2349000</c:v>
                </c:pt>
                <c:pt idx="2350">
                  <c:v>2350000</c:v>
                </c:pt>
                <c:pt idx="2351">
                  <c:v>2351000</c:v>
                </c:pt>
                <c:pt idx="2352">
                  <c:v>2352000</c:v>
                </c:pt>
                <c:pt idx="2353">
                  <c:v>2353000</c:v>
                </c:pt>
                <c:pt idx="2354">
                  <c:v>2354000</c:v>
                </c:pt>
                <c:pt idx="2355">
                  <c:v>2355000</c:v>
                </c:pt>
                <c:pt idx="2356">
                  <c:v>2356000</c:v>
                </c:pt>
                <c:pt idx="2357">
                  <c:v>2357000</c:v>
                </c:pt>
                <c:pt idx="2358">
                  <c:v>2358000</c:v>
                </c:pt>
                <c:pt idx="2359">
                  <c:v>2359000</c:v>
                </c:pt>
                <c:pt idx="2360">
                  <c:v>2360000</c:v>
                </c:pt>
                <c:pt idx="2361">
                  <c:v>2361000</c:v>
                </c:pt>
                <c:pt idx="2362">
                  <c:v>2362000</c:v>
                </c:pt>
                <c:pt idx="2363">
                  <c:v>2363000</c:v>
                </c:pt>
                <c:pt idx="2364">
                  <c:v>2364000</c:v>
                </c:pt>
                <c:pt idx="2365">
                  <c:v>2365000</c:v>
                </c:pt>
                <c:pt idx="2366">
                  <c:v>2366000</c:v>
                </c:pt>
                <c:pt idx="2367">
                  <c:v>2367000</c:v>
                </c:pt>
                <c:pt idx="2368">
                  <c:v>2368000</c:v>
                </c:pt>
                <c:pt idx="2369">
                  <c:v>2369000</c:v>
                </c:pt>
                <c:pt idx="2370">
                  <c:v>2370000</c:v>
                </c:pt>
                <c:pt idx="2371">
                  <c:v>2371000</c:v>
                </c:pt>
                <c:pt idx="2372">
                  <c:v>2372000</c:v>
                </c:pt>
                <c:pt idx="2373">
                  <c:v>2373000</c:v>
                </c:pt>
                <c:pt idx="2374">
                  <c:v>2374000</c:v>
                </c:pt>
                <c:pt idx="2375">
                  <c:v>2375000</c:v>
                </c:pt>
                <c:pt idx="2376">
                  <c:v>2376000</c:v>
                </c:pt>
                <c:pt idx="2377">
                  <c:v>2377000</c:v>
                </c:pt>
                <c:pt idx="2378">
                  <c:v>2378000</c:v>
                </c:pt>
                <c:pt idx="2379">
                  <c:v>2379000</c:v>
                </c:pt>
                <c:pt idx="2380">
                  <c:v>2380000</c:v>
                </c:pt>
                <c:pt idx="2381">
                  <c:v>2381000</c:v>
                </c:pt>
                <c:pt idx="2382">
                  <c:v>2382000</c:v>
                </c:pt>
                <c:pt idx="2383">
                  <c:v>2383000</c:v>
                </c:pt>
                <c:pt idx="2384">
                  <c:v>2384000</c:v>
                </c:pt>
                <c:pt idx="2385">
                  <c:v>2385000</c:v>
                </c:pt>
                <c:pt idx="2386">
                  <c:v>2386000</c:v>
                </c:pt>
                <c:pt idx="2387">
                  <c:v>2387000</c:v>
                </c:pt>
                <c:pt idx="2388">
                  <c:v>2388000</c:v>
                </c:pt>
                <c:pt idx="2389">
                  <c:v>2389000</c:v>
                </c:pt>
                <c:pt idx="2390">
                  <c:v>2390000</c:v>
                </c:pt>
                <c:pt idx="2391">
                  <c:v>2391000</c:v>
                </c:pt>
                <c:pt idx="2392">
                  <c:v>2392000</c:v>
                </c:pt>
                <c:pt idx="2393">
                  <c:v>2393000</c:v>
                </c:pt>
                <c:pt idx="2394">
                  <c:v>2394000</c:v>
                </c:pt>
                <c:pt idx="2395">
                  <c:v>2395000</c:v>
                </c:pt>
                <c:pt idx="2396">
                  <c:v>2396000</c:v>
                </c:pt>
                <c:pt idx="2397">
                  <c:v>2397000</c:v>
                </c:pt>
                <c:pt idx="2398">
                  <c:v>2398000</c:v>
                </c:pt>
                <c:pt idx="2399">
                  <c:v>2399000</c:v>
                </c:pt>
                <c:pt idx="2400">
                  <c:v>2400000</c:v>
                </c:pt>
                <c:pt idx="2401">
                  <c:v>2401000</c:v>
                </c:pt>
                <c:pt idx="2402">
                  <c:v>2402000</c:v>
                </c:pt>
                <c:pt idx="2403">
                  <c:v>2403000</c:v>
                </c:pt>
                <c:pt idx="2404">
                  <c:v>2404000</c:v>
                </c:pt>
                <c:pt idx="2405">
                  <c:v>2405000</c:v>
                </c:pt>
                <c:pt idx="2406">
                  <c:v>2406000</c:v>
                </c:pt>
                <c:pt idx="2407">
                  <c:v>2407000</c:v>
                </c:pt>
                <c:pt idx="2408">
                  <c:v>2408000</c:v>
                </c:pt>
                <c:pt idx="2409">
                  <c:v>2409000</c:v>
                </c:pt>
                <c:pt idx="2410">
                  <c:v>2410000</c:v>
                </c:pt>
                <c:pt idx="2411">
                  <c:v>2411000</c:v>
                </c:pt>
                <c:pt idx="2412">
                  <c:v>2412000</c:v>
                </c:pt>
                <c:pt idx="2413">
                  <c:v>2413000</c:v>
                </c:pt>
                <c:pt idx="2414">
                  <c:v>2414000</c:v>
                </c:pt>
                <c:pt idx="2415">
                  <c:v>2415000</c:v>
                </c:pt>
                <c:pt idx="2416">
                  <c:v>2416000</c:v>
                </c:pt>
                <c:pt idx="2417">
                  <c:v>2417000</c:v>
                </c:pt>
                <c:pt idx="2418">
                  <c:v>2418000</c:v>
                </c:pt>
                <c:pt idx="2419">
                  <c:v>2419000</c:v>
                </c:pt>
                <c:pt idx="2420">
                  <c:v>2420000</c:v>
                </c:pt>
                <c:pt idx="2421">
                  <c:v>2421000</c:v>
                </c:pt>
                <c:pt idx="2422">
                  <c:v>2422000</c:v>
                </c:pt>
                <c:pt idx="2423">
                  <c:v>2423000</c:v>
                </c:pt>
                <c:pt idx="2424">
                  <c:v>2424000</c:v>
                </c:pt>
                <c:pt idx="2425">
                  <c:v>2425000</c:v>
                </c:pt>
                <c:pt idx="2426">
                  <c:v>2426000</c:v>
                </c:pt>
                <c:pt idx="2427">
                  <c:v>2427000</c:v>
                </c:pt>
                <c:pt idx="2428">
                  <c:v>2428000</c:v>
                </c:pt>
                <c:pt idx="2429">
                  <c:v>2429000</c:v>
                </c:pt>
                <c:pt idx="2430">
                  <c:v>2430000</c:v>
                </c:pt>
                <c:pt idx="2431">
                  <c:v>2431000</c:v>
                </c:pt>
                <c:pt idx="2432">
                  <c:v>2432000</c:v>
                </c:pt>
                <c:pt idx="2433">
                  <c:v>2433000</c:v>
                </c:pt>
                <c:pt idx="2434">
                  <c:v>2434000</c:v>
                </c:pt>
                <c:pt idx="2435">
                  <c:v>2435000</c:v>
                </c:pt>
                <c:pt idx="2436">
                  <c:v>2436000</c:v>
                </c:pt>
                <c:pt idx="2437">
                  <c:v>2437000</c:v>
                </c:pt>
                <c:pt idx="2438">
                  <c:v>2438000</c:v>
                </c:pt>
                <c:pt idx="2439">
                  <c:v>2439000</c:v>
                </c:pt>
                <c:pt idx="2440">
                  <c:v>2440000</c:v>
                </c:pt>
                <c:pt idx="2441">
                  <c:v>2441000</c:v>
                </c:pt>
                <c:pt idx="2442">
                  <c:v>2442000</c:v>
                </c:pt>
                <c:pt idx="2443">
                  <c:v>2443000</c:v>
                </c:pt>
                <c:pt idx="2444">
                  <c:v>2444000</c:v>
                </c:pt>
                <c:pt idx="2445">
                  <c:v>2445000</c:v>
                </c:pt>
                <c:pt idx="2446">
                  <c:v>2446000</c:v>
                </c:pt>
                <c:pt idx="2447">
                  <c:v>2447000</c:v>
                </c:pt>
                <c:pt idx="2448">
                  <c:v>2448000</c:v>
                </c:pt>
                <c:pt idx="2449">
                  <c:v>2449000</c:v>
                </c:pt>
                <c:pt idx="2450">
                  <c:v>2450000</c:v>
                </c:pt>
                <c:pt idx="2451">
                  <c:v>2451000</c:v>
                </c:pt>
                <c:pt idx="2452">
                  <c:v>2452000</c:v>
                </c:pt>
                <c:pt idx="2453">
                  <c:v>2453000</c:v>
                </c:pt>
                <c:pt idx="2454">
                  <c:v>2454000</c:v>
                </c:pt>
                <c:pt idx="2455">
                  <c:v>2455000</c:v>
                </c:pt>
                <c:pt idx="2456">
                  <c:v>2456000</c:v>
                </c:pt>
                <c:pt idx="2457">
                  <c:v>2457000</c:v>
                </c:pt>
                <c:pt idx="2458">
                  <c:v>2458000</c:v>
                </c:pt>
                <c:pt idx="2459">
                  <c:v>2459000</c:v>
                </c:pt>
                <c:pt idx="2460">
                  <c:v>2460000</c:v>
                </c:pt>
                <c:pt idx="2461">
                  <c:v>2461000</c:v>
                </c:pt>
                <c:pt idx="2462">
                  <c:v>2462000</c:v>
                </c:pt>
                <c:pt idx="2463">
                  <c:v>2463000</c:v>
                </c:pt>
                <c:pt idx="2464">
                  <c:v>2464000</c:v>
                </c:pt>
                <c:pt idx="2465">
                  <c:v>2465000</c:v>
                </c:pt>
                <c:pt idx="2466">
                  <c:v>2466000</c:v>
                </c:pt>
                <c:pt idx="2467">
                  <c:v>2467000</c:v>
                </c:pt>
                <c:pt idx="2468">
                  <c:v>2468000</c:v>
                </c:pt>
                <c:pt idx="2469">
                  <c:v>2469000</c:v>
                </c:pt>
                <c:pt idx="2470">
                  <c:v>2470000</c:v>
                </c:pt>
                <c:pt idx="2471">
                  <c:v>2471000</c:v>
                </c:pt>
                <c:pt idx="2472">
                  <c:v>2472000</c:v>
                </c:pt>
                <c:pt idx="2473">
                  <c:v>2473000</c:v>
                </c:pt>
                <c:pt idx="2474">
                  <c:v>2474000</c:v>
                </c:pt>
                <c:pt idx="2475">
                  <c:v>2475000</c:v>
                </c:pt>
                <c:pt idx="2476">
                  <c:v>2476000</c:v>
                </c:pt>
                <c:pt idx="2477">
                  <c:v>2477000</c:v>
                </c:pt>
                <c:pt idx="2478">
                  <c:v>2478000</c:v>
                </c:pt>
                <c:pt idx="2479">
                  <c:v>2479000</c:v>
                </c:pt>
                <c:pt idx="2480">
                  <c:v>2480000</c:v>
                </c:pt>
                <c:pt idx="2481">
                  <c:v>2481000</c:v>
                </c:pt>
                <c:pt idx="2482">
                  <c:v>2482000</c:v>
                </c:pt>
                <c:pt idx="2483">
                  <c:v>2483000</c:v>
                </c:pt>
                <c:pt idx="2484">
                  <c:v>2484000</c:v>
                </c:pt>
                <c:pt idx="2485">
                  <c:v>2485000</c:v>
                </c:pt>
                <c:pt idx="2486">
                  <c:v>2486000</c:v>
                </c:pt>
                <c:pt idx="2487">
                  <c:v>2487000</c:v>
                </c:pt>
                <c:pt idx="2488">
                  <c:v>2488000</c:v>
                </c:pt>
                <c:pt idx="2489">
                  <c:v>2489000</c:v>
                </c:pt>
                <c:pt idx="2490">
                  <c:v>2490000</c:v>
                </c:pt>
                <c:pt idx="2491">
                  <c:v>2491000</c:v>
                </c:pt>
                <c:pt idx="2492">
                  <c:v>2492000</c:v>
                </c:pt>
                <c:pt idx="2493">
                  <c:v>2493000</c:v>
                </c:pt>
                <c:pt idx="2494">
                  <c:v>2494000</c:v>
                </c:pt>
                <c:pt idx="2495">
                  <c:v>2495000</c:v>
                </c:pt>
                <c:pt idx="2496">
                  <c:v>2496000</c:v>
                </c:pt>
                <c:pt idx="2497">
                  <c:v>2497000</c:v>
                </c:pt>
                <c:pt idx="2498">
                  <c:v>2498000</c:v>
                </c:pt>
                <c:pt idx="2499">
                  <c:v>2499000</c:v>
                </c:pt>
                <c:pt idx="2500">
                  <c:v>2500000</c:v>
                </c:pt>
                <c:pt idx="2501">
                  <c:v>2501000</c:v>
                </c:pt>
                <c:pt idx="2502">
                  <c:v>2502000</c:v>
                </c:pt>
                <c:pt idx="2503">
                  <c:v>2503000</c:v>
                </c:pt>
                <c:pt idx="2504">
                  <c:v>2504000</c:v>
                </c:pt>
                <c:pt idx="2505">
                  <c:v>2505000</c:v>
                </c:pt>
                <c:pt idx="2506">
                  <c:v>2506000</c:v>
                </c:pt>
                <c:pt idx="2507">
                  <c:v>2507000</c:v>
                </c:pt>
                <c:pt idx="2508">
                  <c:v>2508000</c:v>
                </c:pt>
                <c:pt idx="2509">
                  <c:v>2509000</c:v>
                </c:pt>
                <c:pt idx="2510">
                  <c:v>2510000</c:v>
                </c:pt>
                <c:pt idx="2511">
                  <c:v>2511000</c:v>
                </c:pt>
                <c:pt idx="2512">
                  <c:v>2512000</c:v>
                </c:pt>
                <c:pt idx="2513">
                  <c:v>2513000</c:v>
                </c:pt>
                <c:pt idx="2514">
                  <c:v>2514000</c:v>
                </c:pt>
                <c:pt idx="2515">
                  <c:v>2515000</c:v>
                </c:pt>
                <c:pt idx="2516">
                  <c:v>2516000</c:v>
                </c:pt>
                <c:pt idx="2517">
                  <c:v>2517000</c:v>
                </c:pt>
                <c:pt idx="2518">
                  <c:v>2518000</c:v>
                </c:pt>
                <c:pt idx="2519">
                  <c:v>2519000</c:v>
                </c:pt>
                <c:pt idx="2520">
                  <c:v>2520000</c:v>
                </c:pt>
                <c:pt idx="2521">
                  <c:v>2521000</c:v>
                </c:pt>
                <c:pt idx="2522">
                  <c:v>2522000</c:v>
                </c:pt>
                <c:pt idx="2523">
                  <c:v>2523000</c:v>
                </c:pt>
                <c:pt idx="2524">
                  <c:v>2524000</c:v>
                </c:pt>
                <c:pt idx="2525">
                  <c:v>2525000</c:v>
                </c:pt>
                <c:pt idx="2526">
                  <c:v>2526000</c:v>
                </c:pt>
                <c:pt idx="2527">
                  <c:v>2527000</c:v>
                </c:pt>
                <c:pt idx="2528">
                  <c:v>2528000</c:v>
                </c:pt>
                <c:pt idx="2529">
                  <c:v>2529000</c:v>
                </c:pt>
                <c:pt idx="2530">
                  <c:v>2530000</c:v>
                </c:pt>
                <c:pt idx="2531">
                  <c:v>2531000</c:v>
                </c:pt>
                <c:pt idx="2532">
                  <c:v>2532000</c:v>
                </c:pt>
                <c:pt idx="2533">
                  <c:v>2533000</c:v>
                </c:pt>
                <c:pt idx="2534">
                  <c:v>2534000</c:v>
                </c:pt>
                <c:pt idx="2535">
                  <c:v>2535000</c:v>
                </c:pt>
                <c:pt idx="2536">
                  <c:v>2536000</c:v>
                </c:pt>
                <c:pt idx="2537">
                  <c:v>2537000</c:v>
                </c:pt>
                <c:pt idx="2538">
                  <c:v>2538000</c:v>
                </c:pt>
                <c:pt idx="2539">
                  <c:v>2539000</c:v>
                </c:pt>
                <c:pt idx="2540">
                  <c:v>2540000</c:v>
                </c:pt>
                <c:pt idx="2541">
                  <c:v>2541000</c:v>
                </c:pt>
                <c:pt idx="2542">
                  <c:v>2542000</c:v>
                </c:pt>
                <c:pt idx="2543">
                  <c:v>2543000</c:v>
                </c:pt>
                <c:pt idx="2544">
                  <c:v>2544000</c:v>
                </c:pt>
                <c:pt idx="2545">
                  <c:v>2545000</c:v>
                </c:pt>
                <c:pt idx="2546">
                  <c:v>2546000</c:v>
                </c:pt>
                <c:pt idx="2547">
                  <c:v>2547000</c:v>
                </c:pt>
                <c:pt idx="2548">
                  <c:v>2548000</c:v>
                </c:pt>
                <c:pt idx="2549">
                  <c:v>2549000</c:v>
                </c:pt>
                <c:pt idx="2550">
                  <c:v>2550000</c:v>
                </c:pt>
                <c:pt idx="2551">
                  <c:v>2551000</c:v>
                </c:pt>
              </c:numCache>
            </c:numRef>
          </c:cat>
          <c:val>
            <c:numLit>
              <c:formatCode>General</c:formatCode>
              <c:ptCount val="1"/>
              <c:pt idx="0">
                <c:v>0</c:v>
              </c:pt>
            </c:numLit>
          </c:val>
          <c:extLst>
            <c:ext xmlns:c16="http://schemas.microsoft.com/office/drawing/2014/chart" uri="{C3380CC4-5D6E-409C-BE32-E72D297353CC}">
              <c16:uniqueId val="{00000003-9AA5-41B1-B810-896149501FBA}"/>
            </c:ext>
          </c:extLst>
        </c:ser>
        <c:dLbls>
          <c:showLegendKey val="0"/>
          <c:showVal val="0"/>
          <c:showCatName val="0"/>
          <c:showSerName val="0"/>
          <c:showPercent val="0"/>
          <c:showBubbleSize val="0"/>
        </c:dLbls>
        <c:gapWidth val="150"/>
        <c:overlap val="100"/>
        <c:axId val="3"/>
        <c:axId val="4"/>
      </c:barChart>
      <c:catAx>
        <c:axId val="1601093455"/>
        <c:scaling>
          <c:orientation val="minMax"/>
        </c:scaling>
        <c:delete val="0"/>
        <c:axPos val="b"/>
        <c:numFmt formatCode="General"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crossAx val="1"/>
        <c:crosses val="autoZero"/>
        <c:auto val="1"/>
        <c:lblAlgn val="ctr"/>
        <c:lblOffset val="100"/>
        <c:tickLblSkip val="500"/>
        <c:tickMarkSkip val="500"/>
        <c:noMultiLvlLbl val="0"/>
      </c:catAx>
      <c:valAx>
        <c:axId val="1"/>
        <c:scaling>
          <c:orientation val="minMax"/>
          <c:max val="36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crossAx val="1601093455"/>
        <c:crosses val="autoZero"/>
        <c:crossBetween val="between"/>
        <c:majorUnit val="6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360"/>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crossAx val="3"/>
        <c:crosses val="max"/>
        <c:crossBetween val="between"/>
        <c:majorUnit val="60"/>
      </c:valAx>
      <c:spPr>
        <a:noFill/>
        <a:ln w="25400">
          <a:noFill/>
        </a:ln>
      </c:spPr>
    </c:plotArea>
    <c:legend>
      <c:legendPos val="t"/>
      <c:legendEntry>
        <c:idx val="3"/>
        <c:delete val="1"/>
      </c:legendEntry>
      <c:layout>
        <c:manualLayout>
          <c:xMode val="edge"/>
          <c:yMode val="edge"/>
          <c:x val="0.23720794860801764"/>
          <c:y val="0"/>
          <c:w val="0.52342807248695511"/>
          <c:h val="8.0569975049415113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noFill/>
    <a:ln w="9525" cap="flat" cmpd="sng" algn="ctr">
      <a:noFill/>
      <a:round/>
    </a:ln>
    <a:effectLst/>
  </c:spPr>
  <c:txPr>
    <a:bodyPr/>
    <a:lstStyle/>
    <a:p>
      <a:pPr>
        <a:defRPr sz="800">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2</xdr:row>
      <xdr:rowOff>19050</xdr:rowOff>
    </xdr:from>
    <xdr:to>
      <xdr:col>6</xdr:col>
      <xdr:colOff>264795</xdr:colOff>
      <xdr:row>17</xdr:row>
      <xdr:rowOff>95250</xdr:rowOff>
    </xdr:to>
    <xdr:graphicFrame macro="">
      <xdr:nvGraphicFramePr>
        <xdr:cNvPr id="1025" name="Chart 1">
          <a:extLst>
            <a:ext uri="{FF2B5EF4-FFF2-40B4-BE49-F238E27FC236}">
              <a16:creationId xmlns:a16="http://schemas.microsoft.com/office/drawing/2014/main" id="{CB5A9364-8598-13FB-2C94-DD36658150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28576</xdr:colOff>
      <xdr:row>18</xdr:row>
      <xdr:rowOff>93107</xdr:rowOff>
    </xdr:from>
    <xdr:to>
      <xdr:col>6</xdr:col>
      <xdr:colOff>333374</xdr:colOff>
      <xdr:row>38</xdr:row>
      <xdr:rowOff>68342</xdr:rowOff>
    </xdr:to>
    <xdr:graphicFrame macro="">
      <xdr:nvGraphicFramePr>
        <xdr:cNvPr id="1026" name="Chart 2">
          <a:extLst>
            <a:ext uri="{FF2B5EF4-FFF2-40B4-BE49-F238E27FC236}">
              <a16:creationId xmlns:a16="http://schemas.microsoft.com/office/drawing/2014/main" id="{C8FE9B68-E9DD-B17C-CD40-C5D1694BB9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55880</xdr:colOff>
      <xdr:row>17</xdr:row>
      <xdr:rowOff>21590</xdr:rowOff>
    </xdr:from>
    <xdr:to>
      <xdr:col>4</xdr:col>
      <xdr:colOff>927652</xdr:colOff>
      <xdr:row>18</xdr:row>
      <xdr:rowOff>94842</xdr:rowOff>
    </xdr:to>
    <xdr:sp macro="" textlink="">
      <xdr:nvSpPr>
        <xdr:cNvPr id="4" name="TextBox 3">
          <a:extLst>
            <a:ext uri="{FF2B5EF4-FFF2-40B4-BE49-F238E27FC236}">
              <a16:creationId xmlns:a16="http://schemas.microsoft.com/office/drawing/2014/main" id="{E2ABB368-82D0-9FFC-93AC-D5C132616B45}"/>
            </a:ext>
          </a:extLst>
        </xdr:cNvPr>
        <xdr:cNvSpPr txBox="1"/>
      </xdr:nvSpPr>
      <xdr:spPr>
        <a:xfrm>
          <a:off x="1836641" y="2928786"/>
          <a:ext cx="2611120" cy="238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GB" sz="960" b="1">
              <a:latin typeface="Arial Narrow" panose="020B0606020202030204" pitchFamily="34" charset="0"/>
            </a:rPr>
            <a:t>B. Effective energy tax rates across sectors, 2021</a:t>
          </a:r>
        </a:p>
      </xdr:txBody>
    </xdr:sp>
    <xdr:clientData/>
  </xdr:twoCellAnchor>
</xdr:wsDr>
</file>

<file path=xl/drawings/drawing2.xml><?xml version="1.0" encoding="utf-8"?>
<c:userShapes xmlns:c="http://schemas.openxmlformats.org/drawingml/2006/chart">
  <cdr:absSizeAnchor xmlns:cdr="http://schemas.openxmlformats.org/drawingml/2006/chartDrawing">
    <cdr:from>
      <cdr:x>0.96675</cdr:x>
      <cdr:y>0.126</cdr:y>
    </cdr:from>
    <cdr:ext cx="0" cy="0"/>
    <cdr:cxnSp macro="">
      <cdr:nvCxnSpPr>
        <cdr:cNvPr id="2" name="Straight Arrow Connector 1">
          <a:extLst xmlns:a="http://schemas.openxmlformats.org/drawingml/2006/main">
            <a:ext uri="{FF2B5EF4-FFF2-40B4-BE49-F238E27FC236}">
              <a16:creationId xmlns:a16="http://schemas.microsoft.com/office/drawing/2014/main" id="{FCB92617-2EB1-1069-E791-E97D4BE5B178}"/>
            </a:ext>
          </a:extLst>
        </cdr:cNvPr>
        <cdr:cNvCxnSpPr/>
      </cdr:nvCxnSpPr>
      <cdr:spPr>
        <a:xfrm xmlns:a="http://schemas.openxmlformats.org/drawingml/2006/main">
          <a:off x="5656788" y="344829"/>
          <a:ext cx="0" cy="1778284"/>
        </a:xfrm>
        <a:prstGeom xmlns:a="http://schemas.openxmlformats.org/drawingml/2006/main" prst="straightConnector1">
          <a:avLst/>
        </a:prstGeom>
        <a:ln xmlns:a="http://schemas.openxmlformats.org/drawingml/2006/main">
          <a:prstDash val="dash"/>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absSizeAnchor>
  <cdr:absSizeAnchor xmlns:cdr="http://schemas.openxmlformats.org/drawingml/2006/chartDrawing">
    <cdr:from>
      <cdr:x>0.96775</cdr:x>
      <cdr:y>0.25525</cdr:y>
    </cdr:from>
    <cdr:ext cx="0" cy="0"/>
    <cdr:sp macro="" textlink="">
      <cdr:nvSpPr>
        <cdr:cNvPr id="5" name="TextBox 6"/>
        <cdr:cNvSpPr txBox="1"/>
      </cdr:nvSpPr>
      <cdr:spPr>
        <a:xfrm xmlns:a="http://schemas.openxmlformats.org/drawingml/2006/main" rot="16200000">
          <a:off x="5331966" y="872401"/>
          <a:ext cx="905768" cy="24130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800">
              <a:latin typeface="Arial Narrow" panose="020B0606020202030204" pitchFamily="34" charset="0"/>
            </a:rPr>
            <a:t>Decreasing emissions</a:t>
          </a:r>
        </a:p>
      </cdr:txBody>
    </cdr:sp>
  </cdr:absSizeAnchor>
  <cdr:absSizeAnchor xmlns:cdr="http://schemas.openxmlformats.org/drawingml/2006/chartDrawing">
    <cdr:from>
      <cdr:x>0.77625</cdr:x>
      <cdr:y>0.2135</cdr:y>
    </cdr:from>
    <cdr:ext cx="0" cy="0"/>
    <cdr:sp macro="" textlink="">
      <cdr:nvSpPr>
        <cdr:cNvPr id="6" name="Rectangle 5"/>
        <cdr:cNvSpPr/>
      </cdr:nvSpPr>
      <cdr:spPr>
        <a:xfrm xmlns:a="http://schemas.openxmlformats.org/drawingml/2006/main">
          <a:off x="4550868" y="549999"/>
          <a:ext cx="163465" cy="68784"/>
        </a:xfrm>
        <a:prstGeom xmlns:a="http://schemas.openxmlformats.org/drawingml/2006/main" prst="rect">
          <a:avLst/>
        </a:prstGeom>
        <a:solidFill xmlns:a="http://schemas.openxmlformats.org/drawingml/2006/main">
          <a:srgbClr val="CCCCCC"/>
        </a:solidFill>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p xmlns:a="http://schemas.openxmlformats.org/drawingml/2006/main">
          <a:endParaRPr lang="en-GB"/>
        </a:p>
      </cdr:txBody>
    </cdr:sp>
  </cdr:absSizeAnchor>
  <cdr:absSizeAnchor xmlns:cdr="http://schemas.openxmlformats.org/drawingml/2006/chartDrawing">
    <cdr:from>
      <cdr:x>0.77625</cdr:x>
      <cdr:y>0.144</cdr:y>
    </cdr:from>
    <cdr:ext cx="0" cy="0"/>
    <cdr:sp macro="" textlink="">
      <cdr:nvSpPr>
        <cdr:cNvPr id="7" name="Rectangle 6"/>
        <cdr:cNvSpPr/>
      </cdr:nvSpPr>
      <cdr:spPr>
        <a:xfrm xmlns:a="http://schemas.openxmlformats.org/drawingml/2006/main">
          <a:off x="4550868" y="386667"/>
          <a:ext cx="163465" cy="68784"/>
        </a:xfrm>
        <a:prstGeom xmlns:a="http://schemas.openxmlformats.org/drawingml/2006/main" prst="rect">
          <a:avLst/>
        </a:prstGeom>
        <a:solidFill xmlns:a="http://schemas.openxmlformats.org/drawingml/2006/main">
          <a:srgbClr val="037BC1"/>
        </a:solidFill>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p xmlns:a="http://schemas.openxmlformats.org/drawingml/2006/main">
          <a:endParaRPr lang="en-GB"/>
        </a:p>
      </cdr:txBody>
    </cdr:sp>
  </cdr:absSizeAnchor>
  <cdr:absSizeAnchor xmlns:cdr="http://schemas.openxmlformats.org/drawingml/2006/chartDrawing">
    <cdr:from>
      <cdr:x>0.79265</cdr:x>
      <cdr:y>0.12244</cdr:y>
    </cdr:from>
    <cdr:ext cx="605487" cy="210058"/>
    <cdr:sp macro="" textlink="">
      <cdr:nvSpPr>
        <cdr:cNvPr id="8" name="TextBox 10"/>
        <cdr:cNvSpPr txBox="1"/>
      </cdr:nvSpPr>
      <cdr:spPr>
        <a:xfrm xmlns:a="http://schemas.openxmlformats.org/drawingml/2006/main">
          <a:off x="4658317" y="306718"/>
          <a:ext cx="605487" cy="21005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800">
              <a:latin typeface="Arial Narrow" panose="020B0606020202030204" pitchFamily="34" charset="0"/>
            </a:rPr>
            <a:t>Fossil fuels</a:t>
          </a:r>
        </a:p>
      </cdr:txBody>
    </cdr:sp>
  </cdr:absSizeAnchor>
  <cdr:absSizeAnchor xmlns:cdr="http://schemas.openxmlformats.org/drawingml/2006/chartDrawing">
    <cdr:from>
      <cdr:x>0.78778</cdr:x>
      <cdr:y>0.19271</cdr:y>
    </cdr:from>
    <cdr:ext cx="1247183" cy="210058"/>
    <cdr:sp macro="" textlink="">
      <cdr:nvSpPr>
        <cdr:cNvPr id="9" name="TextBox 10"/>
        <cdr:cNvSpPr txBox="1"/>
      </cdr:nvSpPr>
      <cdr:spPr>
        <a:xfrm xmlns:a="http://schemas.openxmlformats.org/drawingml/2006/main">
          <a:off x="4658317" y="482750"/>
          <a:ext cx="1247183" cy="21005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800">
              <a:latin typeface="Arial Narrow" panose="020B0606020202030204" pitchFamily="34" charset="0"/>
            </a:rPr>
            <a:t>Biofuels</a:t>
          </a:r>
        </a:p>
      </cdr:txBody>
    </cdr:sp>
  </cdr:absSizeAnchor>
</c:userShapes>
</file>

<file path=xl/drawings/drawing3.xml><?xml version="1.0" encoding="utf-8"?>
<c:userShapes xmlns:c="http://schemas.openxmlformats.org/drawingml/2006/chart">
  <cdr:absSizeAnchor xmlns:cdr="http://schemas.openxmlformats.org/drawingml/2006/chartDrawing">
    <cdr:from>
      <cdr:x>0</cdr:x>
      <cdr:y>0.25687</cdr:y>
    </cdr:from>
    <cdr:ext cx="213086" cy="1382952"/>
    <cdr:sp macro="" textlink="">
      <cdr:nvSpPr>
        <cdr:cNvPr id="2" name="TextBox 6"/>
        <cdr:cNvSpPr txBox="1"/>
      </cdr:nvSpPr>
      <cdr:spPr>
        <a:xfrm xmlns:a="http://schemas.openxmlformats.org/drawingml/2006/main" rot="16200000">
          <a:off x="-584933" y="1373135"/>
          <a:ext cx="1382952" cy="21308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800">
              <a:latin typeface="Arial Narrow" panose="020B0606020202030204" pitchFamily="34" charset="0"/>
            </a:rPr>
            <a:t>EUR per tonne of CO₂</a:t>
          </a:r>
        </a:p>
      </cdr:txBody>
    </cdr:sp>
  </cdr:absSizeAnchor>
  <cdr:absSizeAnchor xmlns:cdr="http://schemas.openxmlformats.org/drawingml/2006/chartDrawing">
    <cdr:from>
      <cdr:x>0.32765</cdr:x>
      <cdr:y>0.93121</cdr:y>
    </cdr:from>
    <cdr:ext cx="2157770" cy="212559"/>
    <cdr:sp macro="" textlink="">
      <cdr:nvSpPr>
        <cdr:cNvPr id="4" name="TextBox 6"/>
        <cdr:cNvSpPr txBox="1"/>
      </cdr:nvSpPr>
      <cdr:spPr>
        <a:xfrm xmlns:a="http://schemas.openxmlformats.org/drawingml/2006/main">
          <a:off x="1882498" y="2877351"/>
          <a:ext cx="2157770" cy="21255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GB" sz="800">
              <a:latin typeface="Arial Narrow" panose="020B0606020202030204" pitchFamily="34" charset="0"/>
            </a:rPr>
            <a:t>CO₂ emissions from energy use in kilotonnes of </a:t>
          </a:r>
          <a:r>
            <a:rPr lang="en-GB" sz="800">
              <a:solidFill>
                <a:schemeClr val="tx1"/>
              </a:solidFill>
              <a:effectLst/>
              <a:latin typeface="Arial Narrow" panose="020B0606020202030204" pitchFamily="34" charset="0"/>
              <a:ea typeface="+mn-ea"/>
              <a:cs typeface="+mn-cs"/>
            </a:rPr>
            <a:t>CO₂</a:t>
          </a:r>
          <a:endParaRPr lang="en-GB" sz="800">
            <a:latin typeface="Arial Narrow" panose="020B0606020202030204" pitchFamily="34" charset="0"/>
          </a:endParaRPr>
        </a:p>
      </cdr:txBody>
    </cdr:sp>
  </cdr:absSizeAnchor>
  <cdr:absSizeAnchor xmlns:cdr="http://schemas.openxmlformats.org/drawingml/2006/chartDrawing">
    <cdr:from>
      <cdr:x>0.3085</cdr:x>
      <cdr:y>0.204</cdr:y>
    </cdr:from>
    <cdr:ext cx="0" cy="0"/>
    <cdr:cxnSp macro="">
      <cdr:nvCxnSpPr>
        <cdr:cNvPr id="5" name="Straight Connector 4">
          <a:extLst xmlns:a="http://schemas.openxmlformats.org/drawingml/2006/main">
            <a:ext uri="{FF2B5EF4-FFF2-40B4-BE49-F238E27FC236}">
              <a16:creationId xmlns:a16="http://schemas.microsoft.com/office/drawing/2014/main" id="{ADFFEC97-911A-5D81-1A98-603EE414347E}"/>
            </a:ext>
          </a:extLst>
        </cdr:cNvPr>
        <cdr:cNvCxnSpPr/>
      </cdr:nvCxnSpPr>
      <cdr:spPr>
        <a:xfrm xmlns:a="http://schemas.openxmlformats.org/drawingml/2006/main">
          <a:off x="1841536" y="652545"/>
          <a:ext cx="884" cy="1945870"/>
        </a:xfrm>
        <a:prstGeom xmlns:a="http://schemas.openxmlformats.org/drawingml/2006/main" prst="line">
          <a:avLst/>
        </a:prstGeom>
        <a:ln xmlns:a="http://schemas.openxmlformats.org/drawingml/2006/main" w="952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absSizeAnchor>
  <cdr:absSizeAnchor xmlns:cdr="http://schemas.openxmlformats.org/drawingml/2006/chartDrawing">
    <cdr:from>
      <cdr:x>0.31975</cdr:x>
      <cdr:y>0.20875</cdr:y>
    </cdr:from>
    <cdr:ext cx="0" cy="0"/>
    <cdr:cxnSp macro="">
      <cdr:nvCxnSpPr>
        <cdr:cNvPr id="9" name="Straight Connector 8">
          <a:extLst xmlns:a="http://schemas.openxmlformats.org/drawingml/2006/main">
            <a:ext uri="{FF2B5EF4-FFF2-40B4-BE49-F238E27FC236}">
              <a16:creationId xmlns:a16="http://schemas.microsoft.com/office/drawing/2014/main" id="{F15C6826-CAEB-84F2-449F-0A7C4432D899}"/>
            </a:ext>
          </a:extLst>
        </cdr:cNvPr>
        <cdr:cNvCxnSpPr/>
      </cdr:nvCxnSpPr>
      <cdr:spPr>
        <a:xfrm xmlns:a="http://schemas.openxmlformats.org/drawingml/2006/main">
          <a:off x="1911063" y="658942"/>
          <a:ext cx="843" cy="1926000"/>
        </a:xfrm>
        <a:prstGeom xmlns:a="http://schemas.openxmlformats.org/drawingml/2006/main" prst="line">
          <a:avLst/>
        </a:prstGeom>
        <a:ln xmlns:a="http://schemas.openxmlformats.org/drawingml/2006/main" w="952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absSizeAnchor>
  <cdr:absSizeAnchor xmlns:cdr="http://schemas.openxmlformats.org/drawingml/2006/chartDrawing">
    <cdr:from>
      <cdr:x>0.60175</cdr:x>
      <cdr:y>0.2065</cdr:y>
    </cdr:from>
    <cdr:ext cx="0" cy="0"/>
    <cdr:cxnSp macro="">
      <cdr:nvCxnSpPr>
        <cdr:cNvPr id="10" name="Straight Connector 9">
          <a:extLst xmlns:a="http://schemas.openxmlformats.org/drawingml/2006/main">
            <a:ext uri="{FF2B5EF4-FFF2-40B4-BE49-F238E27FC236}">
              <a16:creationId xmlns:a16="http://schemas.microsoft.com/office/drawing/2014/main" id="{2F922B0C-1B68-E649-3475-F76937379ACA}"/>
            </a:ext>
          </a:extLst>
        </cdr:cNvPr>
        <cdr:cNvCxnSpPr/>
      </cdr:nvCxnSpPr>
      <cdr:spPr>
        <a:xfrm xmlns:a="http://schemas.openxmlformats.org/drawingml/2006/main">
          <a:off x="3539796" y="659708"/>
          <a:ext cx="825" cy="1945870"/>
        </a:xfrm>
        <a:prstGeom xmlns:a="http://schemas.openxmlformats.org/drawingml/2006/main" prst="line">
          <a:avLst/>
        </a:prstGeom>
        <a:ln xmlns:a="http://schemas.openxmlformats.org/drawingml/2006/main" w="952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absSizeAnchor>
  <cdr:absSizeAnchor xmlns:cdr="http://schemas.openxmlformats.org/drawingml/2006/chartDrawing">
    <cdr:from>
      <cdr:x>0.62425</cdr:x>
      <cdr:y>0.20825</cdr:y>
    </cdr:from>
    <cdr:ext cx="0" cy="0"/>
    <cdr:cxnSp macro="">
      <cdr:nvCxnSpPr>
        <cdr:cNvPr id="11" name="Straight Connector 10">
          <a:extLst xmlns:a="http://schemas.openxmlformats.org/drawingml/2006/main">
            <a:ext uri="{FF2B5EF4-FFF2-40B4-BE49-F238E27FC236}">
              <a16:creationId xmlns:a16="http://schemas.microsoft.com/office/drawing/2014/main" id="{4E04AAE0-64CB-8AF7-4A81-27F87B9B63AF}"/>
            </a:ext>
          </a:extLst>
        </cdr:cNvPr>
        <cdr:cNvCxnSpPr/>
      </cdr:nvCxnSpPr>
      <cdr:spPr>
        <a:xfrm xmlns:a="http://schemas.openxmlformats.org/drawingml/2006/main">
          <a:off x="3668140" y="665064"/>
          <a:ext cx="826" cy="1945870"/>
        </a:xfrm>
        <a:prstGeom xmlns:a="http://schemas.openxmlformats.org/drawingml/2006/main" prst="line">
          <a:avLst/>
        </a:prstGeom>
        <a:ln xmlns:a="http://schemas.openxmlformats.org/drawingml/2006/main" w="952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absSizeAnchor>
  <cdr:absSizeAnchor xmlns:cdr="http://schemas.openxmlformats.org/drawingml/2006/chartDrawing">
    <cdr:from>
      <cdr:x>0.77375</cdr:x>
      <cdr:y>0.20675</cdr:y>
    </cdr:from>
    <cdr:ext cx="0" cy="0"/>
    <cdr:cxnSp macro="">
      <cdr:nvCxnSpPr>
        <cdr:cNvPr id="12" name="Straight Connector 11">
          <a:extLst xmlns:a="http://schemas.openxmlformats.org/drawingml/2006/main">
            <a:ext uri="{FF2B5EF4-FFF2-40B4-BE49-F238E27FC236}">
              <a16:creationId xmlns:a16="http://schemas.microsoft.com/office/drawing/2014/main" id="{2E072C7E-C7B6-770D-A20E-F1FBDB5D5987}"/>
            </a:ext>
          </a:extLst>
        </cdr:cNvPr>
        <cdr:cNvCxnSpPr/>
      </cdr:nvCxnSpPr>
      <cdr:spPr>
        <a:xfrm xmlns:a="http://schemas.openxmlformats.org/drawingml/2006/main">
          <a:off x="4536875" y="660457"/>
          <a:ext cx="825" cy="1945870"/>
        </a:xfrm>
        <a:prstGeom xmlns:a="http://schemas.openxmlformats.org/drawingml/2006/main" prst="line">
          <a:avLst/>
        </a:prstGeom>
        <a:ln xmlns:a="http://schemas.openxmlformats.org/drawingml/2006/main" w="952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absSizeAnchor>
  <cdr:absSizeAnchor xmlns:cdr="http://schemas.openxmlformats.org/drawingml/2006/chartDrawing">
    <cdr:from>
      <cdr:x>0.3015</cdr:x>
      <cdr:y>0.20925</cdr:y>
    </cdr:from>
    <cdr:ext cx="0" cy="0"/>
    <cdr:cxnSp macro="">
      <cdr:nvCxnSpPr>
        <cdr:cNvPr id="14" name="Straight Connector 13">
          <a:extLst xmlns:a="http://schemas.openxmlformats.org/drawingml/2006/main">
            <a:ext uri="{FF2B5EF4-FFF2-40B4-BE49-F238E27FC236}">
              <a16:creationId xmlns:a16="http://schemas.microsoft.com/office/drawing/2014/main" id="{03738BDD-1B18-B8F0-8522-3EE27DF91699}"/>
            </a:ext>
          </a:extLst>
        </cdr:cNvPr>
        <cdr:cNvCxnSpPr/>
      </cdr:nvCxnSpPr>
      <cdr:spPr>
        <a:xfrm xmlns:a="http://schemas.openxmlformats.org/drawingml/2006/main">
          <a:off x="1805469" y="659793"/>
          <a:ext cx="843" cy="1926000"/>
        </a:xfrm>
        <a:prstGeom xmlns:a="http://schemas.openxmlformats.org/drawingml/2006/main" prst="line">
          <a:avLst/>
        </a:prstGeom>
        <a:ln xmlns:a="http://schemas.openxmlformats.org/drawingml/2006/main">
          <a:solidFill>
            <a:schemeClr val="tx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absSizeAnchor>
  <cdr:absSizeAnchor xmlns:cdr="http://schemas.openxmlformats.org/drawingml/2006/chartDrawing">
    <cdr:from>
      <cdr:x>0.3955</cdr:x>
      <cdr:y>0.209</cdr:y>
    </cdr:from>
    <cdr:ext cx="0" cy="0"/>
    <cdr:cxnSp macro="">
      <cdr:nvCxnSpPr>
        <cdr:cNvPr id="15" name="Straight Connector 14">
          <a:extLst xmlns:a="http://schemas.openxmlformats.org/drawingml/2006/main">
            <a:ext uri="{FF2B5EF4-FFF2-40B4-BE49-F238E27FC236}">
              <a16:creationId xmlns:a16="http://schemas.microsoft.com/office/drawing/2014/main" id="{09F50B8A-38EF-23CF-3445-54A5AAD3D3A0}"/>
            </a:ext>
          </a:extLst>
        </cdr:cNvPr>
        <cdr:cNvCxnSpPr/>
      </cdr:nvCxnSpPr>
      <cdr:spPr>
        <a:xfrm xmlns:a="http://schemas.openxmlformats.org/drawingml/2006/main">
          <a:off x="2352725" y="659203"/>
          <a:ext cx="844" cy="1926000"/>
        </a:xfrm>
        <a:prstGeom xmlns:a="http://schemas.openxmlformats.org/drawingml/2006/main" prst="line">
          <a:avLst/>
        </a:prstGeom>
        <a:ln xmlns:a="http://schemas.openxmlformats.org/drawingml/2006/main">
          <a:solidFill>
            <a:schemeClr val="tx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absSizeAnchor>
  <cdr:absSizeAnchor xmlns:cdr="http://schemas.openxmlformats.org/drawingml/2006/chartDrawing">
    <cdr:from>
      <cdr:x>0.4985</cdr:x>
      <cdr:y>0.209</cdr:y>
    </cdr:from>
    <cdr:ext cx="0" cy="0"/>
    <cdr:cxnSp macro="">
      <cdr:nvCxnSpPr>
        <cdr:cNvPr id="16" name="Straight Connector 15">
          <a:extLst xmlns:a="http://schemas.openxmlformats.org/drawingml/2006/main">
            <a:ext uri="{FF2B5EF4-FFF2-40B4-BE49-F238E27FC236}">
              <a16:creationId xmlns:a16="http://schemas.microsoft.com/office/drawing/2014/main" id="{AE799B68-D377-BADB-20B8-00F7B6AB678B}"/>
            </a:ext>
          </a:extLst>
        </cdr:cNvPr>
        <cdr:cNvCxnSpPr/>
      </cdr:nvCxnSpPr>
      <cdr:spPr>
        <a:xfrm xmlns:a="http://schemas.openxmlformats.org/drawingml/2006/main">
          <a:off x="2947503" y="659204"/>
          <a:ext cx="844" cy="1926000"/>
        </a:xfrm>
        <a:prstGeom xmlns:a="http://schemas.openxmlformats.org/drawingml/2006/main" prst="line">
          <a:avLst/>
        </a:prstGeom>
        <a:ln xmlns:a="http://schemas.openxmlformats.org/drawingml/2006/main">
          <a:solidFill>
            <a:schemeClr val="tx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absSizeAnchor>
  <cdr:absSizeAnchor xmlns:cdr="http://schemas.openxmlformats.org/drawingml/2006/chartDrawing">
    <cdr:from>
      <cdr:x>0.56775</cdr:x>
      <cdr:y>0.209</cdr:y>
    </cdr:from>
    <cdr:ext cx="0" cy="0"/>
    <cdr:cxnSp macro="">
      <cdr:nvCxnSpPr>
        <cdr:cNvPr id="17" name="Straight Connector 16">
          <a:extLst xmlns:a="http://schemas.openxmlformats.org/drawingml/2006/main">
            <a:ext uri="{FF2B5EF4-FFF2-40B4-BE49-F238E27FC236}">
              <a16:creationId xmlns:a16="http://schemas.microsoft.com/office/drawing/2014/main" id="{19DCC38C-6074-BE76-CE48-CCE8FD3DB713}"/>
            </a:ext>
          </a:extLst>
        </cdr:cNvPr>
        <cdr:cNvCxnSpPr/>
      </cdr:nvCxnSpPr>
      <cdr:spPr>
        <a:xfrm xmlns:a="http://schemas.openxmlformats.org/drawingml/2006/main">
          <a:off x="3351342" y="659204"/>
          <a:ext cx="844" cy="1926000"/>
        </a:xfrm>
        <a:prstGeom xmlns:a="http://schemas.openxmlformats.org/drawingml/2006/main" prst="line">
          <a:avLst/>
        </a:prstGeom>
        <a:ln xmlns:a="http://schemas.openxmlformats.org/drawingml/2006/main">
          <a:solidFill>
            <a:schemeClr val="tx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absSizeAnchor>
  <cdr:absSizeAnchor xmlns:cdr="http://schemas.openxmlformats.org/drawingml/2006/chartDrawing">
    <cdr:from>
      <cdr:x>0.6525</cdr:x>
      <cdr:y>0.208</cdr:y>
    </cdr:from>
    <cdr:ext cx="0" cy="0"/>
    <cdr:cxnSp macro="">
      <cdr:nvCxnSpPr>
        <cdr:cNvPr id="18" name="Straight Connector 17">
          <a:extLst xmlns:a="http://schemas.openxmlformats.org/drawingml/2006/main">
            <a:ext uri="{FF2B5EF4-FFF2-40B4-BE49-F238E27FC236}">
              <a16:creationId xmlns:a16="http://schemas.microsoft.com/office/drawing/2014/main" id="{D2E228AE-FA9A-B746-468D-121C516EE3E3}"/>
            </a:ext>
          </a:extLst>
        </cdr:cNvPr>
        <cdr:cNvCxnSpPr/>
      </cdr:nvCxnSpPr>
      <cdr:spPr>
        <a:xfrm xmlns:a="http://schemas.openxmlformats.org/drawingml/2006/main">
          <a:off x="3837241" y="664304"/>
          <a:ext cx="826" cy="1945869"/>
        </a:xfrm>
        <a:prstGeom xmlns:a="http://schemas.openxmlformats.org/drawingml/2006/main" prst="line">
          <a:avLst/>
        </a:prstGeom>
        <a:ln xmlns:a="http://schemas.openxmlformats.org/drawingml/2006/main">
          <a:solidFill>
            <a:schemeClr val="tx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absSizeAnchor>
  <cdr:absSizeAnchor xmlns:cdr="http://schemas.openxmlformats.org/drawingml/2006/chartDrawing">
    <cdr:from>
      <cdr:x>0.7545</cdr:x>
      <cdr:y>0.211</cdr:y>
    </cdr:from>
    <cdr:ext cx="0" cy="0"/>
    <cdr:cxnSp macro="">
      <cdr:nvCxnSpPr>
        <cdr:cNvPr id="19" name="Straight Connector 18">
          <a:extLst xmlns:a="http://schemas.openxmlformats.org/drawingml/2006/main">
            <a:ext uri="{FF2B5EF4-FFF2-40B4-BE49-F238E27FC236}">
              <a16:creationId xmlns:a16="http://schemas.microsoft.com/office/drawing/2014/main" id="{B758F734-E674-0B94-123F-92322F86DB46}"/>
            </a:ext>
          </a:extLst>
        </cdr:cNvPr>
        <cdr:cNvCxnSpPr/>
      </cdr:nvCxnSpPr>
      <cdr:spPr>
        <a:xfrm xmlns:a="http://schemas.openxmlformats.org/drawingml/2006/main">
          <a:off x="4433055" y="665484"/>
          <a:ext cx="843" cy="1926000"/>
        </a:xfrm>
        <a:prstGeom xmlns:a="http://schemas.openxmlformats.org/drawingml/2006/main" prst="line">
          <a:avLst/>
        </a:prstGeom>
        <a:ln xmlns:a="http://schemas.openxmlformats.org/drawingml/2006/main">
          <a:solidFill>
            <a:schemeClr val="tx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absSizeAnchor>
  <cdr:absSizeAnchor xmlns:cdr="http://schemas.openxmlformats.org/drawingml/2006/chartDrawing">
    <cdr:from>
      <cdr:x>0.9435</cdr:x>
      <cdr:y>0.20675</cdr:y>
    </cdr:from>
    <cdr:ext cx="0" cy="0"/>
    <cdr:cxnSp macro="">
      <cdr:nvCxnSpPr>
        <cdr:cNvPr id="20" name="Straight Connector 19">
          <a:extLst xmlns:a="http://schemas.openxmlformats.org/drawingml/2006/main">
            <a:ext uri="{FF2B5EF4-FFF2-40B4-BE49-F238E27FC236}">
              <a16:creationId xmlns:a16="http://schemas.microsoft.com/office/drawing/2014/main" id="{488CCA97-81F2-255F-B5EB-6A49B1B425BE}"/>
            </a:ext>
          </a:extLst>
        </cdr:cNvPr>
        <cdr:cNvCxnSpPr/>
      </cdr:nvCxnSpPr>
      <cdr:spPr>
        <a:xfrm xmlns:a="http://schemas.openxmlformats.org/drawingml/2006/main">
          <a:off x="5532260" y="653762"/>
          <a:ext cx="844" cy="1926000"/>
        </a:xfrm>
        <a:prstGeom xmlns:a="http://schemas.openxmlformats.org/drawingml/2006/main" prst="line">
          <a:avLst/>
        </a:prstGeom>
        <a:ln xmlns:a="http://schemas.openxmlformats.org/drawingml/2006/main">
          <a:solidFill>
            <a:schemeClr val="tx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absSizeAnchor>
  <cdr:absSizeAnchor xmlns:cdr="http://schemas.openxmlformats.org/drawingml/2006/chartDrawing">
    <cdr:from>
      <cdr:x>0.89275</cdr:x>
      <cdr:y>0.20775</cdr:y>
    </cdr:from>
    <cdr:ext cx="0" cy="0"/>
    <cdr:cxnSp macro="">
      <cdr:nvCxnSpPr>
        <cdr:cNvPr id="21" name="Straight Connector 20">
          <a:extLst xmlns:a="http://schemas.openxmlformats.org/drawingml/2006/main">
            <a:ext uri="{FF2B5EF4-FFF2-40B4-BE49-F238E27FC236}">
              <a16:creationId xmlns:a16="http://schemas.microsoft.com/office/drawing/2014/main" id="{75C4AC66-CDE7-DBCC-CFB2-3F643E001518}"/>
            </a:ext>
          </a:extLst>
        </cdr:cNvPr>
        <cdr:cNvCxnSpPr/>
      </cdr:nvCxnSpPr>
      <cdr:spPr>
        <a:xfrm xmlns:a="http://schemas.openxmlformats.org/drawingml/2006/main">
          <a:off x="5232674" y="656723"/>
          <a:ext cx="843" cy="1926000"/>
        </a:xfrm>
        <a:prstGeom xmlns:a="http://schemas.openxmlformats.org/drawingml/2006/main" prst="line">
          <a:avLst/>
        </a:prstGeom>
        <a:ln xmlns:a="http://schemas.openxmlformats.org/drawingml/2006/main">
          <a:solidFill>
            <a:schemeClr val="tx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absSizeAnchor>
  <cdr:absSizeAnchor xmlns:cdr="http://schemas.openxmlformats.org/drawingml/2006/chartDrawing">
    <cdr:from>
      <cdr:x>0.06976</cdr:x>
      <cdr:y>0.16764</cdr:y>
    </cdr:from>
    <cdr:ext cx="1427222" cy="121901"/>
    <cdr:sp macro="" textlink="">
      <cdr:nvSpPr>
        <cdr:cNvPr id="22" name="Left Brace 21"/>
        <cdr:cNvSpPr/>
      </cdr:nvSpPr>
      <cdr:spPr>
        <a:xfrm xmlns:a="http://schemas.openxmlformats.org/drawingml/2006/main" rot="5400000">
          <a:off x="1064353" y="-129182"/>
          <a:ext cx="121901" cy="1427222"/>
        </a:xfrm>
        <a:prstGeom xmlns:a="http://schemas.openxmlformats.org/drawingml/2006/main" prst="leftBrac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p xmlns:a="http://schemas.openxmlformats.org/drawingml/2006/main">
          <a:endParaRPr lang="en-GB"/>
        </a:p>
      </cdr:txBody>
    </cdr:sp>
  </cdr:absSizeAnchor>
  <cdr:absSizeAnchor xmlns:cdr="http://schemas.openxmlformats.org/drawingml/2006/chartDrawing">
    <cdr:from>
      <cdr:x>0.3246</cdr:x>
      <cdr:y>0.16897</cdr:y>
    </cdr:from>
    <cdr:ext cx="1574349" cy="127715"/>
    <cdr:sp macro="" textlink="">
      <cdr:nvSpPr>
        <cdr:cNvPr id="23" name="Left Brace 22"/>
        <cdr:cNvSpPr/>
      </cdr:nvSpPr>
      <cdr:spPr>
        <a:xfrm xmlns:a="http://schemas.openxmlformats.org/drawingml/2006/main" rot="5400000">
          <a:off x="2665811" y="-238965"/>
          <a:ext cx="124145" cy="1620000"/>
        </a:xfrm>
        <a:prstGeom xmlns:a="http://schemas.openxmlformats.org/drawingml/2006/main" prst="leftBrac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p xmlns:a="http://schemas.openxmlformats.org/drawingml/2006/main">
          <a:endParaRPr lang="en-GB"/>
        </a:p>
      </cdr:txBody>
    </cdr:sp>
  </cdr:absSizeAnchor>
  <cdr:absSizeAnchor xmlns:cdr="http://schemas.openxmlformats.org/drawingml/2006/chartDrawing">
    <cdr:from>
      <cdr:x>0.62251</cdr:x>
      <cdr:y>0.16813</cdr:y>
    </cdr:from>
    <cdr:ext cx="839626" cy="127684"/>
    <cdr:sp macro="" textlink="">
      <cdr:nvSpPr>
        <cdr:cNvPr id="24" name="Left Brace 23"/>
        <cdr:cNvSpPr/>
      </cdr:nvSpPr>
      <cdr:spPr>
        <a:xfrm xmlns:a="http://schemas.openxmlformats.org/drawingml/2006/main" rot="5400000">
          <a:off x="4047981" y="136483"/>
          <a:ext cx="124144" cy="864000"/>
        </a:xfrm>
        <a:prstGeom xmlns:a="http://schemas.openxmlformats.org/drawingml/2006/main" prst="leftBrac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p xmlns:a="http://schemas.openxmlformats.org/drawingml/2006/main">
          <a:endParaRPr lang="en-GB"/>
        </a:p>
      </cdr:txBody>
    </cdr:sp>
  </cdr:absSizeAnchor>
  <cdr:absSizeAnchor xmlns:cdr="http://schemas.openxmlformats.org/drawingml/2006/chartDrawing">
    <cdr:from>
      <cdr:x>0.77304</cdr:x>
      <cdr:y>0.16813</cdr:y>
    </cdr:from>
    <cdr:ext cx="1049489" cy="127684"/>
    <cdr:sp macro="" textlink="">
      <cdr:nvSpPr>
        <cdr:cNvPr id="25" name="Left Brace 24"/>
        <cdr:cNvSpPr/>
      </cdr:nvSpPr>
      <cdr:spPr>
        <a:xfrm xmlns:a="http://schemas.openxmlformats.org/drawingml/2006/main" rot="5400000">
          <a:off x="5045352" y="28479"/>
          <a:ext cx="124144" cy="1080000"/>
        </a:xfrm>
        <a:prstGeom xmlns:a="http://schemas.openxmlformats.org/drawingml/2006/main" prst="leftBrac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p xmlns:a="http://schemas.openxmlformats.org/drawingml/2006/main">
          <a:endParaRPr lang="en-GB"/>
        </a:p>
      </cdr:txBody>
    </cdr:sp>
  </cdr:absSizeAnchor>
  <cdr:absSizeAnchor xmlns:cdr="http://schemas.openxmlformats.org/drawingml/2006/chartDrawing">
    <cdr:from>
      <cdr:x>0.16215</cdr:x>
      <cdr:y>0.11616</cdr:y>
    </cdr:from>
    <cdr:ext cx="368627" cy="195375"/>
    <cdr:sp macro="" textlink="">
      <cdr:nvSpPr>
        <cdr:cNvPr id="26" name="TextBox 6"/>
        <cdr:cNvSpPr txBox="1"/>
      </cdr:nvSpPr>
      <cdr:spPr>
        <a:xfrm xmlns:a="http://schemas.openxmlformats.org/drawingml/2006/main">
          <a:off x="931321" y="358481"/>
          <a:ext cx="368627" cy="19537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700" b="1">
              <a:solidFill>
                <a:schemeClr val="accent1"/>
              </a:solidFill>
              <a:latin typeface="Arial Narrow" panose="020B0606020202030204" pitchFamily="34" charset="0"/>
            </a:rPr>
            <a:t>Road</a:t>
          </a:r>
        </a:p>
      </cdr:txBody>
    </cdr:sp>
  </cdr:absSizeAnchor>
  <cdr:absSizeAnchor xmlns:cdr="http://schemas.openxmlformats.org/drawingml/2006/chartDrawing">
    <cdr:from>
      <cdr:x>0.4222</cdr:x>
      <cdr:y>0.11602</cdr:y>
    </cdr:from>
    <cdr:ext cx="474874" cy="195375"/>
    <cdr:sp macro="" textlink="">
      <cdr:nvSpPr>
        <cdr:cNvPr id="27" name="TextBox 6"/>
        <cdr:cNvSpPr txBox="1"/>
      </cdr:nvSpPr>
      <cdr:spPr>
        <a:xfrm xmlns:a="http://schemas.openxmlformats.org/drawingml/2006/main">
          <a:off x="2424937" y="358049"/>
          <a:ext cx="474874" cy="19537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700" b="1">
              <a:solidFill>
                <a:schemeClr val="accent1"/>
              </a:solidFill>
              <a:latin typeface="Arial Narrow" panose="020B0606020202030204" pitchFamily="34" charset="0"/>
            </a:rPr>
            <a:t>Industry</a:t>
          </a:r>
        </a:p>
      </cdr:txBody>
    </cdr:sp>
  </cdr:absSizeAnchor>
  <cdr:absSizeAnchor xmlns:cdr="http://schemas.openxmlformats.org/drawingml/2006/chartDrawing">
    <cdr:from>
      <cdr:x>0.60777</cdr:x>
      <cdr:y>0.11422</cdr:y>
    </cdr:from>
    <cdr:ext cx="1080296" cy="195375"/>
    <cdr:sp macro="" textlink="">
      <cdr:nvSpPr>
        <cdr:cNvPr id="28" name="TextBox 6"/>
        <cdr:cNvSpPr txBox="1"/>
      </cdr:nvSpPr>
      <cdr:spPr>
        <a:xfrm xmlns:a="http://schemas.openxmlformats.org/drawingml/2006/main">
          <a:off x="3490773" y="352494"/>
          <a:ext cx="1080296" cy="19537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700" b="1">
              <a:solidFill>
                <a:schemeClr val="accent1"/>
              </a:solidFill>
              <a:latin typeface="Arial Narrow" panose="020B0606020202030204" pitchFamily="34" charset="0"/>
            </a:rPr>
            <a:t>Residential</a:t>
          </a:r>
          <a:r>
            <a:rPr lang="en-GB" sz="700" b="1" baseline="0">
              <a:solidFill>
                <a:schemeClr val="accent1"/>
              </a:solidFill>
              <a:latin typeface="Arial Narrow" panose="020B0606020202030204" pitchFamily="34" charset="0"/>
            </a:rPr>
            <a:t> &amp; commercial</a:t>
          </a:r>
          <a:endParaRPr lang="en-GB" sz="700" b="1">
            <a:solidFill>
              <a:schemeClr val="accent1"/>
            </a:solidFill>
            <a:latin typeface="Arial Narrow" panose="020B0606020202030204" pitchFamily="34" charset="0"/>
          </a:endParaRPr>
        </a:p>
      </cdr:txBody>
    </cdr:sp>
  </cdr:absSizeAnchor>
  <cdr:absSizeAnchor xmlns:cdr="http://schemas.openxmlformats.org/drawingml/2006/chartDrawing">
    <cdr:from>
      <cdr:x>0.81839</cdr:x>
      <cdr:y>0.11671</cdr:y>
    </cdr:from>
    <cdr:ext cx="536365" cy="195375"/>
    <cdr:sp macro="" textlink="">
      <cdr:nvSpPr>
        <cdr:cNvPr id="29" name="TextBox 6"/>
        <cdr:cNvSpPr txBox="1"/>
      </cdr:nvSpPr>
      <cdr:spPr>
        <a:xfrm xmlns:a="http://schemas.openxmlformats.org/drawingml/2006/main">
          <a:off x="4700484" y="360179"/>
          <a:ext cx="536365" cy="19537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700" b="1">
              <a:solidFill>
                <a:schemeClr val="accent1"/>
              </a:solidFill>
              <a:latin typeface="Arial Narrow" panose="020B0606020202030204" pitchFamily="34" charset="0"/>
            </a:rPr>
            <a:t>Electricity</a:t>
          </a:r>
        </a:p>
      </cdr:txBody>
    </cdr:sp>
  </cdr:absSizeAnchor>
  <cdr:absSizeAnchor xmlns:cdr="http://schemas.openxmlformats.org/drawingml/2006/chartDrawing">
    <cdr:from>
      <cdr:x>0.52343</cdr:x>
      <cdr:y>0.0687</cdr:y>
    </cdr:from>
    <cdr:ext cx="1045527" cy="200961"/>
    <cdr:sp macro="" textlink="">
      <cdr:nvSpPr>
        <cdr:cNvPr id="30" name="TextBox 6"/>
        <cdr:cNvSpPr txBox="1"/>
      </cdr:nvSpPr>
      <cdr:spPr>
        <a:xfrm xmlns:a="http://schemas.openxmlformats.org/drawingml/2006/main">
          <a:off x="3092636" y="206923"/>
          <a:ext cx="1075866" cy="19537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700" b="1">
              <a:solidFill>
                <a:schemeClr val="accent1"/>
              </a:solidFill>
              <a:latin typeface="Arial Narrow" panose="020B0606020202030204" pitchFamily="34" charset="0"/>
            </a:rPr>
            <a:t>Agriculture &amp; fisheries</a:t>
          </a:r>
        </a:p>
      </cdr:txBody>
    </cdr:sp>
  </cdr:absSizeAnchor>
  <cdr:absSizeAnchor xmlns:cdr="http://schemas.openxmlformats.org/drawingml/2006/chartDrawing">
    <cdr:from>
      <cdr:x>0.27918</cdr:x>
      <cdr:y>0.0706</cdr:y>
    </cdr:from>
    <cdr:ext cx="572574" cy="200961"/>
    <cdr:sp macro="" textlink="">
      <cdr:nvSpPr>
        <cdr:cNvPr id="31" name="TextBox 6"/>
        <cdr:cNvSpPr txBox="1"/>
      </cdr:nvSpPr>
      <cdr:spPr>
        <a:xfrm xmlns:a="http://schemas.openxmlformats.org/drawingml/2006/main">
          <a:off x="1649516" y="212643"/>
          <a:ext cx="589174" cy="19537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700" b="1">
              <a:solidFill>
                <a:schemeClr val="accent1"/>
              </a:solidFill>
              <a:latin typeface="Arial Narrow" panose="020B0606020202030204" pitchFamily="34" charset="0"/>
            </a:rPr>
            <a:t>Off-road</a:t>
          </a:r>
        </a:p>
      </cdr:txBody>
    </cdr:sp>
  </cdr:absSizeAnchor>
  <cdr:absSizeAnchor xmlns:cdr="http://schemas.openxmlformats.org/drawingml/2006/chartDrawing">
    <cdr:from>
      <cdr:x>0.31833</cdr:x>
      <cdr:y>0.12676</cdr:y>
    </cdr:from>
    <cdr:ext cx="1263" cy="266615"/>
    <cdr:cxnSp macro="">
      <cdr:nvCxnSpPr>
        <cdr:cNvPr id="32" name="Straight Arrow Connector 31">
          <a:extLst xmlns:a="http://schemas.openxmlformats.org/drawingml/2006/main">
            <a:ext uri="{FF2B5EF4-FFF2-40B4-BE49-F238E27FC236}">
              <a16:creationId xmlns:a16="http://schemas.microsoft.com/office/drawing/2014/main" id="{76AAB33C-7290-1336-BC15-2FD4074CDE62}"/>
            </a:ext>
          </a:extLst>
        </cdr:cNvPr>
        <cdr:cNvCxnSpPr/>
      </cdr:nvCxnSpPr>
      <cdr:spPr>
        <a:xfrm xmlns:a="http://schemas.openxmlformats.org/drawingml/2006/main">
          <a:off x="1880805" y="381798"/>
          <a:ext cx="1342" cy="259200"/>
        </a:xfrm>
        <a:prstGeom xmlns:a="http://schemas.openxmlformats.org/drawingml/2006/main" prst="straightConnector1">
          <a:avLst/>
        </a:prstGeom>
        <a:ln xmlns:a="http://schemas.openxmlformats.org/drawingml/2006/main" w="3175">
          <a:solidFill>
            <a:schemeClr val="accent1"/>
          </a:solidFill>
          <a:miter lim="800000"/>
          <a:headEnd w="sm" len="sm"/>
          <a:tailEnd type="stealth" w="sm" len="sm"/>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absSizeAnchor>
  <cdr:absSizeAnchor xmlns:cdr="http://schemas.openxmlformats.org/drawingml/2006/chartDrawing">
    <cdr:from>
      <cdr:x>0.12655</cdr:x>
      <cdr:y>0.21481</cdr:y>
    </cdr:from>
    <cdr:ext cx="389145" cy="195375"/>
    <cdr:sp macro="" textlink="">
      <cdr:nvSpPr>
        <cdr:cNvPr id="36" name="TextBox 6"/>
        <cdr:cNvSpPr txBox="1"/>
      </cdr:nvSpPr>
      <cdr:spPr>
        <a:xfrm xmlns:a="http://schemas.openxmlformats.org/drawingml/2006/main">
          <a:off x="726849" y="662925"/>
          <a:ext cx="389145" cy="19537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700">
              <a:solidFill>
                <a:sysClr val="windowText" lastClr="000000"/>
              </a:solidFill>
              <a:latin typeface="Arial Narrow" panose="020B0606020202030204" pitchFamily="34" charset="0"/>
            </a:rPr>
            <a:t>Diesel</a:t>
          </a:r>
        </a:p>
      </cdr:txBody>
    </cdr:sp>
  </cdr:absSizeAnchor>
  <cdr:absSizeAnchor xmlns:cdr="http://schemas.openxmlformats.org/drawingml/2006/chartDrawing">
    <cdr:from>
      <cdr:x>0.2355</cdr:x>
      <cdr:y>0.21666</cdr:y>
    </cdr:from>
    <cdr:ext cx="475066" cy="195375"/>
    <cdr:sp macro="" textlink="">
      <cdr:nvSpPr>
        <cdr:cNvPr id="37" name="TextBox 6"/>
        <cdr:cNvSpPr txBox="1"/>
      </cdr:nvSpPr>
      <cdr:spPr>
        <a:xfrm xmlns:a="http://schemas.openxmlformats.org/drawingml/2006/main">
          <a:off x="1352612" y="668634"/>
          <a:ext cx="475066" cy="19537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700">
              <a:solidFill>
                <a:sysClr val="windowText" lastClr="000000"/>
              </a:solidFill>
              <a:latin typeface="Arial Narrow" panose="020B0606020202030204" pitchFamily="34" charset="0"/>
            </a:rPr>
            <a:t>Gasoline</a:t>
          </a:r>
        </a:p>
      </cdr:txBody>
    </cdr:sp>
  </cdr:absSizeAnchor>
  <cdr:absSizeAnchor xmlns:cdr="http://schemas.openxmlformats.org/drawingml/2006/chartDrawing">
    <cdr:from>
      <cdr:x>0.40157</cdr:x>
      <cdr:y>0.2186</cdr:y>
    </cdr:from>
    <cdr:ext cx="560923" cy="195375"/>
    <cdr:sp macro="" textlink="">
      <cdr:nvSpPr>
        <cdr:cNvPr id="38" name="TextBox 6"/>
        <cdr:cNvSpPr txBox="1"/>
      </cdr:nvSpPr>
      <cdr:spPr>
        <a:xfrm xmlns:a="http://schemas.openxmlformats.org/drawingml/2006/main">
          <a:off x="2306447" y="674621"/>
          <a:ext cx="560923" cy="19537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700">
              <a:solidFill>
                <a:sysClr val="windowText" lastClr="000000"/>
              </a:solidFill>
              <a:latin typeface="Arial Narrow" panose="020B0606020202030204" pitchFamily="34" charset="0"/>
            </a:rPr>
            <a:t>Natural gas</a:t>
          </a:r>
        </a:p>
      </cdr:txBody>
    </cdr:sp>
  </cdr:absSizeAnchor>
  <cdr:absSizeAnchor xmlns:cdr="http://schemas.openxmlformats.org/drawingml/2006/chartDrawing">
    <cdr:from>
      <cdr:x>0.65122</cdr:x>
      <cdr:y>0.22055</cdr:y>
    </cdr:from>
    <cdr:ext cx="560923" cy="195375"/>
    <cdr:sp macro="" textlink="">
      <cdr:nvSpPr>
        <cdr:cNvPr id="39" name="TextBox 6"/>
        <cdr:cNvSpPr txBox="1"/>
      </cdr:nvSpPr>
      <cdr:spPr>
        <a:xfrm xmlns:a="http://schemas.openxmlformats.org/drawingml/2006/main">
          <a:off x="3740331" y="680639"/>
          <a:ext cx="560923" cy="19537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700">
              <a:solidFill>
                <a:sysClr val="windowText" lastClr="000000"/>
              </a:solidFill>
              <a:latin typeface="Arial Narrow" panose="020B0606020202030204" pitchFamily="34" charset="0"/>
            </a:rPr>
            <a:t>Natural gas</a:t>
          </a:r>
        </a:p>
      </cdr:txBody>
    </cdr:sp>
  </cdr:absSizeAnchor>
  <cdr:absSizeAnchor xmlns:cdr="http://schemas.openxmlformats.org/drawingml/2006/chartDrawing">
    <cdr:from>
      <cdr:x>0.87825</cdr:x>
      <cdr:y>0.22058</cdr:y>
    </cdr:from>
    <cdr:ext cx="421847" cy="298415"/>
    <cdr:sp macro="" textlink="">
      <cdr:nvSpPr>
        <cdr:cNvPr id="40" name="TextBox 6"/>
        <cdr:cNvSpPr txBox="1"/>
      </cdr:nvSpPr>
      <cdr:spPr>
        <a:xfrm xmlns:a="http://schemas.openxmlformats.org/drawingml/2006/main">
          <a:off x="5044295" y="680743"/>
          <a:ext cx="421847" cy="29841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ctr">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700">
              <a:solidFill>
                <a:sysClr val="windowText" lastClr="000000"/>
              </a:solidFill>
              <a:latin typeface="Arial Narrow" panose="020B0606020202030204" pitchFamily="34" charset="0"/>
            </a:rPr>
            <a:t>Natural</a:t>
          </a:r>
        </a:p>
        <a:p xmlns:a="http://schemas.openxmlformats.org/drawingml/2006/main">
          <a:pPr algn="ctr"/>
          <a:r>
            <a:rPr lang="en-GB" sz="700">
              <a:solidFill>
                <a:sysClr val="windowText" lastClr="000000"/>
              </a:solidFill>
              <a:latin typeface="Arial Narrow" panose="020B0606020202030204" pitchFamily="34" charset="0"/>
            </a:rPr>
            <a:t>gas</a:t>
          </a:r>
        </a:p>
      </cdr:txBody>
    </cdr:sp>
  </cdr:absSizeAnchor>
  <cdr:absSizeAnchor xmlns:cdr="http://schemas.openxmlformats.org/drawingml/2006/chartDrawing">
    <cdr:from>
      <cdr:x>0.61078</cdr:x>
      <cdr:y>0.12779</cdr:y>
    </cdr:from>
    <cdr:ext cx="1895" cy="266615"/>
    <cdr:cxnSp macro="">
      <cdr:nvCxnSpPr>
        <cdr:cNvPr id="42" name="Straight Arrow Connector 41">
          <a:extLst xmlns:a="http://schemas.openxmlformats.org/drawingml/2006/main">
            <a:ext uri="{FF2B5EF4-FFF2-40B4-BE49-F238E27FC236}">
              <a16:creationId xmlns:a16="http://schemas.microsoft.com/office/drawing/2014/main" id="{6B1E74ED-1E2C-39F7-197D-BB2A3B867CC3}"/>
            </a:ext>
          </a:extLst>
        </cdr:cNvPr>
        <cdr:cNvCxnSpPr/>
      </cdr:nvCxnSpPr>
      <cdr:spPr>
        <a:xfrm xmlns:a="http://schemas.openxmlformats.org/drawingml/2006/main">
          <a:off x="3608754" y="384908"/>
          <a:ext cx="1954" cy="259200"/>
        </a:xfrm>
        <a:prstGeom xmlns:a="http://schemas.openxmlformats.org/drawingml/2006/main" prst="straightConnector1">
          <a:avLst/>
        </a:prstGeom>
        <a:ln xmlns:a="http://schemas.openxmlformats.org/drawingml/2006/main" w="3175">
          <a:solidFill>
            <a:schemeClr val="accent1"/>
          </a:solidFill>
          <a:miter lim="800000"/>
          <a:headEnd w="sm" len="sm"/>
          <a:tailEnd type="stealth" w="sm" len="sm"/>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absSizeAnchor>
  <cdr:absSizeAnchor xmlns:cdr="http://schemas.openxmlformats.org/drawingml/2006/chartDrawing">
    <cdr:from>
      <cdr:x>0.31885</cdr:x>
      <cdr:y>0.20944</cdr:y>
    </cdr:from>
    <cdr:ext cx="511871" cy="401457"/>
    <cdr:sp macro="" textlink="">
      <cdr:nvSpPr>
        <cdr:cNvPr id="44" name="TextBox 6"/>
        <cdr:cNvSpPr txBox="1"/>
      </cdr:nvSpPr>
      <cdr:spPr>
        <a:xfrm xmlns:a="http://schemas.openxmlformats.org/drawingml/2006/main">
          <a:off x="1831348" y="646360"/>
          <a:ext cx="511871" cy="40145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ctr">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en-GB" sz="700">
              <a:solidFill>
                <a:sysClr val="windowText" lastClr="000000"/>
              </a:solidFill>
              <a:latin typeface="Arial Narrow" panose="020B0606020202030204" pitchFamily="34" charset="0"/>
            </a:rPr>
            <a:t>Coal &amp;</a:t>
          </a:r>
        </a:p>
        <a:p xmlns:a="http://schemas.openxmlformats.org/drawingml/2006/main">
          <a:pPr algn="ctr"/>
          <a:r>
            <a:rPr lang="en-GB" sz="700">
              <a:solidFill>
                <a:sysClr val="windowText" lastClr="000000"/>
              </a:solidFill>
              <a:latin typeface="Arial Narrow" panose="020B0606020202030204" pitchFamily="34" charset="0"/>
            </a:rPr>
            <a:t>other</a:t>
          </a:r>
        </a:p>
        <a:p xmlns:a="http://schemas.openxmlformats.org/drawingml/2006/main">
          <a:pPr algn="ctr"/>
          <a:r>
            <a:rPr lang="en-GB" sz="700">
              <a:solidFill>
                <a:sysClr val="windowText" lastClr="000000"/>
              </a:solidFill>
              <a:latin typeface="Arial Narrow" panose="020B0606020202030204" pitchFamily="34" charset="0"/>
            </a:rPr>
            <a:t>solid fuels</a:t>
          </a:r>
        </a:p>
      </cdr:txBody>
    </cdr:sp>
  </cdr:absSizeAnchor>
  <cdr:absSizeAnchor xmlns:cdr="http://schemas.openxmlformats.org/drawingml/2006/chartDrawing">
    <cdr:from>
      <cdr:x>0.7881</cdr:x>
      <cdr:y>0.20944</cdr:y>
    </cdr:from>
    <cdr:ext cx="511871" cy="401457"/>
    <cdr:sp macro="" textlink="">
      <cdr:nvSpPr>
        <cdr:cNvPr id="45" name="TextBox 6"/>
        <cdr:cNvSpPr txBox="1"/>
      </cdr:nvSpPr>
      <cdr:spPr>
        <a:xfrm xmlns:a="http://schemas.openxmlformats.org/drawingml/2006/main">
          <a:off x="4526491" y="646360"/>
          <a:ext cx="511871" cy="40145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ctr">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en-GB" sz="700">
              <a:solidFill>
                <a:sysClr val="windowText" lastClr="000000"/>
              </a:solidFill>
              <a:latin typeface="Arial Narrow" panose="020B0606020202030204" pitchFamily="34" charset="0"/>
            </a:rPr>
            <a:t>Coal &amp;</a:t>
          </a:r>
        </a:p>
        <a:p xmlns:a="http://schemas.openxmlformats.org/drawingml/2006/main">
          <a:pPr algn="ctr"/>
          <a:r>
            <a:rPr lang="en-GB" sz="700">
              <a:solidFill>
                <a:sysClr val="windowText" lastClr="000000"/>
              </a:solidFill>
              <a:latin typeface="Arial Narrow" panose="020B0606020202030204" pitchFamily="34" charset="0"/>
            </a:rPr>
            <a:t>other</a:t>
          </a:r>
        </a:p>
        <a:p xmlns:a="http://schemas.openxmlformats.org/drawingml/2006/main">
          <a:pPr algn="ctr"/>
          <a:r>
            <a:rPr lang="en-GB" sz="700">
              <a:solidFill>
                <a:sysClr val="windowText" lastClr="000000"/>
              </a:solidFill>
              <a:latin typeface="Arial Narrow" panose="020B0606020202030204" pitchFamily="34" charset="0"/>
            </a:rPr>
            <a:t>solid fuels</a:t>
          </a:r>
        </a:p>
      </cdr:txBody>
    </cdr:sp>
  </cdr:absSizeAnchor>
  <cdr:absSizeAnchor xmlns:cdr="http://schemas.openxmlformats.org/drawingml/2006/chartDrawing">
    <cdr:from>
      <cdr:x>0.7465</cdr:x>
      <cdr:y>0.18275</cdr:y>
    </cdr:from>
    <cdr:ext cx="0" cy="0"/>
    <cdr:sp macro="" textlink="">
      <cdr:nvSpPr>
        <cdr:cNvPr id="46" name="TextBox 6"/>
        <cdr:cNvSpPr txBox="1"/>
      </cdr:nvSpPr>
      <cdr:spPr>
        <a:xfrm xmlns:a="http://schemas.openxmlformats.org/drawingml/2006/main" rot="16200000">
          <a:off x="4078789" y="892395"/>
          <a:ext cx="814455" cy="19537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ctr">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en-GB" sz="700">
              <a:solidFill>
                <a:sysClr val="windowText" lastClr="000000"/>
              </a:solidFill>
              <a:latin typeface="Arial Narrow" panose="020B0606020202030204" pitchFamily="34" charset="0"/>
            </a:rPr>
            <a:t>Miscell. energy use</a:t>
          </a:r>
        </a:p>
      </cdr:txBody>
    </cdr:sp>
  </cdr:absSizeAnchor>
  <cdr:absSizeAnchor xmlns:cdr="http://schemas.openxmlformats.org/drawingml/2006/chartDrawing">
    <cdr:from>
      <cdr:x>0.93675</cdr:x>
      <cdr:y>0.18075</cdr:y>
    </cdr:from>
    <cdr:ext cx="0" cy="0"/>
    <cdr:sp macro="" textlink="">
      <cdr:nvSpPr>
        <cdr:cNvPr id="47" name="TextBox 6"/>
        <cdr:cNvSpPr txBox="1"/>
      </cdr:nvSpPr>
      <cdr:spPr>
        <a:xfrm xmlns:a="http://schemas.openxmlformats.org/drawingml/2006/main" rot="16200000">
          <a:off x="5186629" y="887354"/>
          <a:ext cx="814455" cy="19537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ctr">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en-GB" sz="700">
              <a:solidFill>
                <a:sysClr val="windowText" lastClr="000000"/>
              </a:solidFill>
              <a:latin typeface="Arial Narrow" panose="020B0606020202030204" pitchFamily="34" charset="0"/>
            </a:rPr>
            <a:t>Miscell. energy use</a:t>
          </a:r>
        </a:p>
      </cdr:txBody>
    </cdr:sp>
  </cdr:absSizeAnchor>
  <cdr:absSizeAnchor xmlns:cdr="http://schemas.openxmlformats.org/drawingml/2006/chartDrawing">
    <cdr:from>
      <cdr:x>0.59475</cdr:x>
      <cdr:y>0.18075</cdr:y>
    </cdr:from>
    <cdr:ext cx="0" cy="0"/>
    <cdr:sp macro="" textlink="">
      <cdr:nvSpPr>
        <cdr:cNvPr id="48" name="TextBox 6"/>
        <cdr:cNvSpPr txBox="1"/>
      </cdr:nvSpPr>
      <cdr:spPr>
        <a:xfrm xmlns:a="http://schemas.openxmlformats.org/drawingml/2006/main" rot="16200000">
          <a:off x="3199567" y="887355"/>
          <a:ext cx="814455" cy="19537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ctr">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en-GB" sz="700">
              <a:solidFill>
                <a:sysClr val="windowText" lastClr="000000"/>
              </a:solidFill>
              <a:latin typeface="Arial Narrow" panose="020B0606020202030204" pitchFamily="34" charset="0"/>
            </a:rPr>
            <a:t>Miscell. energy use</a:t>
          </a:r>
        </a:p>
      </cdr:txBody>
    </cdr:sp>
  </cdr:absSizeAnchor>
  <cdr:absSizeAnchor xmlns:cdr="http://schemas.openxmlformats.org/drawingml/2006/chartDrawing">
    <cdr:from>
      <cdr:x>0.56875</cdr:x>
      <cdr:y>0.18075</cdr:y>
    </cdr:from>
    <cdr:ext cx="0" cy="0"/>
    <cdr:sp macro="" textlink="">
      <cdr:nvSpPr>
        <cdr:cNvPr id="49" name="TextBox 6"/>
        <cdr:cNvSpPr txBox="1"/>
      </cdr:nvSpPr>
      <cdr:spPr>
        <a:xfrm xmlns:a="http://schemas.openxmlformats.org/drawingml/2006/main" rot="16200000">
          <a:off x="3047168" y="887354"/>
          <a:ext cx="814455" cy="19537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ctr">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en-GB" sz="700">
              <a:solidFill>
                <a:sysClr val="windowText" lastClr="000000"/>
              </a:solidFill>
              <a:latin typeface="Arial Narrow" panose="020B0606020202030204" pitchFamily="34" charset="0"/>
            </a:rPr>
            <a:t>Miscell. energy use</a:t>
          </a:r>
        </a:p>
      </cdr:txBody>
    </cdr:sp>
  </cdr:absSizeAnchor>
  <cdr:absSizeAnchor xmlns:cdr="http://schemas.openxmlformats.org/drawingml/2006/chartDrawing">
    <cdr:from>
      <cdr:x>0.62022</cdr:x>
      <cdr:y>0.20197</cdr:y>
    </cdr:from>
    <cdr:ext cx="195375" cy="389144"/>
    <cdr:sp macro="" textlink="">
      <cdr:nvSpPr>
        <cdr:cNvPr id="50" name="TextBox 6"/>
        <cdr:cNvSpPr txBox="1"/>
      </cdr:nvSpPr>
      <cdr:spPr>
        <a:xfrm xmlns:a="http://schemas.openxmlformats.org/drawingml/2006/main" rot="16200000">
          <a:off x="3465406" y="720182"/>
          <a:ext cx="389144" cy="19537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ctr">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en-GB" sz="700">
              <a:solidFill>
                <a:sysClr val="windowText" lastClr="000000"/>
              </a:solidFill>
              <a:latin typeface="Arial Narrow" panose="020B0606020202030204" pitchFamily="34" charset="0"/>
            </a:rPr>
            <a:t>Diesel</a:t>
          </a:r>
        </a:p>
      </cdr:txBody>
    </cdr:sp>
  </cdr:absSizeAnchor>
  <cdr:absSizeAnchor xmlns:cdr="http://schemas.openxmlformats.org/drawingml/2006/chartDrawing">
    <cdr:from>
      <cdr:x>0.48905</cdr:x>
      <cdr:y>0.21661</cdr:y>
    </cdr:from>
    <cdr:ext cx="528223" cy="298415"/>
    <cdr:sp macro="" textlink="">
      <cdr:nvSpPr>
        <cdr:cNvPr id="51" name="TextBox 6"/>
        <cdr:cNvSpPr txBox="1"/>
      </cdr:nvSpPr>
      <cdr:spPr>
        <a:xfrm xmlns:a="http://schemas.openxmlformats.org/drawingml/2006/main">
          <a:off x="2808910" y="668476"/>
          <a:ext cx="528223" cy="29841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ctr">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en-GB" sz="700">
              <a:solidFill>
                <a:sysClr val="windowText" lastClr="000000"/>
              </a:solidFill>
              <a:latin typeface="Arial Narrow" panose="020B0606020202030204" pitchFamily="34" charset="0"/>
            </a:rPr>
            <a:t>Other</a:t>
          </a:r>
        </a:p>
        <a:p xmlns:a="http://schemas.openxmlformats.org/drawingml/2006/main">
          <a:pPr algn="ctr"/>
          <a:r>
            <a:rPr lang="en-GB" sz="700">
              <a:solidFill>
                <a:sysClr val="windowText" lastClr="000000"/>
              </a:solidFill>
              <a:latin typeface="Arial Narrow" panose="020B0606020202030204" pitchFamily="34" charset="0"/>
            </a:rPr>
            <a:t>fossil fuels</a:t>
          </a:r>
        </a:p>
      </cdr:txBody>
    </cdr:sp>
  </cdr:absSizeAnchor>
  <cdr:absSizeAnchor xmlns:cdr="http://schemas.openxmlformats.org/drawingml/2006/chartDrawing">
    <cdr:from>
      <cdr:x>0.2405</cdr:x>
      <cdr:y>0.20675</cdr:y>
    </cdr:from>
    <cdr:ext cx="0" cy="0"/>
    <cdr:cxnSp macro="">
      <cdr:nvCxnSpPr>
        <cdr:cNvPr id="3" name="Straight Connector 2">
          <a:extLst xmlns:a="http://schemas.openxmlformats.org/drawingml/2006/main">
            <a:ext uri="{FF2B5EF4-FFF2-40B4-BE49-F238E27FC236}">
              <a16:creationId xmlns:a16="http://schemas.microsoft.com/office/drawing/2014/main" id="{CD9E9BAE-E4A7-C0DC-CB03-5428E45FCED2}"/>
            </a:ext>
          </a:extLst>
        </cdr:cNvPr>
        <cdr:cNvCxnSpPr/>
      </cdr:nvCxnSpPr>
      <cdr:spPr>
        <a:xfrm xmlns:a="http://schemas.openxmlformats.org/drawingml/2006/main">
          <a:off x="1447800" y="660400"/>
          <a:ext cx="825" cy="1945870"/>
        </a:xfrm>
        <a:prstGeom xmlns:a="http://schemas.openxmlformats.org/drawingml/2006/main" prst="line">
          <a:avLst/>
        </a:prstGeom>
        <a:ln xmlns:a="http://schemas.openxmlformats.org/drawingml/2006/main" w="6350">
          <a:solidFill>
            <a:schemeClr val="tx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abs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&#65279;<?xml version="1.0" encoding="utf-8"?><Relationships xmlns="http://schemas.openxmlformats.org/package/2006/relationships"><Relationship Type="http://schemas.openxmlformats.org/officeDocument/2006/relationships/hyperlink" Target="https://doi.org/10.1787/7ebe8cc3-en" TargetMode="External" Id="B5" /><Relationship Type="http://schemas.openxmlformats.org/officeDocument/2006/relationships/hyperlink" Target="http://oe.cd/disclaimer" TargetMode="External" Id="B8" /><Relationship Type="http://schemas.openxmlformats.org/officeDocument/2006/relationships/hyperlink" Target="https://stat.link/xqjw0s"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x:pageSetUpPr fitToPage="1"/>
  </x:sheetPr>
  <x:dimension ref="A1:H2600"/>
  <x:sheetViews>
    <x:sheetView showGridLines="0" tabSelected="1" topLeftCell="A1" zoomScale="115" zoomScaleNormal="115" workbookViewId="0">
      <x:selection activeCell="F1" sqref="F1"/>
    </x:sheetView>
  </x:sheetViews>
  <x:sheetFormatPr defaultRowHeight="12.75" x14ac:dyDescent="0.2"/>
  <x:cols>
    <x:col min="1" max="1" width="26" customWidth="1"/>
    <x:col min="2" max="2" width="14.28515625" customWidth="1"/>
    <x:col min="3" max="3" width="4.28515625" customWidth="1"/>
    <x:col min="4" max="4" width="6.7109375" customWidth="1"/>
    <x:col min="5" max="7" width="15.140625" customWidth="1"/>
    <x:col min="8" max="8" width="8.85546875" customWidth="1"/>
  </x:cols>
  <x:sheetData>
    <x:row r="1" spans="1:6" ht="20.45" customHeight="1" x14ac:dyDescent="0.2">
      <x:c r="A1" s="1" t="s">
        <x:v>0</x:v>
      </x:c>
      <x:c r="B1" s="2"/>
      <x:c r="C1" s="2"/>
      <x:c r="D1" s="2"/>
      <x:c r="E1" s="2"/>
      <x:c r="F1" s="2"/>
    </x:row>
    <x:row r="2" spans="1:6" ht="12.6" customHeight="1" x14ac:dyDescent="0.2">
      <x:c r="A2" s="2"/>
      <x:c r="B2" s="2"/>
      <x:c r="C2" s="2"/>
      <x:c r="D2" s="2"/>
      <x:c r="E2" s="2"/>
      <x:c r="F2" s="2"/>
    </x:row>
    <x:row r="3" spans="1:6" ht="12.6" customHeight="1" x14ac:dyDescent="0.25">
      <x:c r="A3" s="3"/>
      <x:c r="B3" s="4"/>
      <x:c r="C3" s="4"/>
      <x:c r="D3" s="4"/>
      <x:c r="E3" s="4"/>
      <x:c r="F3" s="4"/>
    </x:row>
    <x:row r="4" spans="1:6" ht="12.6" customHeight="1" x14ac:dyDescent="0.25">
      <x:c r="A4" s="3"/>
      <x:c r="B4" s="4"/>
      <x:c r="C4" s="4"/>
      <x:c r="D4" s="4"/>
      <x:c r="E4" s="4"/>
      <x:c r="F4" s="4"/>
    </x:row>
    <x:row r="5" spans="1:6" ht="12.6" customHeight="1" x14ac:dyDescent="0.25">
      <x:c r="A5" s="3"/>
      <x:c r="B5" s="4"/>
      <x:c r="C5" s="4"/>
      <x:c r="D5" s="4"/>
      <x:c r="E5" s="4"/>
      <x:c r="F5" s="4"/>
    </x:row>
    <x:row r="6" spans="1:6" ht="12.6" customHeight="1" x14ac:dyDescent="0.25">
      <x:c r="A6" s="3"/>
      <x:c r="B6" s="4"/>
      <x:c r="C6" s="4"/>
      <x:c r="D6" s="4"/>
      <x:c r="E6" s="4"/>
      <x:c r="F6" s="4"/>
    </x:row>
    <x:row r="7" spans="1:6" ht="12.6" customHeight="1" x14ac:dyDescent="0.25">
      <x:c r="A7" s="3"/>
      <x:c r="B7" s="4"/>
      <x:c r="C7" s="4"/>
      <x:c r="D7" s="4"/>
      <x:c r="E7" s="4"/>
      <x:c r="F7" s="4"/>
    </x:row>
    <x:row r="8" spans="1:6" ht="12.6" customHeight="1" x14ac:dyDescent="0.25">
      <x:c r="A8" s="3"/>
      <x:c r="B8" s="4"/>
      <x:c r="C8" s="4"/>
      <x:c r="D8" s="4"/>
      <x:c r="E8" s="4"/>
      <x:c r="F8" s="4"/>
    </x:row>
    <x:row r="9" spans="1:6" ht="12.6" customHeight="1" x14ac:dyDescent="0.25">
      <x:c r="A9" s="3"/>
      <x:c r="B9" s="5"/>
      <x:c r="C9" s="4"/>
      <x:c r="D9" s="5"/>
      <x:c r="E9" s="4"/>
      <x:c r="F9" s="4"/>
    </x:row>
    <x:row r="10" spans="1:6" ht="12.6" customHeight="1" x14ac:dyDescent="0.25">
      <x:c r="A10" s="3"/>
      <x:c r="B10" s="4"/>
      <x:c r="C10" s="4"/>
      <x:c r="D10" s="4"/>
      <x:c r="E10" s="4"/>
      <x:c r="F10" s="4"/>
    </x:row>
    <x:row r="11" spans="1:6" ht="12.6" customHeight="1" x14ac:dyDescent="0.25">
      <x:c r="A11" s="3"/>
      <x:c r="B11" s="4"/>
      <x:c r="C11" s="4"/>
      <x:c r="D11" s="4"/>
      <x:c r="E11" s="4"/>
      <x:c r="F11" s="4"/>
    </x:row>
    <x:row r="12" spans="1:6" ht="12.6" customHeight="1" x14ac:dyDescent="0.25">
      <x:c r="A12" s="3"/>
      <x:c r="B12" s="4"/>
      <x:c r="C12" s="4"/>
      <x:c r="D12" s="4"/>
      <x:c r="E12" s="4"/>
      <x:c r="F12" s="4"/>
    </x:row>
    <x:row r="13" spans="1:6" ht="12.6" customHeight="1" x14ac:dyDescent="0.25">
      <x:c r="A13" s="3"/>
      <x:c r="B13" s="4"/>
      <x:c r="C13" s="4"/>
      <x:c r="D13" s="4"/>
      <x:c r="E13" s="4"/>
      <x:c r="F13" s="4"/>
    </x:row>
    <x:row r="14" spans="1:6" ht="12.6" customHeight="1" x14ac:dyDescent="0.25">
      <x:c r="A14" s="3"/>
      <x:c r="B14" s="4"/>
      <x:c r="C14" s="4"/>
      <x:c r="D14" s="4"/>
      <x:c r="E14" s="4"/>
      <x:c r="F14" s="4"/>
    </x:row>
    <x:row r="15" spans="1:6" ht="12.6" customHeight="1" x14ac:dyDescent="0.25">
      <x:c r="A15" s="3"/>
      <x:c r="B15" s="4"/>
      <x:c r="C15" s="4"/>
      <x:c r="D15" s="4"/>
      <x:c r="E15" s="4"/>
      <x:c r="F15" s="4"/>
    </x:row>
    <x:row r="16" spans="1:6" ht="12.6" customHeight="1" x14ac:dyDescent="0.25">
      <x:c r="A16" s="3"/>
      <x:c r="B16" s="4"/>
      <x:c r="C16" s="4"/>
      <x:c r="D16" s="4"/>
      <x:c r="E16" s="4"/>
      <x:c r="F16" s="4"/>
    </x:row>
    <x:row r="17" spans="1:6" ht="12.6" customHeight="1" x14ac:dyDescent="0.25">
      <x:c r="A17" s="3"/>
      <x:c r="B17" s="4"/>
      <x:c r="C17" s="4"/>
      <x:c r="D17" s="4"/>
      <x:c r="E17" s="4"/>
      <x:c r="F17" s="4"/>
    </x:row>
    <x:row r="18" spans="1:6" ht="12.6" customHeight="1" x14ac:dyDescent="0.25">
      <x:c r="A18" s="3"/>
      <x:c r="B18" s="4"/>
      <x:c r="C18" s="4"/>
      <x:c r="D18" s="4"/>
      <x:c r="E18" s="4"/>
      <x:c r="F18" s="4"/>
    </x:row>
    <x:row r="19" spans="1:6" ht="12.6" customHeight="1" x14ac:dyDescent="0.25">
      <x:c r="A19" s="3"/>
      <x:c r="B19" s="4"/>
      <x:c r="C19" s="4"/>
      <x:c r="D19" s="4"/>
      <x:c r="E19" s="4"/>
      <x:c r="F19" s="4"/>
    </x:row>
    <x:row r="20" spans="1:6" ht="12.6" customHeight="1" x14ac:dyDescent="0.25">
      <x:c r="A20" s="3"/>
      <x:c r="B20" s="4"/>
      <x:c r="C20" s="4"/>
      <x:c r="D20" s="4"/>
      <x:c r="E20" s="4"/>
      <x:c r="F20" s="4"/>
    </x:row>
    <x:row r="21" spans="1:6" ht="12.6" customHeight="1" x14ac:dyDescent="0.25">
      <x:c r="A21" s="3"/>
      <x:c r="B21" s="4"/>
      <x:c r="C21" s="4"/>
      <x:c r="D21" s="4"/>
      <x:c r="E21" s="4"/>
      <x:c r="F21" s="4"/>
    </x:row>
    <x:row r="22" spans="1:6" ht="12.6" customHeight="1" x14ac:dyDescent="0.25">
      <x:c r="A22" s="3"/>
      <x:c r="B22" s="4"/>
      <x:c r="C22" s="4"/>
      <x:c r="D22" s="4"/>
      <x:c r="E22" s="4"/>
      <x:c r="F22" s="4"/>
    </x:row>
    <x:row r="23" spans="1:6" ht="12.6" customHeight="1" x14ac:dyDescent="0.25">
      <x:c r="A23" s="3"/>
      <x:c r="B23" s="4"/>
      <x:c r="C23" s="4"/>
      <x:c r="D23" s="4"/>
      <x:c r="E23" s="4"/>
      <x:c r="F23" s="4"/>
    </x:row>
    <x:row r="24" spans="1:6" ht="12.6" customHeight="1" x14ac:dyDescent="0.25">
      <x:c r="A24" s="3"/>
      <x:c r="B24" s="4"/>
      <x:c r="C24" s="4"/>
      <x:c r="D24" s="4"/>
      <x:c r="E24" s="4"/>
      <x:c r="F24" s="4"/>
    </x:row>
    <x:row r="25" spans="1:6" ht="12.6" customHeight="1" x14ac:dyDescent="0.25">
      <x:c r="A25" s="3"/>
      <x:c r="B25" s="4"/>
      <x:c r="C25" s="4"/>
      <x:c r="D25" s="4"/>
      <x:c r="E25" s="4"/>
      <x:c r="F25" s="4"/>
    </x:row>
    <x:row r="26" spans="1:6" ht="12.6" customHeight="1" x14ac:dyDescent="0.25">
      <x:c r="A26" s="3"/>
      <x:c r="B26" s="4"/>
      <x:c r="C26" s="4"/>
      <x:c r="D26" s="4"/>
      <x:c r="E26" s="4"/>
      <x:c r="F26" s="4"/>
    </x:row>
    <x:row r="27" spans="1:6" ht="12.6" customHeight="1" x14ac:dyDescent="0.25">
      <x:c r="A27" s="3"/>
      <x:c r="B27" s="4"/>
      <x:c r="C27" s="4"/>
      <x:c r="D27" s="4"/>
      <x:c r="E27" s="4"/>
      <x:c r="F27" s="4"/>
    </x:row>
    <x:row r="28" spans="1:6" ht="12.6" customHeight="1" x14ac:dyDescent="0.25">
      <x:c r="A28" s="3"/>
      <x:c r="B28" s="4"/>
      <x:c r="C28" s="4"/>
      <x:c r="D28" s="4"/>
      <x:c r="E28" s="4"/>
      <x:c r="F28" s="4"/>
    </x:row>
    <x:row r="29" spans="1:6" ht="12.6" customHeight="1" x14ac:dyDescent="0.25">
      <x:c r="A29" s="3"/>
      <x:c r="B29" s="4"/>
      <x:c r="C29" s="4"/>
      <x:c r="D29" s="4"/>
      <x:c r="E29" s="4"/>
      <x:c r="F29" s="4"/>
    </x:row>
    <x:row r="30" spans="1:6" ht="12.6" customHeight="1" x14ac:dyDescent="0.25">
      <x:c r="A30" s="3"/>
      <x:c r="B30" s="4"/>
      <x:c r="C30" s="4"/>
      <x:c r="D30" s="4"/>
      <x:c r="E30" s="4"/>
      <x:c r="F30" s="4"/>
    </x:row>
    <x:row r="31" spans="1:6" ht="12.6" customHeight="1" x14ac:dyDescent="0.25">
      <x:c r="A31" s="3"/>
      <x:c r="B31" s="4"/>
      <x:c r="C31" s="4"/>
      <x:c r="D31" s="4"/>
      <x:c r="E31" s="4"/>
      <x:c r="F31" s="4"/>
    </x:row>
    <x:row r="32" spans="1:6" ht="12.6" customHeight="1" x14ac:dyDescent="0.25">
      <x:c r="A32" s="3"/>
      <x:c r="B32" s="4"/>
      <x:c r="C32" s="4"/>
      <x:c r="D32" s="4"/>
      <x:c r="E32" s="4"/>
      <x:c r="F32" s="4"/>
    </x:row>
    <x:row r="33" spans="1:8" ht="12.6" customHeight="1" x14ac:dyDescent="0.25">
      <x:c r="A33" s="3"/>
      <x:c r="B33" s="4"/>
      <x:c r="C33" s="4"/>
      <x:c r="D33" s="4"/>
      <x:c r="E33" s="4"/>
      <x:c r="F33" s="4"/>
    </x:row>
    <x:row r="34" spans="1:8" ht="12.6" customHeight="1" x14ac:dyDescent="0.25">
      <x:c r="A34" s="3"/>
      <x:c r="B34" s="4"/>
      <x:c r="C34" s="4"/>
      <x:c r="D34" s="4"/>
      <x:c r="E34" s="4"/>
      <x:c r="F34" s="4"/>
    </x:row>
    <x:row r="35" spans="1:8" ht="12.6" customHeight="1" x14ac:dyDescent="0.25">
      <x:c r="A35" s="3"/>
      <x:c r="B35" s="4"/>
      <x:c r="C35" s="4"/>
      <x:c r="D35" s="4"/>
      <x:c r="E35" s="4"/>
      <x:c r="F35" s="4"/>
    </x:row>
    <x:row r="36" spans="1:8" ht="7.9" customHeight="1" x14ac:dyDescent="0.25">
      <x:c r="A36" s="3"/>
      <x:c r="B36" s="4"/>
      <x:c r="C36" s="4"/>
      <x:c r="D36" s="4"/>
      <x:c r="E36" s="4"/>
      <x:c r="F36" s="4"/>
    </x:row>
    <x:row r="37" spans="1:8" ht="12.6" customHeight="1" x14ac:dyDescent="0.25">
      <x:c r="A37" s="3"/>
      <x:c r="B37" s="4"/>
      <x:c r="C37" s="4"/>
      <x:c r="D37" s="4"/>
      <x:c r="E37" s="4"/>
      <x:c r="F37" s="4"/>
    </x:row>
    <x:row r="38" spans="1:8" ht="7.15" customHeight="1" x14ac:dyDescent="0.25">
      <x:c r="A38" s="3"/>
      <x:c r="B38" s="4"/>
      <x:c r="C38" s="4"/>
      <x:c r="D38" s="4"/>
      <x:c r="E38" s="4"/>
      <x:c r="F38" s="4"/>
    </x:row>
    <x:row r="39" spans="1:8" ht="12.6" customHeight="1" x14ac:dyDescent="0.25">
      <x:c r="A39" s="6"/>
      <x:c r="B39" s="2"/>
      <x:c r="C39" s="2"/>
      <x:c r="D39" s="2"/>
      <x:c r="E39" s="2"/>
      <x:c r="F39" s="2"/>
    </x:row>
    <x:row r="40" spans="1:8" ht="12.6" customHeight="1" x14ac:dyDescent="0.25">
      <x:c r="A40" s="6"/>
      <x:c r="B40" s="2"/>
      <x:c r="C40" s="2"/>
      <x:c r="D40" s="2"/>
      <x:c r="E40" s="2"/>
      <x:c r="F40" s="2"/>
    </x:row>
    <x:row r="41" spans="1:8" ht="12.6" customHeight="1" x14ac:dyDescent="0.25">
      <x:c r="A41" s="7" t="s">
        <x:v>1</x:v>
      </x:c>
      <x:c r="B41" s="2"/>
      <x:c r="C41" s="2"/>
      <x:c r="D41" s="2"/>
      <x:c r="E41" s="2"/>
      <x:c r="F41" s="2"/>
    </x:row>
    <x:row r="42" spans="1:8" ht="12.6" customHeight="1" x14ac:dyDescent="0.25">
      <x:c r="A42" s="6" t="s">
        <x:v>2</x:v>
      </x:c>
      <x:c r="B42" s="2"/>
      <x:c r="C42" s="2"/>
      <x:c r="D42" s="2"/>
      <x:c r="E42" s="2"/>
      <x:c r="F42" s="2"/>
    </x:row>
    <x:row r="43" spans="1:8" ht="12.6" customHeight="1" x14ac:dyDescent="0.25">
      <x:c r="A43" s="6"/>
      <x:c r="B43" s="2"/>
      <x:c r="C43" s="2"/>
      <x:c r="D43" s="2"/>
      <x:c r="E43" s="2"/>
      <x:c r="F43" s="2"/>
    </x:row>
    <x:row r="47" spans="1:8" x14ac:dyDescent="0.2">
      <x:c r="A47" s="10" t="s">
        <x:v>17</x:v>
      </x:c>
      <x:c r="B47" s="10"/>
      <x:c r="D47" s="10" t="s">
        <x:v>22</x:v>
      </x:c>
      <x:c r="E47" s="10"/>
      <x:c r="F47" s="10"/>
      <x:c r="G47" s="10"/>
      <x:c r="H47" s="10"/>
    </x:row>
    <x:row r="48" spans="1:8" ht="33.75" x14ac:dyDescent="0.2">
      <x:c r="A48" s="8"/>
      <x:c r="B48" s="9" t="s">
        <x:v>18</x:v>
      </x:c>
      <x:c r="D48" s="8"/>
      <x:c r="E48" s="19" t="s">
        <x:v>19</x:v>
      </x:c>
      <x:c r="F48" s="19" t="s">
        <x:v>20</x:v>
      </x:c>
      <x:c r="G48" s="19" t="s">
        <x:v>21</x:v>
      </x:c>
    </x:row>
    <x:row r="49" spans="1:7" ht="11.25" customHeight="1" x14ac:dyDescent="0.2">
      <x:c r="A49" s="11" t="s">
        <x:v>3</x:v>
      </x:c>
      <x:c r="B49" s="12">
        <x:v>32.1</x:v>
      </x:c>
      <x:c r="D49" s="11">
        <x:v>0</x:v>
      </x:c>
      <x:c r="E49" s="11">
        <x:v>11.00604025966944</x:v>
      </x:c>
      <x:c r="F49" s="12">
        <x:v>167.25928418862111</x:v>
      </x:c>
      <x:c r="G49" s="12">
        <x:v>4.8170398026027446</x:v>
      </x:c>
    </x:row>
    <x:row r="50" spans="1:7" ht="11.25" customHeight="1" x14ac:dyDescent="0.2">
      <x:c r="A50" s="13" t="s">
        <x:v>4</x:v>
      </x:c>
      <x:c r="B50" s="14">
        <x:v>107.8</x:v>
      </x:c>
      <x:c r="D50" s="13">
        <x:v>1000</x:v>
      </x:c>
      <x:c r="E50" s="13">
        <x:v>11.00604025966944</x:v>
      </x:c>
      <x:c r="F50" s="14">
        <x:v>167.25928418862111</x:v>
      </x:c>
      <x:c r="G50" s="14">
        <x:v>4.8170398026027446</x:v>
      </x:c>
    </x:row>
    <x:row r="51" spans="1:7" ht="11.25" customHeight="1" x14ac:dyDescent="0.2">
      <x:c r="A51" s="15" t="s">
        <x:v>5</x:v>
      </x:c>
      <x:c r="B51" s="16">
        <x:v>6</x:v>
      </x:c>
      <x:c r="D51" s="15">
        <x:v>2000</x:v>
      </x:c>
      <x:c r="E51" s="15">
        <x:v>11.00604025966944</x:v>
      </x:c>
      <x:c r="F51" s="16">
        <x:v>167.25928418862111</x:v>
      </x:c>
      <x:c r="G51" s="16">
        <x:v>4.8170398026027446</x:v>
      </x:c>
    </x:row>
    <x:row r="52" spans="1:7" ht="11.25" customHeight="1" x14ac:dyDescent="0.2">
      <x:c r="A52" s="13" t="s">
        <x:v>6</x:v>
      </x:c>
      <x:c r="B52" s="14">
        <x:v>52.3</x:v>
      </x:c>
      <x:c r="D52" s="13">
        <x:v>3000</x:v>
      </x:c>
      <x:c r="E52" s="13">
        <x:v>11.00604025966944</x:v>
      </x:c>
      <x:c r="F52" s="14">
        <x:v>167.25928418862111</x:v>
      </x:c>
      <x:c r="G52" s="14">
        <x:v>4.8170398026027446</x:v>
      </x:c>
    </x:row>
    <x:row r="53" spans="1:7" ht="11.25" customHeight="1" x14ac:dyDescent="0.2">
      <x:c r="A53" s="15" t="s">
        <x:v>7</x:v>
      </x:c>
      <x:c r="B53" s="16">
        <x:v>42.4</x:v>
      </x:c>
      <x:c r="D53" s="15">
        <x:v>4000</x:v>
      </x:c>
      <x:c r="E53" s="15">
        <x:v>11.00604025966944</x:v>
      </x:c>
      <x:c r="F53" s="16">
        <x:v>167.25928418862111</x:v>
      </x:c>
      <x:c r="G53" s="16">
        <x:v>4.8170398026027446</x:v>
      </x:c>
    </x:row>
    <x:row r="54" spans="1:7" ht="11.25" customHeight="1" x14ac:dyDescent="0.2">
      <x:c r="A54" s="13" t="s">
        <x:v>8</x:v>
      </x:c>
      <x:c r="B54" s="14">
        <x:v>7</x:v>
      </x:c>
      <x:c r="D54" s="13">
        <x:v>5000</x:v>
      </x:c>
      <x:c r="E54" s="13">
        <x:v>11.00604025966944</x:v>
      </x:c>
      <x:c r="F54" s="14">
        <x:v>167.25928418862111</x:v>
      </x:c>
      <x:c r="G54" s="14">
        <x:v>4.8170398026027446</x:v>
      </x:c>
    </x:row>
    <x:row r="55" spans="1:7" ht="11.25" customHeight="1" x14ac:dyDescent="0.2">
      <x:c r="A55" s="15" t="s">
        <x:v>9</x:v>
      </x:c>
      <x:c r="B55" s="16">
        <x:v>11.3</x:v>
      </x:c>
      <x:c r="D55" s="15">
        <x:v>6000</x:v>
      </x:c>
      <x:c r="E55" s="15">
        <x:v>11.00604025966944</x:v>
      </x:c>
      <x:c r="F55" s="16">
        <x:v>167.25928418862111</x:v>
      </x:c>
      <x:c r="G55" s="16">
        <x:v>4.8170398026027446</x:v>
      </x:c>
    </x:row>
    <x:row r="56" spans="1:7" ht="11.25" customHeight="1" x14ac:dyDescent="0.2">
      <x:c r="A56" s="13" t="s">
        <x:v>10</x:v>
      </x:c>
      <x:c r="B56" s="14">
        <x:v>67</x:v>
      </x:c>
      <x:c r="D56" s="13">
        <x:v>7000</x:v>
      </x:c>
      <x:c r="E56" s="13">
        <x:v>11.00604025966944</x:v>
      </x:c>
      <x:c r="F56" s="14">
        <x:v>167.25928418862111</x:v>
      </x:c>
      <x:c r="G56" s="14">
        <x:v>4.8170398026027446</x:v>
      </x:c>
    </x:row>
    <x:row r="57" spans="1:7" ht="11.25" customHeight="1" x14ac:dyDescent="0.2">
      <x:c r="A57" s="15" t="s">
        <x:v>11</x:v>
      </x:c>
      <x:c r="B57" s="16">
        <x:v>0</x:v>
      </x:c>
      <x:c r="D57" s="15">
        <x:v>8000</x:v>
      </x:c>
      <x:c r="E57" s="15">
        <x:v>11.00604025966944</x:v>
      </x:c>
      <x:c r="F57" s="16">
        <x:v>167.25928418862111</x:v>
      </x:c>
      <x:c r="G57" s="16">
        <x:v>4.8170398026027446</x:v>
      </x:c>
    </x:row>
    <x:row r="58" spans="1:7" ht="11.25" customHeight="1" x14ac:dyDescent="0.2">
      <x:c r="A58" s="13" t="s">
        <x:v>12</x:v>
      </x:c>
      <x:c r="B58" s="14">
        <x:v>4</x:v>
      </x:c>
      <x:c r="D58" s="13">
        <x:v>9000</x:v>
      </x:c>
      <x:c r="E58" s="13">
        <x:v>11.00604025966944</x:v>
      </x:c>
      <x:c r="F58" s="14">
        <x:v>167.25928418862111</x:v>
      </x:c>
      <x:c r="G58" s="14">
        <x:v>4.8170398026027446</x:v>
      </x:c>
    </x:row>
    <x:row r="59" spans="1:7" ht="11.25" customHeight="1" x14ac:dyDescent="0.2">
      <x:c r="A59" s="15" t="s">
        <x:v>13</x:v>
      </x:c>
      <x:c r="B59" s="16">
        <x:v>38.6</x:v>
      </x:c>
      <x:c r="D59" s="15">
        <x:v>10000</x:v>
      </x:c>
      <x:c r="E59" s="15">
        <x:v>11.00604025966944</x:v>
      </x:c>
      <x:c r="F59" s="16">
        <x:v>167.25928418862111</x:v>
      </x:c>
      <x:c r="G59" s="16">
        <x:v>4.8170398026027446</x:v>
      </x:c>
    </x:row>
    <x:row r="60" spans="1:7" ht="11.25" customHeight="1" x14ac:dyDescent="0.2">
      <x:c r="A60" s="13" t="s">
        <x:v>14</x:v>
      </x:c>
      <x:c r="B60" s="14">
        <x:v>5</x:v>
      </x:c>
      <x:c r="D60" s="13">
        <x:v>11000</x:v>
      </x:c>
      <x:c r="E60" s="13">
        <x:v>11.00604025966944</x:v>
      </x:c>
      <x:c r="F60" s="14">
        <x:v>167.25928418862111</x:v>
      </x:c>
      <x:c r="G60" s="14">
        <x:v>4.8170398026027446</x:v>
      </x:c>
    </x:row>
    <x:row r="61" spans="1:7" ht="11.25" customHeight="1" x14ac:dyDescent="0.2">
      <x:c r="A61" s="15" t="s">
        <x:v>15</x:v>
      </x:c>
      <x:c r="B61" s="16">
        <x:v>2.9</x:v>
      </x:c>
      <x:c r="D61" s="15">
        <x:v>12000</x:v>
      </x:c>
      <x:c r="E61" s="15">
        <x:v>11.00604025966944</x:v>
      </x:c>
      <x:c r="F61" s="16">
        <x:v>167.25928418862111</x:v>
      </x:c>
      <x:c r="G61" s="16">
        <x:v>4.8170398026027446</x:v>
      </x:c>
    </x:row>
    <x:row r="62" spans="1:7" ht="11.25" customHeight="1" x14ac:dyDescent="0.2">
      <x:c r="A62" s="13" t="s">
        <x:v>10</x:v>
      </x:c>
      <x:c r="B62" s="14">
        <x:v>1.7</x:v>
      </x:c>
      <x:c r="D62" s="13">
        <x:v>13000</x:v>
      </x:c>
      <x:c r="E62" s="13">
        <x:v>11.00604025966944</x:v>
      </x:c>
      <x:c r="F62" s="14">
        <x:v>167.25928418862111</x:v>
      </x:c>
      <x:c r="G62" s="14">
        <x:v>4.8170398026027446</x:v>
      </x:c>
    </x:row>
    <x:row r="63" spans="1:7" ht="11.25" customHeight="1" x14ac:dyDescent="0.2">
      <x:c r="A63" s="17" t="s">
        <x:v>16</x:v>
      </x:c>
      <x:c r="B63" s="18">
        <x:v>2.2999999999999998</x:v>
      </x:c>
      <x:c r="D63" s="15">
        <x:v>14000</x:v>
      </x:c>
      <x:c r="E63" s="15">
        <x:v>11.00604025966944</x:v>
      </x:c>
      <x:c r="F63" s="16">
        <x:v>167.25928418862111</x:v>
      </x:c>
      <x:c r="G63" s="16">
        <x:v>4.8170398026027446</x:v>
      </x:c>
    </x:row>
    <x:row r="64" spans="1:7" x14ac:dyDescent="0.2">
      <x:c r="D64" s="13">
        <x:v>15000</x:v>
      </x:c>
      <x:c r="E64" s="13">
        <x:v>11.00604025966944</x:v>
      </x:c>
      <x:c r="F64" s="14">
        <x:v>167.25928418862111</x:v>
      </x:c>
      <x:c r="G64" s="14">
        <x:v>4.8170398026027446</x:v>
      </x:c>
    </x:row>
    <x:row r="65" spans="4:7" x14ac:dyDescent="0.2">
      <x:c r="D65" s="15">
        <x:v>16000</x:v>
      </x:c>
      <x:c r="E65" s="15">
        <x:v>11.00604025966944</x:v>
      </x:c>
      <x:c r="F65" s="16">
        <x:v>167.25928418862111</x:v>
      </x:c>
      <x:c r="G65" s="16">
        <x:v>4.8170398026027446</x:v>
      </x:c>
    </x:row>
    <x:row r="66" spans="4:7" x14ac:dyDescent="0.2">
      <x:c r="D66" s="13">
        <x:v>17000</x:v>
      </x:c>
      <x:c r="E66" s="13">
        <x:v>11.00604025966944</x:v>
      </x:c>
      <x:c r="F66" s="14">
        <x:v>167.25928418862111</x:v>
      </x:c>
      <x:c r="G66" s="14">
        <x:v>4.8170398026027446</x:v>
      </x:c>
    </x:row>
    <x:row r="67" spans="4:7" x14ac:dyDescent="0.2">
      <x:c r="D67" s="15">
        <x:v>18000</x:v>
      </x:c>
      <x:c r="E67" s="15">
        <x:v>11.00604025966944</x:v>
      </x:c>
      <x:c r="F67" s="16">
        <x:v>167.25928418862111</x:v>
      </x:c>
      <x:c r="G67" s="16">
        <x:v>4.8170398026027446</x:v>
      </x:c>
    </x:row>
    <x:row r="68" spans="4:7" x14ac:dyDescent="0.2">
      <x:c r="D68" s="13">
        <x:v>19000</x:v>
      </x:c>
      <x:c r="E68" s="13">
        <x:v>11.00604025966944</x:v>
      </x:c>
      <x:c r="F68" s="14">
        <x:v>167.25928418862111</x:v>
      </x:c>
      <x:c r="G68" s="14">
        <x:v>4.8170398026027446</x:v>
      </x:c>
    </x:row>
    <x:row r="69" spans="4:7" x14ac:dyDescent="0.2">
      <x:c r="D69" s="15">
        <x:v>20000</x:v>
      </x:c>
      <x:c r="E69" s="15">
        <x:v>11.00604025966944</x:v>
      </x:c>
      <x:c r="F69" s="16">
        <x:v>167.25928418862111</x:v>
      </x:c>
      <x:c r="G69" s="16">
        <x:v>4.8170398026027446</x:v>
      </x:c>
    </x:row>
    <x:row r="70" spans="4:7" x14ac:dyDescent="0.2">
      <x:c r="D70" s="13">
        <x:v>21000</x:v>
      </x:c>
      <x:c r="E70" s="13">
        <x:v>11.00604025966944</x:v>
      </x:c>
      <x:c r="F70" s="14">
        <x:v>167.25928418862111</x:v>
      </x:c>
      <x:c r="G70" s="14">
        <x:v>4.8170398026027446</x:v>
      </x:c>
    </x:row>
    <x:row r="71" spans="4:7" x14ac:dyDescent="0.2">
      <x:c r="D71" s="15">
        <x:v>22000</x:v>
      </x:c>
      <x:c r="E71" s="15">
        <x:v>11.00604025966944</x:v>
      </x:c>
      <x:c r="F71" s="16">
        <x:v>167.25928418862111</x:v>
      </x:c>
      <x:c r="G71" s="16">
        <x:v>4.8170398026027446</x:v>
      </x:c>
    </x:row>
    <x:row r="72" spans="4:7" x14ac:dyDescent="0.2">
      <x:c r="D72" s="13">
        <x:v>23000</x:v>
      </x:c>
      <x:c r="E72" s="13">
        <x:v>11.00604025966944</x:v>
      </x:c>
      <x:c r="F72" s="14">
        <x:v>167.25928418862111</x:v>
      </x:c>
      <x:c r="G72" s="14">
        <x:v>4.8170398026027446</x:v>
      </x:c>
    </x:row>
    <x:row r="73" spans="4:7" x14ac:dyDescent="0.2">
      <x:c r="D73" s="15">
        <x:v>24000</x:v>
      </x:c>
      <x:c r="E73" s="15">
        <x:v>11.00604025966944</x:v>
      </x:c>
      <x:c r="F73" s="16">
        <x:v>167.25928418862111</x:v>
      </x:c>
      <x:c r="G73" s="16">
        <x:v>4.8170398026027446</x:v>
      </x:c>
    </x:row>
    <x:row r="74" spans="4:7" x14ac:dyDescent="0.2">
      <x:c r="D74" s="13">
        <x:v>25000</x:v>
      </x:c>
      <x:c r="E74" s="13">
        <x:v>11.00604025966944</x:v>
      </x:c>
      <x:c r="F74" s="14">
        <x:v>167.25928418862111</x:v>
      </x:c>
      <x:c r="G74" s="14">
        <x:v>4.8170398026027446</x:v>
      </x:c>
    </x:row>
    <x:row r="75" spans="4:7" x14ac:dyDescent="0.2">
      <x:c r="D75" s="15">
        <x:v>26000</x:v>
      </x:c>
      <x:c r="E75" s="15">
        <x:v>11.00604025966944</x:v>
      </x:c>
      <x:c r="F75" s="16">
        <x:v>167.25928418862111</x:v>
      </x:c>
      <x:c r="G75" s="16">
        <x:v>4.8170398026027446</x:v>
      </x:c>
    </x:row>
    <x:row r="76" spans="4:7" x14ac:dyDescent="0.2">
      <x:c r="D76" s="13">
        <x:v>27000</x:v>
      </x:c>
      <x:c r="E76" s="13">
        <x:v>11.00604025966944</x:v>
      </x:c>
      <x:c r="F76" s="14">
        <x:v>167.25928418862111</x:v>
      </x:c>
      <x:c r="G76" s="14">
        <x:v>4.8170398026027446</x:v>
      </x:c>
    </x:row>
    <x:row r="77" spans="4:7" x14ac:dyDescent="0.2">
      <x:c r="D77" s="15">
        <x:v>28000</x:v>
      </x:c>
      <x:c r="E77" s="15">
        <x:v>11.00604025966944</x:v>
      </x:c>
      <x:c r="F77" s="16">
        <x:v>167.25928418862111</x:v>
      </x:c>
      <x:c r="G77" s="16">
        <x:v>4.8170398026027446</x:v>
      </x:c>
    </x:row>
    <x:row r="78" spans="4:7" x14ac:dyDescent="0.2">
      <x:c r="D78" s="13">
        <x:v>29000</x:v>
      </x:c>
      <x:c r="E78" s="13">
        <x:v>11.00604025966944</x:v>
      </x:c>
      <x:c r="F78" s="14">
        <x:v>167.25928418862111</x:v>
      </x:c>
      <x:c r="G78" s="14">
        <x:v>4.8170398026027446</x:v>
      </x:c>
    </x:row>
    <x:row r="79" spans="4:7" x14ac:dyDescent="0.2">
      <x:c r="D79" s="15">
        <x:v>30000</x:v>
      </x:c>
      <x:c r="E79" s="15">
        <x:v>11.00604025966944</x:v>
      </x:c>
      <x:c r="F79" s="16">
        <x:v>167.25928418862111</x:v>
      </x:c>
      <x:c r="G79" s="16">
        <x:v>4.8170398026027446</x:v>
      </x:c>
    </x:row>
    <x:row r="80" spans="4:7" x14ac:dyDescent="0.2">
      <x:c r="D80" s="13">
        <x:v>31000</x:v>
      </x:c>
      <x:c r="E80" s="13">
        <x:v>11.00604025966944</x:v>
      </x:c>
      <x:c r="F80" s="14">
        <x:v>167.25928418862111</x:v>
      </x:c>
      <x:c r="G80" s="14">
        <x:v>4.8170398026027446</x:v>
      </x:c>
    </x:row>
    <x:row r="81" spans="4:7" x14ac:dyDescent="0.2">
      <x:c r="D81" s="15">
        <x:v>32000</x:v>
      </x:c>
      <x:c r="E81" s="15">
        <x:v>11.00604025966944</x:v>
      </x:c>
      <x:c r="F81" s="16">
        <x:v>167.25928418862111</x:v>
      </x:c>
      <x:c r="G81" s="16">
        <x:v>4.8170398026027446</x:v>
      </x:c>
    </x:row>
    <x:row r="82" spans="4:7" x14ac:dyDescent="0.2">
      <x:c r="D82" s="13">
        <x:v>33000</x:v>
      </x:c>
      <x:c r="E82" s="13">
        <x:v>11.00604025966944</x:v>
      </x:c>
      <x:c r="F82" s="14">
        <x:v>167.25928418862111</x:v>
      </x:c>
      <x:c r="G82" s="14">
        <x:v>4.8170398026027446</x:v>
      </x:c>
    </x:row>
    <x:row r="83" spans="4:7" x14ac:dyDescent="0.2">
      <x:c r="D83" s="15">
        <x:v>34000</x:v>
      </x:c>
      <x:c r="E83" s="15">
        <x:v>11.00604025966944</x:v>
      </x:c>
      <x:c r="F83" s="16">
        <x:v>167.25928418862111</x:v>
      </x:c>
      <x:c r="G83" s="16">
        <x:v>4.8170398026027446</x:v>
      </x:c>
    </x:row>
    <x:row r="84" spans="4:7" x14ac:dyDescent="0.2">
      <x:c r="D84" s="13">
        <x:v>35000</x:v>
      </x:c>
      <x:c r="E84" s="13">
        <x:v>11.00604025966944</x:v>
      </x:c>
      <x:c r="F84" s="14">
        <x:v>167.25928418862111</x:v>
      </x:c>
      <x:c r="G84" s="14">
        <x:v>4.8170398026027446</x:v>
      </x:c>
    </x:row>
    <x:row r="85" spans="4:7" x14ac:dyDescent="0.2">
      <x:c r="D85" s="15">
        <x:v>36000</x:v>
      </x:c>
      <x:c r="E85" s="15">
        <x:v>11.00604025966944</x:v>
      </x:c>
      <x:c r="F85" s="16">
        <x:v>167.25928418862111</x:v>
      </x:c>
      <x:c r="G85" s="16">
        <x:v>4.8170398026027446</x:v>
      </x:c>
    </x:row>
    <x:row r="86" spans="4:7" x14ac:dyDescent="0.2">
      <x:c r="D86" s="13">
        <x:v>37000</x:v>
      </x:c>
      <x:c r="E86" s="13">
        <x:v>11.00604025966944</x:v>
      </x:c>
      <x:c r="F86" s="14">
        <x:v>167.25928418862111</x:v>
      </x:c>
      <x:c r="G86" s="14">
        <x:v>4.8170398026027446</x:v>
      </x:c>
    </x:row>
    <x:row r="87" spans="4:7" x14ac:dyDescent="0.2">
      <x:c r="D87" s="15">
        <x:v>38000</x:v>
      </x:c>
      <x:c r="E87" s="15">
        <x:v>11.00604025966944</x:v>
      </x:c>
      <x:c r="F87" s="16">
        <x:v>167.25928418862111</x:v>
      </x:c>
      <x:c r="G87" s="16">
        <x:v>4.8170398026027446</x:v>
      </x:c>
    </x:row>
    <x:row r="88" spans="4:7" x14ac:dyDescent="0.2">
      <x:c r="D88" s="13">
        <x:v>39000</x:v>
      </x:c>
      <x:c r="E88" s="13">
        <x:v>11.00604025966944</x:v>
      </x:c>
      <x:c r="F88" s="14">
        <x:v>167.25928418862111</x:v>
      </x:c>
      <x:c r="G88" s="14">
        <x:v>4.8170398026027446</x:v>
      </x:c>
    </x:row>
    <x:row r="89" spans="4:7" x14ac:dyDescent="0.2">
      <x:c r="D89" s="15">
        <x:v>40000</x:v>
      </x:c>
      <x:c r="E89" s="15">
        <x:v>11.00604025966944</x:v>
      </x:c>
      <x:c r="F89" s="16">
        <x:v>167.25928418862111</x:v>
      </x:c>
      <x:c r="G89" s="16">
        <x:v>4.8170398026027446</x:v>
      </x:c>
    </x:row>
    <x:row r="90" spans="4:7" x14ac:dyDescent="0.2">
      <x:c r="D90" s="13">
        <x:v>41000</x:v>
      </x:c>
      <x:c r="E90" s="13">
        <x:v>11.00604025966944</x:v>
      </x:c>
      <x:c r="F90" s="14">
        <x:v>167.25928418862111</x:v>
      </x:c>
      <x:c r="G90" s="14">
        <x:v>4.8170398026027446</x:v>
      </x:c>
    </x:row>
    <x:row r="91" spans="4:7" x14ac:dyDescent="0.2">
      <x:c r="D91" s="15">
        <x:v>42000</x:v>
      </x:c>
      <x:c r="E91" s="15">
        <x:v>11.00604025966944</x:v>
      </x:c>
      <x:c r="F91" s="16">
        <x:v>167.25928418862111</x:v>
      </x:c>
      <x:c r="G91" s="16">
        <x:v>4.8170398026027446</x:v>
      </x:c>
    </x:row>
    <x:row r="92" spans="4:7" x14ac:dyDescent="0.2">
      <x:c r="D92" s="13">
        <x:v>43000</x:v>
      </x:c>
      <x:c r="E92" s="13">
        <x:v>11.00604025966944</x:v>
      </x:c>
      <x:c r="F92" s="14">
        <x:v>167.25928418862111</x:v>
      </x:c>
      <x:c r="G92" s="14">
        <x:v>4.8170398026027446</x:v>
      </x:c>
    </x:row>
    <x:row r="93" spans="4:7" x14ac:dyDescent="0.2">
      <x:c r="D93" s="15">
        <x:v>44000</x:v>
      </x:c>
      <x:c r="E93" s="15">
        <x:v>11.00604025966944</x:v>
      </x:c>
      <x:c r="F93" s="16">
        <x:v>167.25928418862111</x:v>
      </x:c>
      <x:c r="G93" s="16">
        <x:v>4.8170398026027446</x:v>
      </x:c>
    </x:row>
    <x:row r="94" spans="4:7" x14ac:dyDescent="0.2">
      <x:c r="D94" s="13">
        <x:v>45000</x:v>
      </x:c>
      <x:c r="E94" s="13">
        <x:v>11.00604025966944</x:v>
      </x:c>
      <x:c r="F94" s="14">
        <x:v>167.25928418862111</x:v>
      </x:c>
      <x:c r="G94" s="14">
        <x:v>4.8170398026027446</x:v>
      </x:c>
    </x:row>
    <x:row r="95" spans="4:7" x14ac:dyDescent="0.2">
      <x:c r="D95" s="15">
        <x:v>46000</x:v>
      </x:c>
      <x:c r="E95" s="15">
        <x:v>11.00604025966944</x:v>
      </x:c>
      <x:c r="F95" s="16">
        <x:v>167.25928418862111</x:v>
      </x:c>
      <x:c r="G95" s="16">
        <x:v>4.8170398026027446</x:v>
      </x:c>
    </x:row>
    <x:row r="96" spans="4:7" x14ac:dyDescent="0.2">
      <x:c r="D96" s="13">
        <x:v>47000</x:v>
      </x:c>
      <x:c r="E96" s="13">
        <x:v>11.00604025966944</x:v>
      </x:c>
      <x:c r="F96" s="14">
        <x:v>167.25928418862111</x:v>
      </x:c>
      <x:c r="G96" s="14">
        <x:v>4.8170398026027446</x:v>
      </x:c>
    </x:row>
    <x:row r="97" spans="4:7" x14ac:dyDescent="0.2">
      <x:c r="D97" s="15">
        <x:v>48000</x:v>
      </x:c>
      <x:c r="E97" s="15">
        <x:v>11.00604025966944</x:v>
      </x:c>
      <x:c r="F97" s="16">
        <x:v>167.25928418862111</x:v>
      </x:c>
      <x:c r="G97" s="16">
        <x:v>4.8170398026027446</x:v>
      </x:c>
    </x:row>
    <x:row r="98" spans="4:7" x14ac:dyDescent="0.2">
      <x:c r="D98" s="13">
        <x:v>49000</x:v>
      </x:c>
      <x:c r="E98" s="13">
        <x:v>11.00604025966944</x:v>
      </x:c>
      <x:c r="F98" s="14">
        <x:v>167.25928418862111</x:v>
      </x:c>
      <x:c r="G98" s="14">
        <x:v>4.8170398026027446</x:v>
      </x:c>
    </x:row>
    <x:row r="99" spans="4:7" x14ac:dyDescent="0.2">
      <x:c r="D99" s="15">
        <x:v>50000</x:v>
      </x:c>
      <x:c r="E99" s="15">
        <x:v>11.00604025966944</x:v>
      </x:c>
      <x:c r="F99" s="16">
        <x:v>167.25928418862111</x:v>
      </x:c>
      <x:c r="G99" s="16">
        <x:v>4.8170398026027446</x:v>
      </x:c>
    </x:row>
    <x:row r="100" spans="4:7" x14ac:dyDescent="0.2">
      <x:c r="D100" s="13">
        <x:v>51000</x:v>
      </x:c>
      <x:c r="E100" s="13">
        <x:v>11.00604025966944</x:v>
      </x:c>
      <x:c r="F100" s="14">
        <x:v>167.25928418862111</x:v>
      </x:c>
      <x:c r="G100" s="14">
        <x:v>4.8170398026027446</x:v>
      </x:c>
    </x:row>
    <x:row r="101" spans="4:7" x14ac:dyDescent="0.2">
      <x:c r="D101" s="15">
        <x:v>52000</x:v>
      </x:c>
      <x:c r="E101" s="15">
        <x:v>11.00604025966944</x:v>
      </x:c>
      <x:c r="F101" s="16">
        <x:v>167.25928418862111</x:v>
      </x:c>
      <x:c r="G101" s="16">
        <x:v>4.8170398026027446</x:v>
      </x:c>
    </x:row>
    <x:row r="102" spans="4:7" x14ac:dyDescent="0.2">
      <x:c r="D102" s="13">
        <x:v>53000</x:v>
      </x:c>
      <x:c r="E102" s="13">
        <x:v>11.00604025966944</x:v>
      </x:c>
      <x:c r="F102" s="14">
        <x:v>167.25928418862111</x:v>
      </x:c>
      <x:c r="G102" s="14">
        <x:v>4.8170398026027446</x:v>
      </x:c>
    </x:row>
    <x:row r="103" spans="4:7" x14ac:dyDescent="0.2">
      <x:c r="D103" s="15">
        <x:v>54000</x:v>
      </x:c>
      <x:c r="E103" s="15">
        <x:v>11.00604025966944</x:v>
      </x:c>
      <x:c r="F103" s="16">
        <x:v>167.25928418862111</x:v>
      </x:c>
      <x:c r="G103" s="16">
        <x:v>4.8170398026027446</x:v>
      </x:c>
    </x:row>
    <x:row r="104" spans="4:7" x14ac:dyDescent="0.2">
      <x:c r="D104" s="13">
        <x:v>55000</x:v>
      </x:c>
      <x:c r="E104" s="13">
        <x:v>11.00604025966944</x:v>
      </x:c>
      <x:c r="F104" s="14">
        <x:v>167.25928418862111</x:v>
      </x:c>
      <x:c r="G104" s="14">
        <x:v>4.8170398026027446</x:v>
      </x:c>
    </x:row>
    <x:row r="105" spans="4:7" x14ac:dyDescent="0.2">
      <x:c r="D105" s="15">
        <x:v>56000</x:v>
      </x:c>
      <x:c r="E105" s="15">
        <x:v>11.00604025966944</x:v>
      </x:c>
      <x:c r="F105" s="16">
        <x:v>167.25928418862111</x:v>
      </x:c>
      <x:c r="G105" s="16">
        <x:v>4.8170398026027446</x:v>
      </x:c>
    </x:row>
    <x:row r="106" spans="4:7" x14ac:dyDescent="0.2">
      <x:c r="D106" s="13">
        <x:v>57000</x:v>
      </x:c>
      <x:c r="E106" s="13">
        <x:v>11.00604025966944</x:v>
      </x:c>
      <x:c r="F106" s="14">
        <x:v>167.25928418862111</x:v>
      </x:c>
      <x:c r="G106" s="14">
        <x:v>4.8170398026027446</x:v>
      </x:c>
    </x:row>
    <x:row r="107" spans="4:7" x14ac:dyDescent="0.2">
      <x:c r="D107" s="15">
        <x:v>58000</x:v>
      </x:c>
      <x:c r="E107" s="15">
        <x:v>11.00604025966944</x:v>
      </x:c>
      <x:c r="F107" s="16">
        <x:v>167.25928418862111</x:v>
      </x:c>
      <x:c r="G107" s="16">
        <x:v>4.8170398026027446</x:v>
      </x:c>
    </x:row>
    <x:row r="108" spans="4:7" x14ac:dyDescent="0.2">
      <x:c r="D108" s="13">
        <x:v>59000</x:v>
      </x:c>
      <x:c r="E108" s="13">
        <x:v>11.00604025966944</x:v>
      </x:c>
      <x:c r="F108" s="14">
        <x:v>167.25928418862111</x:v>
      </x:c>
      <x:c r="G108" s="14">
        <x:v>4.8170398026027446</x:v>
      </x:c>
    </x:row>
    <x:row r="109" spans="4:7" x14ac:dyDescent="0.2">
      <x:c r="D109" s="15">
        <x:v>60000</x:v>
      </x:c>
      <x:c r="E109" s="15">
        <x:v>11.00604025966944</x:v>
      </x:c>
      <x:c r="F109" s="16">
        <x:v>167.25928418862111</x:v>
      </x:c>
      <x:c r="G109" s="16">
        <x:v>4.8170398026027446</x:v>
      </x:c>
    </x:row>
    <x:row r="110" spans="4:7" x14ac:dyDescent="0.2">
      <x:c r="D110" s="13">
        <x:v>61000</x:v>
      </x:c>
      <x:c r="E110" s="13">
        <x:v>11.00604025966944</x:v>
      </x:c>
      <x:c r="F110" s="14">
        <x:v>167.25928418862111</x:v>
      </x:c>
      <x:c r="G110" s="14">
        <x:v>4.8170398026027446</x:v>
      </x:c>
    </x:row>
    <x:row r="111" spans="4:7" x14ac:dyDescent="0.2">
      <x:c r="D111" s="15">
        <x:v>62000</x:v>
      </x:c>
      <x:c r="E111" s="15">
        <x:v>11.00604025966944</x:v>
      </x:c>
      <x:c r="F111" s="16">
        <x:v>167.25928418862111</x:v>
      </x:c>
      <x:c r="G111" s="16">
        <x:v>4.8170398026027446</x:v>
      </x:c>
    </x:row>
    <x:row r="112" spans="4:7" x14ac:dyDescent="0.2">
      <x:c r="D112" s="13">
        <x:v>63000</x:v>
      </x:c>
      <x:c r="E112" s="13">
        <x:v>11.00604025966944</x:v>
      </x:c>
      <x:c r="F112" s="14">
        <x:v>167.25928418862111</x:v>
      </x:c>
      <x:c r="G112" s="14">
        <x:v>4.8170398026027446</x:v>
      </x:c>
    </x:row>
    <x:row r="113" spans="4:7" x14ac:dyDescent="0.2">
      <x:c r="D113" s="15">
        <x:v>64000</x:v>
      </x:c>
      <x:c r="E113" s="15">
        <x:v>11.00604025966944</x:v>
      </x:c>
      <x:c r="F113" s="16">
        <x:v>167.25928418862111</x:v>
      </x:c>
      <x:c r="G113" s="16">
        <x:v>4.8170398026027446</x:v>
      </x:c>
    </x:row>
    <x:row r="114" spans="4:7" x14ac:dyDescent="0.2">
      <x:c r="D114" s="13">
        <x:v>65000</x:v>
      </x:c>
      <x:c r="E114" s="13">
        <x:v>11.00604025966944</x:v>
      </x:c>
      <x:c r="F114" s="14">
        <x:v>167.25928418862111</x:v>
      </x:c>
      <x:c r="G114" s="14">
        <x:v>4.8170398026027446</x:v>
      </x:c>
    </x:row>
    <x:row r="115" spans="4:7" x14ac:dyDescent="0.2">
      <x:c r="D115" s="15">
        <x:v>66000</x:v>
      </x:c>
      <x:c r="E115" s="15">
        <x:v>11.00604025966944</x:v>
      </x:c>
      <x:c r="F115" s="16">
        <x:v>167.25928418862111</x:v>
      </x:c>
      <x:c r="G115" s="16">
        <x:v>4.8170398026027446</x:v>
      </x:c>
    </x:row>
    <x:row r="116" spans="4:7" x14ac:dyDescent="0.2">
      <x:c r="D116" s="13">
        <x:v>67000</x:v>
      </x:c>
      <x:c r="E116" s="13">
        <x:v>11.00604025966944</x:v>
      </x:c>
      <x:c r="F116" s="14">
        <x:v>167.25928418862111</x:v>
      </x:c>
      <x:c r="G116" s="14">
        <x:v>4.8170398026027446</x:v>
      </x:c>
    </x:row>
    <x:row r="117" spans="4:7" x14ac:dyDescent="0.2">
      <x:c r="D117" s="15">
        <x:v>68000</x:v>
      </x:c>
      <x:c r="E117" s="15">
        <x:v>11.00604025966944</x:v>
      </x:c>
      <x:c r="F117" s="16">
        <x:v>167.25928418862111</x:v>
      </x:c>
      <x:c r="G117" s="16">
        <x:v>4.8170398026027446</x:v>
      </x:c>
    </x:row>
    <x:row r="118" spans="4:7" x14ac:dyDescent="0.2">
      <x:c r="D118" s="13">
        <x:v>69000</x:v>
      </x:c>
      <x:c r="E118" s="13">
        <x:v>11.00604025966944</x:v>
      </x:c>
      <x:c r="F118" s="14">
        <x:v>167.25928418862111</x:v>
      </x:c>
      <x:c r="G118" s="14">
        <x:v>4.8170398026027446</x:v>
      </x:c>
    </x:row>
    <x:row r="119" spans="4:7" x14ac:dyDescent="0.2">
      <x:c r="D119" s="15">
        <x:v>70000</x:v>
      </x:c>
      <x:c r="E119" s="15">
        <x:v>11.00604025966944</x:v>
      </x:c>
      <x:c r="F119" s="16">
        <x:v>167.25928418862111</x:v>
      </x:c>
      <x:c r="G119" s="16">
        <x:v>4.8170398026027446</x:v>
      </x:c>
    </x:row>
    <x:row r="120" spans="4:7" x14ac:dyDescent="0.2">
      <x:c r="D120" s="13">
        <x:v>71000</x:v>
      </x:c>
      <x:c r="E120" s="13">
        <x:v>11.00604025966944</x:v>
      </x:c>
      <x:c r="F120" s="14">
        <x:v>167.25928418862111</x:v>
      </x:c>
      <x:c r="G120" s="14">
        <x:v>4.8170398026027446</x:v>
      </x:c>
    </x:row>
    <x:row r="121" spans="4:7" x14ac:dyDescent="0.2">
      <x:c r="D121" s="15">
        <x:v>72000</x:v>
      </x:c>
      <x:c r="E121" s="15">
        <x:v>11.00604025966944</x:v>
      </x:c>
      <x:c r="F121" s="16">
        <x:v>167.25928418862111</x:v>
      </x:c>
      <x:c r="G121" s="16">
        <x:v>4.8170398026027446</x:v>
      </x:c>
    </x:row>
    <x:row r="122" spans="4:7" x14ac:dyDescent="0.2">
      <x:c r="D122" s="13">
        <x:v>73000</x:v>
      </x:c>
      <x:c r="E122" s="13">
        <x:v>11.00604025966944</x:v>
      </x:c>
      <x:c r="F122" s="14">
        <x:v>167.25928418862111</x:v>
      </x:c>
      <x:c r="G122" s="14">
        <x:v>4.8170398026027446</x:v>
      </x:c>
    </x:row>
    <x:row r="123" spans="4:7" x14ac:dyDescent="0.2">
      <x:c r="D123" s="15">
        <x:v>74000</x:v>
      </x:c>
      <x:c r="E123" s="15">
        <x:v>11.00604025966944</x:v>
      </x:c>
      <x:c r="F123" s="16">
        <x:v>167.25928418862111</x:v>
      </x:c>
      <x:c r="G123" s="16">
        <x:v>4.8170398026027446</x:v>
      </x:c>
    </x:row>
    <x:row r="124" spans="4:7" x14ac:dyDescent="0.2">
      <x:c r="D124" s="13">
        <x:v>75000</x:v>
      </x:c>
      <x:c r="E124" s="13">
        <x:v>11.00604025966944</x:v>
      </x:c>
      <x:c r="F124" s="14">
        <x:v>167.25928418862111</x:v>
      </x:c>
      <x:c r="G124" s="14">
        <x:v>4.8170398026027446</x:v>
      </x:c>
    </x:row>
    <x:row r="125" spans="4:7" x14ac:dyDescent="0.2">
      <x:c r="D125" s="15">
        <x:v>76000</x:v>
      </x:c>
      <x:c r="E125" s="15">
        <x:v>11.00604025966944</x:v>
      </x:c>
      <x:c r="F125" s="16">
        <x:v>167.25928418862111</x:v>
      </x:c>
      <x:c r="G125" s="16">
        <x:v>4.8170398026027446</x:v>
      </x:c>
    </x:row>
    <x:row r="126" spans="4:7" x14ac:dyDescent="0.2">
      <x:c r="D126" s="13">
        <x:v>77000</x:v>
      </x:c>
      <x:c r="E126" s="13">
        <x:v>11.00604025966944</x:v>
      </x:c>
      <x:c r="F126" s="14">
        <x:v>167.25928418862111</x:v>
      </x:c>
      <x:c r="G126" s="14">
        <x:v>4.8170398026027446</x:v>
      </x:c>
    </x:row>
    <x:row r="127" spans="4:7" x14ac:dyDescent="0.2">
      <x:c r="D127" s="15">
        <x:v>78000</x:v>
      </x:c>
      <x:c r="E127" s="15">
        <x:v>11.00604025966944</x:v>
      </x:c>
      <x:c r="F127" s="16">
        <x:v>167.25928418862111</x:v>
      </x:c>
      <x:c r="G127" s="16">
        <x:v>4.8170398026027446</x:v>
      </x:c>
    </x:row>
    <x:row r="128" spans="4:7" x14ac:dyDescent="0.2">
      <x:c r="D128" s="13">
        <x:v>79000</x:v>
      </x:c>
      <x:c r="E128" s="13">
        <x:v>11.00604025966944</x:v>
      </x:c>
      <x:c r="F128" s="14">
        <x:v>167.25928418862111</x:v>
      </x:c>
      <x:c r="G128" s="14">
        <x:v>4.8170398026027446</x:v>
      </x:c>
    </x:row>
    <x:row r="129" spans="4:7" x14ac:dyDescent="0.2">
      <x:c r="D129" s="15">
        <x:v>80000</x:v>
      </x:c>
      <x:c r="E129" s="15">
        <x:v>11.00604025966944</x:v>
      </x:c>
      <x:c r="F129" s="16">
        <x:v>167.25928418862111</x:v>
      </x:c>
      <x:c r="G129" s="16">
        <x:v>4.8170398026027446</x:v>
      </x:c>
    </x:row>
    <x:row r="130" spans="4:7" x14ac:dyDescent="0.2">
      <x:c r="D130" s="13">
        <x:v>81000</x:v>
      </x:c>
      <x:c r="E130" s="13">
        <x:v>11.00604025966944</x:v>
      </x:c>
      <x:c r="F130" s="14">
        <x:v>167.25928418862111</x:v>
      </x:c>
      <x:c r="G130" s="14">
        <x:v>4.8170398026027446</x:v>
      </x:c>
    </x:row>
    <x:row r="131" spans="4:7" x14ac:dyDescent="0.2">
      <x:c r="D131" s="15">
        <x:v>82000</x:v>
      </x:c>
      <x:c r="E131" s="15">
        <x:v>11.00604025966944</x:v>
      </x:c>
      <x:c r="F131" s="16">
        <x:v>167.25928418862111</x:v>
      </x:c>
      <x:c r="G131" s="16">
        <x:v>4.8170398026027446</x:v>
      </x:c>
    </x:row>
    <x:row r="132" spans="4:7" x14ac:dyDescent="0.2">
      <x:c r="D132" s="13">
        <x:v>83000</x:v>
      </x:c>
      <x:c r="E132" s="13">
        <x:v>11.00604025966944</x:v>
      </x:c>
      <x:c r="F132" s="14">
        <x:v>167.25928418862111</x:v>
      </x:c>
      <x:c r="G132" s="14">
        <x:v>4.8170398026027446</x:v>
      </x:c>
    </x:row>
    <x:row r="133" spans="4:7" x14ac:dyDescent="0.2">
      <x:c r="D133" s="15">
        <x:v>84000</x:v>
      </x:c>
      <x:c r="E133" s="15">
        <x:v>11.00604025966944</x:v>
      </x:c>
      <x:c r="F133" s="16">
        <x:v>167.25928418862111</x:v>
      </x:c>
      <x:c r="G133" s="16">
        <x:v>4.8170398026027446</x:v>
      </x:c>
    </x:row>
    <x:row r="134" spans="4:7" x14ac:dyDescent="0.2">
      <x:c r="D134" s="13">
        <x:v>85000</x:v>
      </x:c>
      <x:c r="E134" s="13">
        <x:v>11.00604025966944</x:v>
      </x:c>
      <x:c r="F134" s="14">
        <x:v>167.25928418862111</x:v>
      </x:c>
      <x:c r="G134" s="14">
        <x:v>4.8170398026027446</x:v>
      </x:c>
    </x:row>
    <x:row r="135" spans="4:7" x14ac:dyDescent="0.2">
      <x:c r="D135" s="15">
        <x:v>86000</x:v>
      </x:c>
      <x:c r="E135" s="15">
        <x:v>11.00604025966944</x:v>
      </x:c>
      <x:c r="F135" s="16">
        <x:v>167.25928418862111</x:v>
      </x:c>
      <x:c r="G135" s="16">
        <x:v>4.8170398026027446</x:v>
      </x:c>
    </x:row>
    <x:row r="136" spans="4:7" x14ac:dyDescent="0.2">
      <x:c r="D136" s="13">
        <x:v>87000</x:v>
      </x:c>
      <x:c r="E136" s="13">
        <x:v>11.00604025966944</x:v>
      </x:c>
      <x:c r="F136" s="14">
        <x:v>167.25928418862111</x:v>
      </x:c>
      <x:c r="G136" s="14">
        <x:v>4.8170398026027446</x:v>
      </x:c>
    </x:row>
    <x:row r="137" spans="4:7" x14ac:dyDescent="0.2">
      <x:c r="D137" s="15">
        <x:v>88000</x:v>
      </x:c>
      <x:c r="E137" s="15">
        <x:v>11.00604025966944</x:v>
      </x:c>
      <x:c r="F137" s="16">
        <x:v>167.25928418862111</x:v>
      </x:c>
      <x:c r="G137" s="16">
        <x:v>4.8170398026027446</x:v>
      </x:c>
    </x:row>
    <x:row r="138" spans="4:7" x14ac:dyDescent="0.2">
      <x:c r="D138" s="13">
        <x:v>89000</x:v>
      </x:c>
      <x:c r="E138" s="13">
        <x:v>11.00604025966944</x:v>
      </x:c>
      <x:c r="F138" s="14">
        <x:v>167.25928418862111</x:v>
      </x:c>
      <x:c r="G138" s="14">
        <x:v>4.8170398026027446</x:v>
      </x:c>
    </x:row>
    <x:row r="139" spans="4:7" x14ac:dyDescent="0.2">
      <x:c r="D139" s="15">
        <x:v>90000</x:v>
      </x:c>
      <x:c r="E139" s="15">
        <x:v>11.00604025966944</x:v>
      </x:c>
      <x:c r="F139" s="16">
        <x:v>167.25928418862111</x:v>
      </x:c>
      <x:c r="G139" s="16">
        <x:v>4.8170398026027446</x:v>
      </x:c>
    </x:row>
    <x:row r="140" spans="4:7" x14ac:dyDescent="0.2">
      <x:c r="D140" s="13">
        <x:v>91000</x:v>
      </x:c>
      <x:c r="E140" s="13">
        <x:v>11.00604025966944</x:v>
      </x:c>
      <x:c r="F140" s="14">
        <x:v>167.25928418862111</x:v>
      </x:c>
      <x:c r="G140" s="14">
        <x:v>4.8170398026027446</x:v>
      </x:c>
    </x:row>
    <x:row r="141" spans="4:7" x14ac:dyDescent="0.2">
      <x:c r="D141" s="15">
        <x:v>92000</x:v>
      </x:c>
      <x:c r="E141" s="15">
        <x:v>11.00604025966944</x:v>
      </x:c>
      <x:c r="F141" s="16">
        <x:v>167.25928418862111</x:v>
      </x:c>
      <x:c r="G141" s="16">
        <x:v>4.8170398026027446</x:v>
      </x:c>
    </x:row>
    <x:row r="142" spans="4:7" x14ac:dyDescent="0.2">
      <x:c r="D142" s="13">
        <x:v>93000</x:v>
      </x:c>
      <x:c r="E142" s="13">
        <x:v>11.00604025966944</x:v>
      </x:c>
      <x:c r="F142" s="14">
        <x:v>167.25928418862111</x:v>
      </x:c>
      <x:c r="G142" s="14">
        <x:v>4.8170398026027446</x:v>
      </x:c>
    </x:row>
    <x:row r="143" spans="4:7" x14ac:dyDescent="0.2">
      <x:c r="D143" s="15">
        <x:v>94000</x:v>
      </x:c>
      <x:c r="E143" s="15">
        <x:v>11.00604025966944</x:v>
      </x:c>
      <x:c r="F143" s="16">
        <x:v>167.25928418862111</x:v>
      </x:c>
      <x:c r="G143" s="16">
        <x:v>4.8170398026027446</x:v>
      </x:c>
    </x:row>
    <x:row r="144" spans="4:7" x14ac:dyDescent="0.2">
      <x:c r="D144" s="13">
        <x:v>95000</x:v>
      </x:c>
      <x:c r="E144" s="13">
        <x:v>11.00604025966944</x:v>
      </x:c>
      <x:c r="F144" s="14">
        <x:v>167.25928418862111</x:v>
      </x:c>
      <x:c r="G144" s="14">
        <x:v>4.8170398026027446</x:v>
      </x:c>
    </x:row>
    <x:row r="145" spans="4:7" x14ac:dyDescent="0.2">
      <x:c r="D145" s="15">
        <x:v>96000</x:v>
      </x:c>
      <x:c r="E145" s="15">
        <x:v>11.00604025966944</x:v>
      </x:c>
      <x:c r="F145" s="16">
        <x:v>167.25928418862111</x:v>
      </x:c>
      <x:c r="G145" s="16">
        <x:v>4.8170398026027446</x:v>
      </x:c>
    </x:row>
    <x:row r="146" spans="4:7" x14ac:dyDescent="0.2">
      <x:c r="D146" s="13">
        <x:v>97000</x:v>
      </x:c>
      <x:c r="E146" s="13">
        <x:v>11.00604025966944</x:v>
      </x:c>
      <x:c r="F146" s="14">
        <x:v>167.25928418862111</x:v>
      </x:c>
      <x:c r="G146" s="14">
        <x:v>4.8170398026027446</x:v>
      </x:c>
    </x:row>
    <x:row r="147" spans="4:7" x14ac:dyDescent="0.2">
      <x:c r="D147" s="15">
        <x:v>98000</x:v>
      </x:c>
      <x:c r="E147" s="15">
        <x:v>11.00604025966944</x:v>
      </x:c>
      <x:c r="F147" s="16">
        <x:v>167.25928418862111</x:v>
      </x:c>
      <x:c r="G147" s="16">
        <x:v>4.8170398026027446</x:v>
      </x:c>
    </x:row>
    <x:row r="148" spans="4:7" x14ac:dyDescent="0.2">
      <x:c r="D148" s="13">
        <x:v>99000</x:v>
      </x:c>
      <x:c r="E148" s="13">
        <x:v>11.00604025966944</x:v>
      </x:c>
      <x:c r="F148" s="14">
        <x:v>167.25928418862111</x:v>
      </x:c>
      <x:c r="G148" s="14">
        <x:v>4.8170398026027446</x:v>
      </x:c>
    </x:row>
    <x:row r="149" spans="4:7" x14ac:dyDescent="0.2">
      <x:c r="D149" s="15">
        <x:v>100000</x:v>
      </x:c>
      <x:c r="E149" s="15">
        <x:v>11.00604025966944</x:v>
      </x:c>
      <x:c r="F149" s="16">
        <x:v>167.25928418862111</x:v>
      </x:c>
      <x:c r="G149" s="16">
        <x:v>4.8170398026027446</x:v>
      </x:c>
    </x:row>
    <x:row r="150" spans="4:7" x14ac:dyDescent="0.2">
      <x:c r="D150" s="13">
        <x:v>101000</x:v>
      </x:c>
      <x:c r="E150" s="13">
        <x:v>11.00604025966944</x:v>
      </x:c>
      <x:c r="F150" s="14">
        <x:v>167.25928418862111</x:v>
      </x:c>
      <x:c r="G150" s="14">
        <x:v>4.8170398026027446</x:v>
      </x:c>
    </x:row>
    <x:row r="151" spans="4:7" x14ac:dyDescent="0.2">
      <x:c r="D151" s="15">
        <x:v>102000</x:v>
      </x:c>
      <x:c r="E151" s="15">
        <x:v>11.00604025966944</x:v>
      </x:c>
      <x:c r="F151" s="16">
        <x:v>167.25928418862111</x:v>
      </x:c>
      <x:c r="G151" s="16">
        <x:v>4.8170398026027446</x:v>
      </x:c>
    </x:row>
    <x:row r="152" spans="4:7" x14ac:dyDescent="0.2">
      <x:c r="D152" s="13">
        <x:v>103000</x:v>
      </x:c>
      <x:c r="E152" s="13">
        <x:v>11.00604025966944</x:v>
      </x:c>
      <x:c r="F152" s="14">
        <x:v>167.25928418862111</x:v>
      </x:c>
      <x:c r="G152" s="14">
        <x:v>4.8170398026027446</x:v>
      </x:c>
    </x:row>
    <x:row r="153" spans="4:7" x14ac:dyDescent="0.2">
      <x:c r="D153" s="15">
        <x:v>104000</x:v>
      </x:c>
      <x:c r="E153" s="15">
        <x:v>11.00604025966944</x:v>
      </x:c>
      <x:c r="F153" s="16">
        <x:v>167.25928418862111</x:v>
      </x:c>
      <x:c r="G153" s="16">
        <x:v>4.8170398026027446</x:v>
      </x:c>
    </x:row>
    <x:row r="154" spans="4:7" x14ac:dyDescent="0.2">
      <x:c r="D154" s="13">
        <x:v>105000</x:v>
      </x:c>
      <x:c r="E154" s="13">
        <x:v>11.00604025966944</x:v>
      </x:c>
      <x:c r="F154" s="14">
        <x:v>167.25928418862111</x:v>
      </x:c>
      <x:c r="G154" s="14">
        <x:v>4.8170398026027446</x:v>
      </x:c>
    </x:row>
    <x:row r="155" spans="4:7" x14ac:dyDescent="0.2">
      <x:c r="D155" s="15">
        <x:v>106000</x:v>
      </x:c>
      <x:c r="E155" s="15">
        <x:v>11.00604025966944</x:v>
      </x:c>
      <x:c r="F155" s="16">
        <x:v>167.25928418862111</x:v>
      </x:c>
      <x:c r="G155" s="16">
        <x:v>4.8170398026027446</x:v>
      </x:c>
    </x:row>
    <x:row r="156" spans="4:7" x14ac:dyDescent="0.2">
      <x:c r="D156" s="13">
        <x:v>107000</x:v>
      </x:c>
      <x:c r="E156" s="13">
        <x:v>11.00604025966944</x:v>
      </x:c>
      <x:c r="F156" s="14">
        <x:v>167.25928418862111</x:v>
      </x:c>
      <x:c r="G156" s="14">
        <x:v>4.8170398026027446</x:v>
      </x:c>
    </x:row>
    <x:row r="157" spans="4:7" x14ac:dyDescent="0.2">
      <x:c r="D157" s="15">
        <x:v>108000</x:v>
      </x:c>
      <x:c r="E157" s="15">
        <x:v>11.00604025966944</x:v>
      </x:c>
      <x:c r="F157" s="16">
        <x:v>167.25928418862111</x:v>
      </x:c>
      <x:c r="G157" s="16">
        <x:v>4.8170398026027446</x:v>
      </x:c>
    </x:row>
    <x:row r="158" spans="4:7" x14ac:dyDescent="0.2">
      <x:c r="D158" s="13">
        <x:v>109000</x:v>
      </x:c>
      <x:c r="E158" s="13">
        <x:v>11.00604025966944</x:v>
      </x:c>
      <x:c r="F158" s="14">
        <x:v>167.25928418862111</x:v>
      </x:c>
      <x:c r="G158" s="14">
        <x:v>4.8170398026027446</x:v>
      </x:c>
    </x:row>
    <x:row r="159" spans="4:7" x14ac:dyDescent="0.2">
      <x:c r="D159" s="15">
        <x:v>110000</x:v>
      </x:c>
      <x:c r="E159" s="15">
        <x:v>11.00604025966944</x:v>
      </x:c>
      <x:c r="F159" s="16">
        <x:v>167.25928418862111</x:v>
      </x:c>
      <x:c r="G159" s="16">
        <x:v>4.8170398026027446</x:v>
      </x:c>
    </x:row>
    <x:row r="160" spans="4:7" x14ac:dyDescent="0.2">
      <x:c r="D160" s="13">
        <x:v>111000</x:v>
      </x:c>
      <x:c r="E160" s="13">
        <x:v>11.00604025966944</x:v>
      </x:c>
      <x:c r="F160" s="14">
        <x:v>167.25928418862111</x:v>
      </x:c>
      <x:c r="G160" s="14">
        <x:v>4.8170398026027446</x:v>
      </x:c>
    </x:row>
    <x:row r="161" spans="4:7" x14ac:dyDescent="0.2">
      <x:c r="D161" s="15">
        <x:v>112000</x:v>
      </x:c>
      <x:c r="E161" s="15">
        <x:v>11.00604025966944</x:v>
      </x:c>
      <x:c r="F161" s="16">
        <x:v>167.25928418862111</x:v>
      </x:c>
      <x:c r="G161" s="16">
        <x:v>4.8170398026027446</x:v>
      </x:c>
    </x:row>
    <x:row r="162" spans="4:7" x14ac:dyDescent="0.2">
      <x:c r="D162" s="13">
        <x:v>113000</x:v>
      </x:c>
      <x:c r="E162" s="13">
        <x:v>11.00604025966944</x:v>
      </x:c>
      <x:c r="F162" s="14">
        <x:v>167.25928418862111</x:v>
      </x:c>
      <x:c r="G162" s="14">
        <x:v>4.8170398026027446</x:v>
      </x:c>
    </x:row>
    <x:row r="163" spans="4:7" x14ac:dyDescent="0.2">
      <x:c r="D163" s="15">
        <x:v>114000</x:v>
      </x:c>
      <x:c r="E163" s="15">
        <x:v>11.00604025966944</x:v>
      </x:c>
      <x:c r="F163" s="16">
        <x:v>167.25928418862111</x:v>
      </x:c>
      <x:c r="G163" s="16">
        <x:v>4.8170398026027446</x:v>
      </x:c>
    </x:row>
    <x:row r="164" spans="4:7" x14ac:dyDescent="0.2">
      <x:c r="D164" s="13">
        <x:v>115000</x:v>
      </x:c>
      <x:c r="E164" s="13">
        <x:v>11.00604025966944</x:v>
      </x:c>
      <x:c r="F164" s="14">
        <x:v>167.25928418862111</x:v>
      </x:c>
      <x:c r="G164" s="14">
        <x:v>4.8170398026027446</x:v>
      </x:c>
    </x:row>
    <x:row r="165" spans="4:7" x14ac:dyDescent="0.2">
      <x:c r="D165" s="15">
        <x:v>116000</x:v>
      </x:c>
      <x:c r="E165" s="15">
        <x:v>11.00604025966944</x:v>
      </x:c>
      <x:c r="F165" s="16">
        <x:v>167.25928418862111</x:v>
      </x:c>
      <x:c r="G165" s="16">
        <x:v>4.8170398026027446</x:v>
      </x:c>
    </x:row>
    <x:row r="166" spans="4:7" x14ac:dyDescent="0.2">
      <x:c r="D166" s="13">
        <x:v>117000</x:v>
      </x:c>
      <x:c r="E166" s="13">
        <x:v>11.00604025966944</x:v>
      </x:c>
      <x:c r="F166" s="14">
        <x:v>167.25928418862111</x:v>
      </x:c>
      <x:c r="G166" s="14">
        <x:v>4.8170398026027446</x:v>
      </x:c>
    </x:row>
    <x:row r="167" spans="4:7" x14ac:dyDescent="0.2">
      <x:c r="D167" s="15">
        <x:v>118000</x:v>
      </x:c>
      <x:c r="E167" s="15">
        <x:v>11.00604025966944</x:v>
      </x:c>
      <x:c r="F167" s="16">
        <x:v>167.25928418862111</x:v>
      </x:c>
      <x:c r="G167" s="16">
        <x:v>4.8170398026027446</x:v>
      </x:c>
    </x:row>
    <x:row r="168" spans="4:7" x14ac:dyDescent="0.2">
      <x:c r="D168" s="13">
        <x:v>119000</x:v>
      </x:c>
      <x:c r="E168" s="13">
        <x:v>11.00604025966944</x:v>
      </x:c>
      <x:c r="F168" s="14">
        <x:v>167.25928418862111</x:v>
      </x:c>
      <x:c r="G168" s="14">
        <x:v>4.8170398026027446</x:v>
      </x:c>
    </x:row>
    <x:row r="169" spans="4:7" x14ac:dyDescent="0.2">
      <x:c r="D169" s="15">
        <x:v>120000</x:v>
      </x:c>
      <x:c r="E169" s="15">
        <x:v>11.00604025966944</x:v>
      </x:c>
      <x:c r="F169" s="16">
        <x:v>167.25928418862111</x:v>
      </x:c>
      <x:c r="G169" s="16">
        <x:v>4.8170398026027446</x:v>
      </x:c>
    </x:row>
    <x:row r="170" spans="4:7" x14ac:dyDescent="0.2">
      <x:c r="D170" s="13">
        <x:v>121000</x:v>
      </x:c>
      <x:c r="E170" s="13">
        <x:v>11.00604025966944</x:v>
      </x:c>
      <x:c r="F170" s="14">
        <x:v>167.25928418862111</x:v>
      </x:c>
      <x:c r="G170" s="14">
        <x:v>4.8170398026027446</x:v>
      </x:c>
    </x:row>
    <x:row r="171" spans="4:7" x14ac:dyDescent="0.2">
      <x:c r="D171" s="15">
        <x:v>122000</x:v>
      </x:c>
      <x:c r="E171" s="15">
        <x:v>11.00604025966944</x:v>
      </x:c>
      <x:c r="F171" s="16">
        <x:v>167.25928418862111</x:v>
      </x:c>
      <x:c r="G171" s="16">
        <x:v>4.8170398026027446</x:v>
      </x:c>
    </x:row>
    <x:row r="172" spans="4:7" x14ac:dyDescent="0.2">
      <x:c r="D172" s="13">
        <x:v>123000</x:v>
      </x:c>
      <x:c r="E172" s="13">
        <x:v>11.00604025966944</x:v>
      </x:c>
      <x:c r="F172" s="14">
        <x:v>167.25928418862111</x:v>
      </x:c>
      <x:c r="G172" s="14">
        <x:v>4.8170398026027446</x:v>
      </x:c>
    </x:row>
    <x:row r="173" spans="4:7" x14ac:dyDescent="0.2">
      <x:c r="D173" s="15">
        <x:v>124000</x:v>
      </x:c>
      <x:c r="E173" s="15">
        <x:v>11.00604025966944</x:v>
      </x:c>
      <x:c r="F173" s="16">
        <x:v>167.25928418862111</x:v>
      </x:c>
      <x:c r="G173" s="16">
        <x:v>4.8170398026027446</x:v>
      </x:c>
    </x:row>
    <x:row r="174" spans="4:7" x14ac:dyDescent="0.2">
      <x:c r="D174" s="13">
        <x:v>125000</x:v>
      </x:c>
      <x:c r="E174" s="13">
        <x:v>11.00604025966944</x:v>
      </x:c>
      <x:c r="F174" s="14">
        <x:v>167.25928418862111</x:v>
      </x:c>
      <x:c r="G174" s="14">
        <x:v>4.8170398026027446</x:v>
      </x:c>
    </x:row>
    <x:row r="175" spans="4:7" x14ac:dyDescent="0.2">
      <x:c r="D175" s="15">
        <x:v>126000</x:v>
      </x:c>
      <x:c r="E175" s="15">
        <x:v>11.00604025966944</x:v>
      </x:c>
      <x:c r="F175" s="16">
        <x:v>167.25928418862111</x:v>
      </x:c>
      <x:c r="G175" s="16">
        <x:v>4.8170398026027446</x:v>
      </x:c>
    </x:row>
    <x:row r="176" spans="4:7" x14ac:dyDescent="0.2">
      <x:c r="D176" s="13">
        <x:v>127000</x:v>
      </x:c>
      <x:c r="E176" s="13">
        <x:v>11.00604025966944</x:v>
      </x:c>
      <x:c r="F176" s="14">
        <x:v>167.25928418862111</x:v>
      </x:c>
      <x:c r="G176" s="14">
        <x:v>4.8170398026027446</x:v>
      </x:c>
    </x:row>
    <x:row r="177" spans="4:7" x14ac:dyDescent="0.2">
      <x:c r="D177" s="15">
        <x:v>128000</x:v>
      </x:c>
      <x:c r="E177" s="15">
        <x:v>11.00604025966944</x:v>
      </x:c>
      <x:c r="F177" s="16">
        <x:v>167.25928418862111</x:v>
      </x:c>
      <x:c r="G177" s="16">
        <x:v>4.8170398026027446</x:v>
      </x:c>
    </x:row>
    <x:row r="178" spans="4:7" x14ac:dyDescent="0.2">
      <x:c r="D178" s="13">
        <x:v>129000</x:v>
      </x:c>
      <x:c r="E178" s="13">
        <x:v>11.00604025966944</x:v>
      </x:c>
      <x:c r="F178" s="14">
        <x:v>167.25928418862111</x:v>
      </x:c>
      <x:c r="G178" s="14">
        <x:v>4.8170398026027446</x:v>
      </x:c>
    </x:row>
    <x:row r="179" spans="4:7" x14ac:dyDescent="0.2">
      <x:c r="D179" s="15">
        <x:v>130000</x:v>
      </x:c>
      <x:c r="E179" s="15">
        <x:v>11.00604025966944</x:v>
      </x:c>
      <x:c r="F179" s="16">
        <x:v>167.25928418862111</x:v>
      </x:c>
      <x:c r="G179" s="16">
        <x:v>4.8170398026027446</x:v>
      </x:c>
    </x:row>
    <x:row r="180" spans="4:7" x14ac:dyDescent="0.2">
      <x:c r="D180" s="13">
        <x:v>131000</x:v>
      </x:c>
      <x:c r="E180" s="13">
        <x:v>11.00604025966944</x:v>
      </x:c>
      <x:c r="F180" s="14">
        <x:v>167.25928418862111</x:v>
      </x:c>
      <x:c r="G180" s="14">
        <x:v>4.8170398026027446</x:v>
      </x:c>
    </x:row>
    <x:row r="181" spans="4:7" x14ac:dyDescent="0.2">
      <x:c r="D181" s="15">
        <x:v>132000</x:v>
      </x:c>
      <x:c r="E181" s="15">
        <x:v>11.00604025966944</x:v>
      </x:c>
      <x:c r="F181" s="16">
        <x:v>167.25928418862111</x:v>
      </x:c>
      <x:c r="G181" s="16">
        <x:v>4.8170398026027446</x:v>
      </x:c>
    </x:row>
    <x:row r="182" spans="4:7" x14ac:dyDescent="0.2">
      <x:c r="D182" s="13">
        <x:v>133000</x:v>
      </x:c>
      <x:c r="E182" s="13">
        <x:v>11.00604025966944</x:v>
      </x:c>
      <x:c r="F182" s="14">
        <x:v>167.25928418862111</x:v>
      </x:c>
      <x:c r="G182" s="14">
        <x:v>4.8170398026027446</x:v>
      </x:c>
    </x:row>
    <x:row r="183" spans="4:7" x14ac:dyDescent="0.2">
      <x:c r="D183" s="15">
        <x:v>134000</x:v>
      </x:c>
      <x:c r="E183" s="15">
        <x:v>11.00604025966944</x:v>
      </x:c>
      <x:c r="F183" s="16">
        <x:v>167.25928418862111</x:v>
      </x:c>
      <x:c r="G183" s="16">
        <x:v>4.8170398026027446</x:v>
      </x:c>
    </x:row>
    <x:row r="184" spans="4:7" x14ac:dyDescent="0.2">
      <x:c r="D184" s="13">
        <x:v>135000</x:v>
      </x:c>
      <x:c r="E184" s="13">
        <x:v>11.00604025966944</x:v>
      </x:c>
      <x:c r="F184" s="14">
        <x:v>167.25928418862111</x:v>
      </x:c>
      <x:c r="G184" s="14">
        <x:v>4.8170398026027446</x:v>
      </x:c>
    </x:row>
    <x:row r="185" spans="4:7" x14ac:dyDescent="0.2">
      <x:c r="D185" s="15">
        <x:v>136000</x:v>
      </x:c>
      <x:c r="E185" s="15">
        <x:v>11.00604025966944</x:v>
      </x:c>
      <x:c r="F185" s="16">
        <x:v>167.25928418862111</x:v>
      </x:c>
      <x:c r="G185" s="16">
        <x:v>4.8170398026027446</x:v>
      </x:c>
    </x:row>
    <x:row r="186" spans="4:7" x14ac:dyDescent="0.2">
      <x:c r="D186" s="13">
        <x:v>137000</x:v>
      </x:c>
      <x:c r="E186" s="13">
        <x:v>11.00604025966944</x:v>
      </x:c>
      <x:c r="F186" s="14">
        <x:v>167.25928418862111</x:v>
      </x:c>
      <x:c r="G186" s="14">
        <x:v>4.8170398026027446</x:v>
      </x:c>
    </x:row>
    <x:row r="187" spans="4:7" x14ac:dyDescent="0.2">
      <x:c r="D187" s="15">
        <x:v>138000</x:v>
      </x:c>
      <x:c r="E187" s="15">
        <x:v>11.00604025966944</x:v>
      </x:c>
      <x:c r="F187" s="16">
        <x:v>167.25928418862111</x:v>
      </x:c>
      <x:c r="G187" s="16">
        <x:v>4.8170398026027446</x:v>
      </x:c>
    </x:row>
    <x:row r="188" spans="4:7" x14ac:dyDescent="0.2">
      <x:c r="D188" s="13">
        <x:v>139000</x:v>
      </x:c>
      <x:c r="E188" s="13">
        <x:v>11.00604025966944</x:v>
      </x:c>
      <x:c r="F188" s="14">
        <x:v>167.25928418862111</x:v>
      </x:c>
      <x:c r="G188" s="14">
        <x:v>4.8170398026027446</x:v>
      </x:c>
    </x:row>
    <x:row r="189" spans="4:7" x14ac:dyDescent="0.2">
      <x:c r="D189" s="15">
        <x:v>140000</x:v>
      </x:c>
      <x:c r="E189" s="15">
        <x:v>11.00604025966944</x:v>
      </x:c>
      <x:c r="F189" s="16">
        <x:v>167.25928418862111</x:v>
      </x:c>
      <x:c r="G189" s="16">
        <x:v>4.8170398026027446</x:v>
      </x:c>
    </x:row>
    <x:row r="190" spans="4:7" x14ac:dyDescent="0.2">
      <x:c r="D190" s="13">
        <x:v>141000</x:v>
      </x:c>
      <x:c r="E190" s="13">
        <x:v>11.00604025966944</x:v>
      </x:c>
      <x:c r="F190" s="14">
        <x:v>167.25928418862111</x:v>
      </x:c>
      <x:c r="G190" s="14">
        <x:v>4.8170398026027446</x:v>
      </x:c>
    </x:row>
    <x:row r="191" spans="4:7" x14ac:dyDescent="0.2">
      <x:c r="D191" s="15">
        <x:v>142000</x:v>
      </x:c>
      <x:c r="E191" s="15">
        <x:v>11.00604025966944</x:v>
      </x:c>
      <x:c r="F191" s="16">
        <x:v>167.25928418862111</x:v>
      </x:c>
      <x:c r="G191" s="16">
        <x:v>4.8170398026027446</x:v>
      </x:c>
    </x:row>
    <x:row r="192" spans="4:7" x14ac:dyDescent="0.2">
      <x:c r="D192" s="13">
        <x:v>143000</x:v>
      </x:c>
      <x:c r="E192" s="13">
        <x:v>11.00604025966944</x:v>
      </x:c>
      <x:c r="F192" s="14">
        <x:v>167.25928418862111</x:v>
      </x:c>
      <x:c r="G192" s="14">
        <x:v>4.8170398026027446</x:v>
      </x:c>
    </x:row>
    <x:row r="193" spans="4:7" x14ac:dyDescent="0.2">
      <x:c r="D193" s="15">
        <x:v>144000</x:v>
      </x:c>
      <x:c r="E193" s="15">
        <x:v>11.00604025966944</x:v>
      </x:c>
      <x:c r="F193" s="16">
        <x:v>167.25928418862111</x:v>
      </x:c>
      <x:c r="G193" s="16">
        <x:v>4.8170398026027446</x:v>
      </x:c>
    </x:row>
    <x:row r="194" spans="4:7" x14ac:dyDescent="0.2">
      <x:c r="D194" s="13">
        <x:v>145000</x:v>
      </x:c>
      <x:c r="E194" s="13">
        <x:v>11.00604025966944</x:v>
      </x:c>
      <x:c r="F194" s="14">
        <x:v>167.25928418862111</x:v>
      </x:c>
      <x:c r="G194" s="14">
        <x:v>4.8170398026027446</x:v>
      </x:c>
    </x:row>
    <x:row r="195" spans="4:7" x14ac:dyDescent="0.2">
      <x:c r="D195" s="15">
        <x:v>146000</x:v>
      </x:c>
      <x:c r="E195" s="15">
        <x:v>11.00604025966944</x:v>
      </x:c>
      <x:c r="F195" s="16">
        <x:v>167.25928418862111</x:v>
      </x:c>
      <x:c r="G195" s="16">
        <x:v>4.8170398026027446</x:v>
      </x:c>
    </x:row>
    <x:row r="196" spans="4:7" x14ac:dyDescent="0.2">
      <x:c r="D196" s="13">
        <x:v>147000</x:v>
      </x:c>
      <x:c r="E196" s="13">
        <x:v>11.00604025966944</x:v>
      </x:c>
      <x:c r="F196" s="14">
        <x:v>167.25928418862111</x:v>
      </x:c>
      <x:c r="G196" s="14">
        <x:v>4.8170398026027446</x:v>
      </x:c>
    </x:row>
    <x:row r="197" spans="4:7" x14ac:dyDescent="0.2">
      <x:c r="D197" s="15">
        <x:v>148000</x:v>
      </x:c>
      <x:c r="E197" s="15">
        <x:v>11.00604025966944</x:v>
      </x:c>
      <x:c r="F197" s="16">
        <x:v>167.25928418862111</x:v>
      </x:c>
      <x:c r="G197" s="16">
        <x:v>4.8170398026027446</x:v>
      </x:c>
    </x:row>
    <x:row r="198" spans="4:7" x14ac:dyDescent="0.2">
      <x:c r="D198" s="13">
        <x:v>149000</x:v>
      </x:c>
      <x:c r="E198" s="13">
        <x:v>11.00604025966944</x:v>
      </x:c>
      <x:c r="F198" s="14">
        <x:v>167.25928418862111</x:v>
      </x:c>
      <x:c r="G198" s="14">
        <x:v>4.8170398026027446</x:v>
      </x:c>
    </x:row>
    <x:row r="199" spans="4:7" x14ac:dyDescent="0.2">
      <x:c r="D199" s="15">
        <x:v>150000</x:v>
      </x:c>
      <x:c r="E199" s="15">
        <x:v>11.00604025966944</x:v>
      </x:c>
      <x:c r="F199" s="16">
        <x:v>167.25928418862111</x:v>
      </x:c>
      <x:c r="G199" s="16">
        <x:v>4.8170398026027446</x:v>
      </x:c>
    </x:row>
    <x:row r="200" spans="4:7" x14ac:dyDescent="0.2">
      <x:c r="D200" s="13">
        <x:v>151000</x:v>
      </x:c>
      <x:c r="E200" s="13">
        <x:v>11.00604025966944</x:v>
      </x:c>
      <x:c r="F200" s="14">
        <x:v>167.25928418862111</x:v>
      </x:c>
      <x:c r="G200" s="14">
        <x:v>4.8170398026027446</x:v>
      </x:c>
    </x:row>
    <x:row r="201" spans="4:7" x14ac:dyDescent="0.2">
      <x:c r="D201" s="15">
        <x:v>152000</x:v>
      </x:c>
      <x:c r="E201" s="15">
        <x:v>11.00604025966944</x:v>
      </x:c>
      <x:c r="F201" s="16">
        <x:v>167.25928418862111</x:v>
      </x:c>
      <x:c r="G201" s="16">
        <x:v>4.8170398026027446</x:v>
      </x:c>
    </x:row>
    <x:row r="202" spans="4:7" x14ac:dyDescent="0.2">
      <x:c r="D202" s="13">
        <x:v>153000</x:v>
      </x:c>
      <x:c r="E202" s="13">
        <x:v>11.00604025966944</x:v>
      </x:c>
      <x:c r="F202" s="14">
        <x:v>167.25928418862111</x:v>
      </x:c>
      <x:c r="G202" s="14">
        <x:v>4.8170398026027446</x:v>
      </x:c>
    </x:row>
    <x:row r="203" spans="4:7" x14ac:dyDescent="0.2">
      <x:c r="D203" s="15">
        <x:v>154000</x:v>
      </x:c>
      <x:c r="E203" s="15">
        <x:v>11.00604025966944</x:v>
      </x:c>
      <x:c r="F203" s="16">
        <x:v>167.25928418862111</x:v>
      </x:c>
      <x:c r="G203" s="16">
        <x:v>4.8170398026027446</x:v>
      </x:c>
    </x:row>
    <x:row r="204" spans="4:7" x14ac:dyDescent="0.2">
      <x:c r="D204" s="13">
        <x:v>155000</x:v>
      </x:c>
      <x:c r="E204" s="13">
        <x:v>11.00604025966944</x:v>
      </x:c>
      <x:c r="F204" s="14">
        <x:v>167.25928418862111</x:v>
      </x:c>
      <x:c r="G204" s="14">
        <x:v>4.8170398026027446</x:v>
      </x:c>
    </x:row>
    <x:row r="205" spans="4:7" x14ac:dyDescent="0.2">
      <x:c r="D205" s="15">
        <x:v>156000</x:v>
      </x:c>
      <x:c r="E205" s="15">
        <x:v>11.00604025966944</x:v>
      </x:c>
      <x:c r="F205" s="16">
        <x:v>167.25928418862111</x:v>
      </x:c>
      <x:c r="G205" s="16">
        <x:v>4.8170398026027446</x:v>
      </x:c>
    </x:row>
    <x:row r="206" spans="4:7" x14ac:dyDescent="0.2">
      <x:c r="D206" s="13">
        <x:v>157000</x:v>
      </x:c>
      <x:c r="E206" s="13">
        <x:v>11.00604025966944</x:v>
      </x:c>
      <x:c r="F206" s="14">
        <x:v>167.25928418862111</x:v>
      </x:c>
      <x:c r="G206" s="14">
        <x:v>4.8170398026027446</x:v>
      </x:c>
    </x:row>
    <x:row r="207" spans="4:7" x14ac:dyDescent="0.2">
      <x:c r="D207" s="15">
        <x:v>158000</x:v>
      </x:c>
      <x:c r="E207" s="15">
        <x:v>11.00604025966944</x:v>
      </x:c>
      <x:c r="F207" s="16">
        <x:v>167.25928418862111</x:v>
      </x:c>
      <x:c r="G207" s="16">
        <x:v>4.8170398026027446</x:v>
      </x:c>
    </x:row>
    <x:row r="208" spans="4:7" x14ac:dyDescent="0.2">
      <x:c r="D208" s="13">
        <x:v>159000</x:v>
      </x:c>
      <x:c r="E208" s="13">
        <x:v>11.00604025966944</x:v>
      </x:c>
      <x:c r="F208" s="14">
        <x:v>167.25928418862111</x:v>
      </x:c>
      <x:c r="G208" s="14">
        <x:v>4.8170398026027446</x:v>
      </x:c>
    </x:row>
    <x:row r="209" spans="4:7" x14ac:dyDescent="0.2">
      <x:c r="D209" s="15">
        <x:v>160000</x:v>
      </x:c>
      <x:c r="E209" s="15">
        <x:v>11.00604025966944</x:v>
      </x:c>
      <x:c r="F209" s="16">
        <x:v>167.25928418862111</x:v>
      </x:c>
      <x:c r="G209" s="16">
        <x:v>4.8170398026027446</x:v>
      </x:c>
    </x:row>
    <x:row r="210" spans="4:7" x14ac:dyDescent="0.2">
      <x:c r="D210" s="13">
        <x:v>161000</x:v>
      </x:c>
      <x:c r="E210" s="13">
        <x:v>11.00604025966944</x:v>
      </x:c>
      <x:c r="F210" s="14">
        <x:v>167.25928418862111</x:v>
      </x:c>
      <x:c r="G210" s="14">
        <x:v>4.8170398026027446</x:v>
      </x:c>
    </x:row>
    <x:row r="211" spans="4:7" x14ac:dyDescent="0.2">
      <x:c r="D211" s="15">
        <x:v>162000</x:v>
      </x:c>
      <x:c r="E211" s="15">
        <x:v>11.00604025966944</x:v>
      </x:c>
      <x:c r="F211" s="16">
        <x:v>167.25928418862111</x:v>
      </x:c>
      <x:c r="G211" s="16">
        <x:v>4.8170398026027446</x:v>
      </x:c>
    </x:row>
    <x:row r="212" spans="4:7" x14ac:dyDescent="0.2">
      <x:c r="D212" s="13">
        <x:v>163000</x:v>
      </x:c>
      <x:c r="E212" s="13">
        <x:v>11.00604025966944</x:v>
      </x:c>
      <x:c r="F212" s="14">
        <x:v>167.25928418862111</x:v>
      </x:c>
      <x:c r="G212" s="14">
        <x:v>4.8170398026027446</x:v>
      </x:c>
    </x:row>
    <x:row r="213" spans="4:7" x14ac:dyDescent="0.2">
      <x:c r="D213" s="15">
        <x:v>164000</x:v>
      </x:c>
      <x:c r="E213" s="15">
        <x:v>11.00604025966944</x:v>
      </x:c>
      <x:c r="F213" s="16">
        <x:v>167.25928418862111</x:v>
      </x:c>
      <x:c r="G213" s="16">
        <x:v>4.8170398026027446</x:v>
      </x:c>
    </x:row>
    <x:row r="214" spans="4:7" x14ac:dyDescent="0.2">
      <x:c r="D214" s="13">
        <x:v>165000</x:v>
      </x:c>
      <x:c r="E214" s="13">
        <x:v>11.00604025966944</x:v>
      </x:c>
      <x:c r="F214" s="14">
        <x:v>167.25928418862111</x:v>
      </x:c>
      <x:c r="G214" s="14">
        <x:v>4.8170398026027446</x:v>
      </x:c>
    </x:row>
    <x:row r="215" spans="4:7" x14ac:dyDescent="0.2">
      <x:c r="D215" s="15">
        <x:v>166000</x:v>
      </x:c>
      <x:c r="E215" s="15">
        <x:v>11.00604025966944</x:v>
      </x:c>
      <x:c r="F215" s="16">
        <x:v>167.25928418862111</x:v>
      </x:c>
      <x:c r="G215" s="16">
        <x:v>4.8170398026027446</x:v>
      </x:c>
    </x:row>
    <x:row r="216" spans="4:7" x14ac:dyDescent="0.2">
      <x:c r="D216" s="13">
        <x:v>167000</x:v>
      </x:c>
      <x:c r="E216" s="13">
        <x:v>11.00604025966944</x:v>
      </x:c>
      <x:c r="F216" s="14">
        <x:v>167.25928418862111</x:v>
      </x:c>
      <x:c r="G216" s="14">
        <x:v>4.8170398026027446</x:v>
      </x:c>
    </x:row>
    <x:row r="217" spans="4:7" x14ac:dyDescent="0.2">
      <x:c r="D217" s="15">
        <x:v>168000</x:v>
      </x:c>
      <x:c r="E217" s="15">
        <x:v>11.00604025966944</x:v>
      </x:c>
      <x:c r="F217" s="16">
        <x:v>167.25928418862111</x:v>
      </x:c>
      <x:c r="G217" s="16">
        <x:v>4.8170398026027446</x:v>
      </x:c>
    </x:row>
    <x:row r="218" spans="4:7" x14ac:dyDescent="0.2">
      <x:c r="D218" s="13">
        <x:v>169000</x:v>
      </x:c>
      <x:c r="E218" s="13">
        <x:v>11.00604025966944</x:v>
      </x:c>
      <x:c r="F218" s="14">
        <x:v>167.25928418862111</x:v>
      </x:c>
      <x:c r="G218" s="14">
        <x:v>4.8170398026027446</x:v>
      </x:c>
    </x:row>
    <x:row r="219" spans="4:7" x14ac:dyDescent="0.2">
      <x:c r="D219" s="15">
        <x:v>170000</x:v>
      </x:c>
      <x:c r="E219" s="15">
        <x:v>11.00604025966944</x:v>
      </x:c>
      <x:c r="F219" s="16">
        <x:v>167.25928418862111</x:v>
      </x:c>
      <x:c r="G219" s="16">
        <x:v>4.8170398026027446</x:v>
      </x:c>
    </x:row>
    <x:row r="220" spans="4:7" x14ac:dyDescent="0.2">
      <x:c r="D220" s="13">
        <x:v>171000</x:v>
      </x:c>
      <x:c r="E220" s="13">
        <x:v>11.00604025966944</x:v>
      </x:c>
      <x:c r="F220" s="14">
        <x:v>167.25928418862111</x:v>
      </x:c>
      <x:c r="G220" s="14">
        <x:v>4.8170398026027446</x:v>
      </x:c>
    </x:row>
    <x:row r="221" spans="4:7" x14ac:dyDescent="0.2">
      <x:c r="D221" s="15">
        <x:v>172000</x:v>
      </x:c>
      <x:c r="E221" s="15">
        <x:v>11.00604025966944</x:v>
      </x:c>
      <x:c r="F221" s="16">
        <x:v>167.25928418862111</x:v>
      </x:c>
      <x:c r="G221" s="16">
        <x:v>4.8170398026027446</x:v>
      </x:c>
    </x:row>
    <x:row r="222" spans="4:7" x14ac:dyDescent="0.2">
      <x:c r="D222" s="13">
        <x:v>173000</x:v>
      </x:c>
      <x:c r="E222" s="13">
        <x:v>11.00604025966944</x:v>
      </x:c>
      <x:c r="F222" s="14">
        <x:v>167.25928418862111</x:v>
      </x:c>
      <x:c r="G222" s="14">
        <x:v>4.8170398026027446</x:v>
      </x:c>
    </x:row>
    <x:row r="223" spans="4:7" x14ac:dyDescent="0.2">
      <x:c r="D223" s="15">
        <x:v>174000</x:v>
      </x:c>
      <x:c r="E223" s="15">
        <x:v>11.00604025966944</x:v>
      </x:c>
      <x:c r="F223" s="16">
        <x:v>167.25928418862111</x:v>
      </x:c>
      <x:c r="G223" s="16">
        <x:v>4.8170398026027446</x:v>
      </x:c>
    </x:row>
    <x:row r="224" spans="4:7" x14ac:dyDescent="0.2">
      <x:c r="D224" s="13">
        <x:v>175000</x:v>
      </x:c>
      <x:c r="E224" s="13">
        <x:v>11.00604025966944</x:v>
      </x:c>
      <x:c r="F224" s="14">
        <x:v>167.25928418862111</x:v>
      </x:c>
      <x:c r="G224" s="14">
        <x:v>4.8170398026027446</x:v>
      </x:c>
    </x:row>
    <x:row r="225" spans="4:7" x14ac:dyDescent="0.2">
      <x:c r="D225" s="15">
        <x:v>176000</x:v>
      </x:c>
      <x:c r="E225" s="15">
        <x:v>11.00604025966944</x:v>
      </x:c>
      <x:c r="F225" s="16">
        <x:v>167.25928418862111</x:v>
      </x:c>
      <x:c r="G225" s="16">
        <x:v>4.8170398026027446</x:v>
      </x:c>
    </x:row>
    <x:row r="226" spans="4:7" x14ac:dyDescent="0.2">
      <x:c r="D226" s="13">
        <x:v>177000</x:v>
      </x:c>
      <x:c r="E226" s="13">
        <x:v>11.00604025966944</x:v>
      </x:c>
      <x:c r="F226" s="14">
        <x:v>167.25928418862111</x:v>
      </x:c>
      <x:c r="G226" s="14">
        <x:v>4.8170398026027446</x:v>
      </x:c>
    </x:row>
    <x:row r="227" spans="4:7" x14ac:dyDescent="0.2">
      <x:c r="D227" s="15">
        <x:v>178000</x:v>
      </x:c>
      <x:c r="E227" s="15">
        <x:v>11.00604025966944</x:v>
      </x:c>
      <x:c r="F227" s="16">
        <x:v>167.25928418862111</x:v>
      </x:c>
      <x:c r="G227" s="16">
        <x:v>4.8170398026027446</x:v>
      </x:c>
    </x:row>
    <x:row r="228" spans="4:7" x14ac:dyDescent="0.2">
      <x:c r="D228" s="13">
        <x:v>179000</x:v>
      </x:c>
      <x:c r="E228" s="13">
        <x:v>11.00604025966944</x:v>
      </x:c>
      <x:c r="F228" s="14">
        <x:v>167.25928418862111</x:v>
      </x:c>
      <x:c r="G228" s="14">
        <x:v>4.8170398026027446</x:v>
      </x:c>
    </x:row>
    <x:row r="229" spans="4:7" x14ac:dyDescent="0.2">
      <x:c r="D229" s="15">
        <x:v>180000</x:v>
      </x:c>
      <x:c r="E229" s="15">
        <x:v>11.00604025966944</x:v>
      </x:c>
      <x:c r="F229" s="16">
        <x:v>167.25928418862111</x:v>
      </x:c>
      <x:c r="G229" s="16">
        <x:v>4.8170398026027446</x:v>
      </x:c>
    </x:row>
    <x:row r="230" spans="4:7" x14ac:dyDescent="0.2">
      <x:c r="D230" s="13">
        <x:v>181000</x:v>
      </x:c>
      <x:c r="E230" s="13">
        <x:v>11.00604025966944</x:v>
      </x:c>
      <x:c r="F230" s="14">
        <x:v>167.25928418862111</x:v>
      </x:c>
      <x:c r="G230" s="14">
        <x:v>4.8170398026027446</x:v>
      </x:c>
    </x:row>
    <x:row r="231" spans="4:7" x14ac:dyDescent="0.2">
      <x:c r="D231" s="15">
        <x:v>182000</x:v>
      </x:c>
      <x:c r="E231" s="15">
        <x:v>11.00604025966944</x:v>
      </x:c>
      <x:c r="F231" s="16">
        <x:v>167.25928418862111</x:v>
      </x:c>
      <x:c r="G231" s="16">
        <x:v>4.8170398026027446</x:v>
      </x:c>
    </x:row>
    <x:row r="232" spans="4:7" x14ac:dyDescent="0.2">
      <x:c r="D232" s="13">
        <x:v>183000</x:v>
      </x:c>
      <x:c r="E232" s="13">
        <x:v>11.00604025966944</x:v>
      </x:c>
      <x:c r="F232" s="14">
        <x:v>167.25928418862111</x:v>
      </x:c>
      <x:c r="G232" s="14">
        <x:v>4.8170398026027446</x:v>
      </x:c>
    </x:row>
    <x:row r="233" spans="4:7" x14ac:dyDescent="0.2">
      <x:c r="D233" s="15">
        <x:v>184000</x:v>
      </x:c>
      <x:c r="E233" s="15">
        <x:v>11.00604025966944</x:v>
      </x:c>
      <x:c r="F233" s="16">
        <x:v>167.25928418862111</x:v>
      </x:c>
      <x:c r="G233" s="16">
        <x:v>4.8170398026027446</x:v>
      </x:c>
    </x:row>
    <x:row r="234" spans="4:7" x14ac:dyDescent="0.2">
      <x:c r="D234" s="13">
        <x:v>185000</x:v>
      </x:c>
      <x:c r="E234" s="13">
        <x:v>11.00604025966944</x:v>
      </x:c>
      <x:c r="F234" s="14">
        <x:v>167.25928418862111</x:v>
      </x:c>
      <x:c r="G234" s="14">
        <x:v>4.8170398026027446</x:v>
      </x:c>
    </x:row>
    <x:row r="235" spans="4:7" x14ac:dyDescent="0.2">
      <x:c r="D235" s="15">
        <x:v>186000</x:v>
      </x:c>
      <x:c r="E235" s="15">
        <x:v>11.00604025966944</x:v>
      </x:c>
      <x:c r="F235" s="16">
        <x:v>167.25928418862111</x:v>
      </x:c>
      <x:c r="G235" s="16">
        <x:v>4.8170398026027446</x:v>
      </x:c>
    </x:row>
    <x:row r="236" spans="4:7" x14ac:dyDescent="0.2">
      <x:c r="D236" s="13">
        <x:v>187000</x:v>
      </x:c>
      <x:c r="E236" s="13">
        <x:v>11.00604025966944</x:v>
      </x:c>
      <x:c r="F236" s="14">
        <x:v>167.25928418862111</x:v>
      </x:c>
      <x:c r="G236" s="14">
        <x:v>4.8170398026027446</x:v>
      </x:c>
    </x:row>
    <x:row r="237" spans="4:7" x14ac:dyDescent="0.2">
      <x:c r="D237" s="15">
        <x:v>188000</x:v>
      </x:c>
      <x:c r="E237" s="15">
        <x:v>11.00604025966944</x:v>
      </x:c>
      <x:c r="F237" s="16">
        <x:v>167.25928418862111</x:v>
      </x:c>
      <x:c r="G237" s="16">
        <x:v>4.8170398026027446</x:v>
      </x:c>
    </x:row>
    <x:row r="238" spans="4:7" x14ac:dyDescent="0.2">
      <x:c r="D238" s="13">
        <x:v>189000</x:v>
      </x:c>
      <x:c r="E238" s="13">
        <x:v>11.00604025966944</x:v>
      </x:c>
      <x:c r="F238" s="14">
        <x:v>167.25928418862111</x:v>
      </x:c>
      <x:c r="G238" s="14">
        <x:v>4.8170398026027446</x:v>
      </x:c>
    </x:row>
    <x:row r="239" spans="4:7" x14ac:dyDescent="0.2">
      <x:c r="D239" s="15">
        <x:v>190000</x:v>
      </x:c>
      <x:c r="E239" s="15">
        <x:v>11.00604025966944</x:v>
      </x:c>
      <x:c r="F239" s="16">
        <x:v>167.25928418862111</x:v>
      </x:c>
      <x:c r="G239" s="16">
        <x:v>4.8170398026027446</x:v>
      </x:c>
    </x:row>
    <x:row r="240" spans="4:7" x14ac:dyDescent="0.2">
      <x:c r="D240" s="13">
        <x:v>191000</x:v>
      </x:c>
      <x:c r="E240" s="13">
        <x:v>11.00604025966944</x:v>
      </x:c>
      <x:c r="F240" s="14">
        <x:v>167.25928418862111</x:v>
      </x:c>
      <x:c r="G240" s="14">
        <x:v>4.8170398026027446</x:v>
      </x:c>
    </x:row>
    <x:row r="241" spans="4:7" x14ac:dyDescent="0.2">
      <x:c r="D241" s="15">
        <x:v>192000</x:v>
      </x:c>
      <x:c r="E241" s="15">
        <x:v>11.00604025966944</x:v>
      </x:c>
      <x:c r="F241" s="16">
        <x:v>167.25928418862111</x:v>
      </x:c>
      <x:c r="G241" s="16">
        <x:v>4.8170398026027446</x:v>
      </x:c>
    </x:row>
    <x:row r="242" spans="4:7" x14ac:dyDescent="0.2">
      <x:c r="D242" s="13">
        <x:v>193000</x:v>
      </x:c>
      <x:c r="E242" s="13">
        <x:v>11.00604025966944</x:v>
      </x:c>
      <x:c r="F242" s="14">
        <x:v>167.25928418862111</x:v>
      </x:c>
      <x:c r="G242" s="14">
        <x:v>4.8170398026027446</x:v>
      </x:c>
    </x:row>
    <x:row r="243" spans="4:7" x14ac:dyDescent="0.2">
      <x:c r="D243" s="15">
        <x:v>194000</x:v>
      </x:c>
      <x:c r="E243" s="15">
        <x:v>11.00604025966944</x:v>
      </x:c>
      <x:c r="F243" s="16">
        <x:v>167.25928418862111</x:v>
      </x:c>
      <x:c r="G243" s="16">
        <x:v>4.8170398026027446</x:v>
      </x:c>
    </x:row>
    <x:row r="244" spans="4:7" x14ac:dyDescent="0.2">
      <x:c r="D244" s="13">
        <x:v>195000</x:v>
      </x:c>
      <x:c r="E244" s="13">
        <x:v>11.00604025966944</x:v>
      </x:c>
      <x:c r="F244" s="14">
        <x:v>167.25928418862111</x:v>
      </x:c>
      <x:c r="G244" s="14">
        <x:v>4.8170398026027446</x:v>
      </x:c>
    </x:row>
    <x:row r="245" spans="4:7" x14ac:dyDescent="0.2">
      <x:c r="D245" s="15">
        <x:v>196000</x:v>
      </x:c>
      <x:c r="E245" s="15">
        <x:v>11.00604025966944</x:v>
      </x:c>
      <x:c r="F245" s="16">
        <x:v>167.25928418862111</x:v>
      </x:c>
      <x:c r="G245" s="16">
        <x:v>4.8170398026027446</x:v>
      </x:c>
    </x:row>
    <x:row r="246" spans="4:7" x14ac:dyDescent="0.2">
      <x:c r="D246" s="13">
        <x:v>197000</x:v>
      </x:c>
      <x:c r="E246" s="13">
        <x:v>11.00604025966944</x:v>
      </x:c>
      <x:c r="F246" s="14">
        <x:v>167.25928418862111</x:v>
      </x:c>
      <x:c r="G246" s="14">
        <x:v>4.8170398026027446</x:v>
      </x:c>
    </x:row>
    <x:row r="247" spans="4:7" x14ac:dyDescent="0.2">
      <x:c r="D247" s="15">
        <x:v>198000</x:v>
      </x:c>
      <x:c r="E247" s="15">
        <x:v>11.00604025966944</x:v>
      </x:c>
      <x:c r="F247" s="16">
        <x:v>167.25928418862111</x:v>
      </x:c>
      <x:c r="G247" s="16">
        <x:v>4.8170398026027446</x:v>
      </x:c>
    </x:row>
    <x:row r="248" spans="4:7" x14ac:dyDescent="0.2">
      <x:c r="D248" s="13">
        <x:v>199000</x:v>
      </x:c>
      <x:c r="E248" s="13">
        <x:v>11.00604025966944</x:v>
      </x:c>
      <x:c r="F248" s="14">
        <x:v>167.25928418862111</x:v>
      </x:c>
      <x:c r="G248" s="14">
        <x:v>4.8170398026027446</x:v>
      </x:c>
    </x:row>
    <x:row r="249" spans="4:7" x14ac:dyDescent="0.2">
      <x:c r="D249" s="15">
        <x:v>200000</x:v>
      </x:c>
      <x:c r="E249" s="15">
        <x:v>11.00604025966944</x:v>
      </x:c>
      <x:c r="F249" s="16">
        <x:v>167.25928418862111</x:v>
      </x:c>
      <x:c r="G249" s="16">
        <x:v>4.8170398026027446</x:v>
      </x:c>
    </x:row>
    <x:row r="250" spans="4:7" x14ac:dyDescent="0.2">
      <x:c r="D250" s="13">
        <x:v>201000</x:v>
      </x:c>
      <x:c r="E250" s="13">
        <x:v>11.00604025966944</x:v>
      </x:c>
      <x:c r="F250" s="14">
        <x:v>167.25928418862111</x:v>
      </x:c>
      <x:c r="G250" s="14">
        <x:v>4.8170398026027446</x:v>
      </x:c>
    </x:row>
    <x:row r="251" spans="4:7" x14ac:dyDescent="0.2">
      <x:c r="D251" s="15">
        <x:v>202000</x:v>
      </x:c>
      <x:c r="E251" s="15">
        <x:v>11.00604025966944</x:v>
      </x:c>
      <x:c r="F251" s="16">
        <x:v>167.25928418862111</x:v>
      </x:c>
      <x:c r="G251" s="16">
        <x:v>4.8170398026027446</x:v>
      </x:c>
    </x:row>
    <x:row r="252" spans="4:7" x14ac:dyDescent="0.2">
      <x:c r="D252" s="13">
        <x:v>203000</x:v>
      </x:c>
      <x:c r="E252" s="13">
        <x:v>11.00604025966944</x:v>
      </x:c>
      <x:c r="F252" s="14">
        <x:v>167.25928418862111</x:v>
      </x:c>
      <x:c r="G252" s="14">
        <x:v>4.8170398026027446</x:v>
      </x:c>
    </x:row>
    <x:row r="253" spans="4:7" x14ac:dyDescent="0.2">
      <x:c r="D253" s="15">
        <x:v>204000</x:v>
      </x:c>
      <x:c r="E253" s="15">
        <x:v>11.00604025966944</x:v>
      </x:c>
      <x:c r="F253" s="16">
        <x:v>167.25928418862111</x:v>
      </x:c>
      <x:c r="G253" s="16">
        <x:v>4.8170398026027446</x:v>
      </x:c>
    </x:row>
    <x:row r="254" spans="4:7" x14ac:dyDescent="0.2">
      <x:c r="D254" s="13">
        <x:v>205000</x:v>
      </x:c>
      <x:c r="E254" s="13">
        <x:v>11.00604025966944</x:v>
      </x:c>
      <x:c r="F254" s="14">
        <x:v>167.25928418862111</x:v>
      </x:c>
      <x:c r="G254" s="14">
        <x:v>4.8170398026027446</x:v>
      </x:c>
    </x:row>
    <x:row r="255" spans="4:7" x14ac:dyDescent="0.2">
      <x:c r="D255" s="15">
        <x:v>206000</x:v>
      </x:c>
      <x:c r="E255" s="15">
        <x:v>11.00604025966944</x:v>
      </x:c>
      <x:c r="F255" s="16">
        <x:v>167.25928418862111</x:v>
      </x:c>
      <x:c r="G255" s="16">
        <x:v>4.8170398026027446</x:v>
      </x:c>
    </x:row>
    <x:row r="256" spans="4:7" x14ac:dyDescent="0.2">
      <x:c r="D256" s="13">
        <x:v>207000</x:v>
      </x:c>
      <x:c r="E256" s="13">
        <x:v>11.00604025966944</x:v>
      </x:c>
      <x:c r="F256" s="14">
        <x:v>167.25928418862111</x:v>
      </x:c>
      <x:c r="G256" s="14">
        <x:v>4.8170398026027446</x:v>
      </x:c>
    </x:row>
    <x:row r="257" spans="4:7" x14ac:dyDescent="0.2">
      <x:c r="D257" s="15">
        <x:v>208000</x:v>
      </x:c>
      <x:c r="E257" s="15">
        <x:v>11.00604025966944</x:v>
      </x:c>
      <x:c r="F257" s="16">
        <x:v>167.25928418862111</x:v>
      </x:c>
      <x:c r="G257" s="16">
        <x:v>4.8170398026027446</x:v>
      </x:c>
    </x:row>
    <x:row r="258" spans="4:7" x14ac:dyDescent="0.2">
      <x:c r="D258" s="13">
        <x:v>209000</x:v>
      </x:c>
      <x:c r="E258" s="13">
        <x:v>11.00604025966944</x:v>
      </x:c>
      <x:c r="F258" s="14">
        <x:v>167.25928418862111</x:v>
      </x:c>
      <x:c r="G258" s="14">
        <x:v>4.8170398026027446</x:v>
      </x:c>
    </x:row>
    <x:row r="259" spans="4:7" x14ac:dyDescent="0.2">
      <x:c r="D259" s="15">
        <x:v>210000</x:v>
      </x:c>
      <x:c r="E259" s="15">
        <x:v>11.00604025966944</x:v>
      </x:c>
      <x:c r="F259" s="16">
        <x:v>167.25928418862111</x:v>
      </x:c>
      <x:c r="G259" s="16">
        <x:v>4.8170398026027446</x:v>
      </x:c>
    </x:row>
    <x:row r="260" spans="4:7" x14ac:dyDescent="0.2">
      <x:c r="D260" s="13">
        <x:v>211000</x:v>
      </x:c>
      <x:c r="E260" s="13">
        <x:v>11.00604025966944</x:v>
      </x:c>
      <x:c r="F260" s="14">
        <x:v>167.25928418862111</x:v>
      </x:c>
      <x:c r="G260" s="14">
        <x:v>4.8170398026027446</x:v>
      </x:c>
    </x:row>
    <x:row r="261" spans="4:7" x14ac:dyDescent="0.2">
      <x:c r="D261" s="15">
        <x:v>212000</x:v>
      </x:c>
      <x:c r="E261" s="15">
        <x:v>11.00604025966944</x:v>
      </x:c>
      <x:c r="F261" s="16">
        <x:v>167.25928418862111</x:v>
      </x:c>
      <x:c r="G261" s="16">
        <x:v>4.8170398026027446</x:v>
      </x:c>
    </x:row>
    <x:row r="262" spans="4:7" x14ac:dyDescent="0.2">
      <x:c r="D262" s="13">
        <x:v>213000</x:v>
      </x:c>
      <x:c r="E262" s="13">
        <x:v>11.00604025966944</x:v>
      </x:c>
      <x:c r="F262" s="14">
        <x:v>167.25928418862111</x:v>
      </x:c>
      <x:c r="G262" s="14">
        <x:v>4.8170398026027446</x:v>
      </x:c>
    </x:row>
    <x:row r="263" spans="4:7" x14ac:dyDescent="0.2">
      <x:c r="D263" s="15">
        <x:v>214000</x:v>
      </x:c>
      <x:c r="E263" s="15">
        <x:v>11.00604025966944</x:v>
      </x:c>
      <x:c r="F263" s="16">
        <x:v>167.25928418862111</x:v>
      </x:c>
      <x:c r="G263" s="16">
        <x:v>4.8170398026027446</x:v>
      </x:c>
    </x:row>
    <x:row r="264" spans="4:7" x14ac:dyDescent="0.2">
      <x:c r="D264" s="13">
        <x:v>215000</x:v>
      </x:c>
      <x:c r="E264" s="13">
        <x:v>11.00604025966944</x:v>
      </x:c>
      <x:c r="F264" s="14">
        <x:v>167.25928418862111</x:v>
      </x:c>
      <x:c r="G264" s="14">
        <x:v>4.8170398026027446</x:v>
      </x:c>
    </x:row>
    <x:row r="265" spans="4:7" x14ac:dyDescent="0.2">
      <x:c r="D265" s="15">
        <x:v>216000</x:v>
      </x:c>
      <x:c r="E265" s="15">
        <x:v>11.00604025966944</x:v>
      </x:c>
      <x:c r="F265" s="16">
        <x:v>167.25928418862111</x:v>
      </x:c>
      <x:c r="G265" s="16">
        <x:v>4.8170398026027446</x:v>
      </x:c>
    </x:row>
    <x:row r="266" spans="4:7" x14ac:dyDescent="0.2">
      <x:c r="D266" s="13">
        <x:v>217000</x:v>
      </x:c>
      <x:c r="E266" s="13">
        <x:v>11.00604025966944</x:v>
      </x:c>
      <x:c r="F266" s="14">
        <x:v>167.25928418862111</x:v>
      </x:c>
      <x:c r="G266" s="14">
        <x:v>4.8170398026027446</x:v>
      </x:c>
    </x:row>
    <x:row r="267" spans="4:7" x14ac:dyDescent="0.2">
      <x:c r="D267" s="15">
        <x:v>218000</x:v>
      </x:c>
      <x:c r="E267" s="15">
        <x:v>11.00604025966944</x:v>
      </x:c>
      <x:c r="F267" s="16">
        <x:v>167.25928418862111</x:v>
      </x:c>
      <x:c r="G267" s="16">
        <x:v>4.8170398026027446</x:v>
      </x:c>
    </x:row>
    <x:row r="268" spans="4:7" x14ac:dyDescent="0.2">
      <x:c r="D268" s="13">
        <x:v>219000</x:v>
      </x:c>
      <x:c r="E268" s="13">
        <x:v>11.00604025966944</x:v>
      </x:c>
      <x:c r="F268" s="14">
        <x:v>167.25928418862111</x:v>
      </x:c>
      <x:c r="G268" s="14">
        <x:v>4.8170398026027446</x:v>
      </x:c>
    </x:row>
    <x:row r="269" spans="4:7" x14ac:dyDescent="0.2">
      <x:c r="D269" s="15">
        <x:v>220000</x:v>
      </x:c>
      <x:c r="E269" s="15">
        <x:v>11.00604025966944</x:v>
      </x:c>
      <x:c r="F269" s="16">
        <x:v>167.25928418862111</x:v>
      </x:c>
      <x:c r="G269" s="16">
        <x:v>4.8170398026027446</x:v>
      </x:c>
    </x:row>
    <x:row r="270" spans="4:7" x14ac:dyDescent="0.2">
      <x:c r="D270" s="13">
        <x:v>221000</x:v>
      </x:c>
      <x:c r="E270" s="13">
        <x:v>11.00604025966944</x:v>
      </x:c>
      <x:c r="F270" s="14">
        <x:v>167.25928418862111</x:v>
      </x:c>
      <x:c r="G270" s="14">
        <x:v>4.8170398026027446</x:v>
      </x:c>
    </x:row>
    <x:row r="271" spans="4:7" x14ac:dyDescent="0.2">
      <x:c r="D271" s="15">
        <x:v>222000</x:v>
      </x:c>
      <x:c r="E271" s="15">
        <x:v>11.00604025966944</x:v>
      </x:c>
      <x:c r="F271" s="16">
        <x:v>167.25928418862111</x:v>
      </x:c>
      <x:c r="G271" s="16">
        <x:v>4.8170398026027446</x:v>
      </x:c>
    </x:row>
    <x:row r="272" spans="4:7" x14ac:dyDescent="0.2">
      <x:c r="D272" s="13">
        <x:v>223000</x:v>
      </x:c>
      <x:c r="E272" s="13">
        <x:v>11.00604025966944</x:v>
      </x:c>
      <x:c r="F272" s="14">
        <x:v>167.25928418862111</x:v>
      </x:c>
      <x:c r="G272" s="14">
        <x:v>4.8170398026027446</x:v>
      </x:c>
    </x:row>
    <x:row r="273" spans="4:7" x14ac:dyDescent="0.2">
      <x:c r="D273" s="15">
        <x:v>224000</x:v>
      </x:c>
      <x:c r="E273" s="15">
        <x:v>11.00604025966944</x:v>
      </x:c>
      <x:c r="F273" s="16">
        <x:v>167.25928418862111</x:v>
      </x:c>
      <x:c r="G273" s="16">
        <x:v>4.8170398026027446</x:v>
      </x:c>
    </x:row>
    <x:row r="274" spans="4:7" x14ac:dyDescent="0.2">
      <x:c r="D274" s="13">
        <x:v>225000</x:v>
      </x:c>
      <x:c r="E274" s="13">
        <x:v>11.00604025966944</x:v>
      </x:c>
      <x:c r="F274" s="14">
        <x:v>167.25928418862111</x:v>
      </x:c>
      <x:c r="G274" s="14">
        <x:v>4.8170398026027446</x:v>
      </x:c>
    </x:row>
    <x:row r="275" spans="4:7" x14ac:dyDescent="0.2">
      <x:c r="D275" s="15">
        <x:v>226000</x:v>
      </x:c>
      <x:c r="E275" s="15">
        <x:v>11.00604025966944</x:v>
      </x:c>
      <x:c r="F275" s="16">
        <x:v>167.25928418862111</x:v>
      </x:c>
      <x:c r="G275" s="16">
        <x:v>4.8170398026027446</x:v>
      </x:c>
    </x:row>
    <x:row r="276" spans="4:7" x14ac:dyDescent="0.2">
      <x:c r="D276" s="13">
        <x:v>227000</x:v>
      </x:c>
      <x:c r="E276" s="13">
        <x:v>11.00604025966944</x:v>
      </x:c>
      <x:c r="F276" s="14">
        <x:v>167.25928418862111</x:v>
      </x:c>
      <x:c r="G276" s="14">
        <x:v>4.8170398026027446</x:v>
      </x:c>
    </x:row>
    <x:row r="277" spans="4:7" x14ac:dyDescent="0.2">
      <x:c r="D277" s="15">
        <x:v>228000</x:v>
      </x:c>
      <x:c r="E277" s="15">
        <x:v>11.00604025966944</x:v>
      </x:c>
      <x:c r="F277" s="16">
        <x:v>167.25928418862111</x:v>
      </x:c>
      <x:c r="G277" s="16">
        <x:v>4.8170398026027446</x:v>
      </x:c>
    </x:row>
    <x:row r="278" spans="4:7" x14ac:dyDescent="0.2">
      <x:c r="D278" s="13">
        <x:v>229000</x:v>
      </x:c>
      <x:c r="E278" s="13">
        <x:v>11.00604025966944</x:v>
      </x:c>
      <x:c r="F278" s="14">
        <x:v>167.25928418862111</x:v>
      </x:c>
      <x:c r="G278" s="14">
        <x:v>4.8170398026027446</x:v>
      </x:c>
    </x:row>
    <x:row r="279" spans="4:7" x14ac:dyDescent="0.2">
      <x:c r="D279" s="15">
        <x:v>230000</x:v>
      </x:c>
      <x:c r="E279" s="15">
        <x:v>11.00604025966944</x:v>
      </x:c>
      <x:c r="F279" s="16">
        <x:v>167.25928418862111</x:v>
      </x:c>
      <x:c r="G279" s="16">
        <x:v>4.8170398026027446</x:v>
      </x:c>
    </x:row>
    <x:row r="280" spans="4:7" x14ac:dyDescent="0.2">
      <x:c r="D280" s="13">
        <x:v>231000</x:v>
      </x:c>
      <x:c r="E280" s="13">
        <x:v>11.00604025966944</x:v>
      </x:c>
      <x:c r="F280" s="14">
        <x:v>167.25928418862111</x:v>
      </x:c>
      <x:c r="G280" s="14">
        <x:v>4.8170398026027446</x:v>
      </x:c>
    </x:row>
    <x:row r="281" spans="4:7" x14ac:dyDescent="0.2">
      <x:c r="D281" s="15">
        <x:v>232000</x:v>
      </x:c>
      <x:c r="E281" s="15">
        <x:v>11.00604025966944</x:v>
      </x:c>
      <x:c r="F281" s="16">
        <x:v>167.25928418862111</x:v>
      </x:c>
      <x:c r="G281" s="16">
        <x:v>4.8170398026027446</x:v>
      </x:c>
    </x:row>
    <x:row r="282" spans="4:7" x14ac:dyDescent="0.2">
      <x:c r="D282" s="13">
        <x:v>233000</x:v>
      </x:c>
      <x:c r="E282" s="13">
        <x:v>11.00604025966944</x:v>
      </x:c>
      <x:c r="F282" s="14">
        <x:v>167.25928418862111</x:v>
      </x:c>
      <x:c r="G282" s="14">
        <x:v>4.8170398026027446</x:v>
      </x:c>
    </x:row>
    <x:row r="283" spans="4:7" x14ac:dyDescent="0.2">
      <x:c r="D283" s="15">
        <x:v>234000</x:v>
      </x:c>
      <x:c r="E283" s="15">
        <x:v>11.00604025966944</x:v>
      </x:c>
      <x:c r="F283" s="16">
        <x:v>167.25928418862111</x:v>
      </x:c>
      <x:c r="G283" s="16">
        <x:v>4.8170398026027446</x:v>
      </x:c>
    </x:row>
    <x:row r="284" spans="4:7" x14ac:dyDescent="0.2">
      <x:c r="D284" s="13">
        <x:v>235000</x:v>
      </x:c>
      <x:c r="E284" s="13">
        <x:v>11.00604025966944</x:v>
      </x:c>
      <x:c r="F284" s="14">
        <x:v>167.25928418862111</x:v>
      </x:c>
      <x:c r="G284" s="14">
        <x:v>4.8170398026027446</x:v>
      </x:c>
    </x:row>
    <x:row r="285" spans="4:7" x14ac:dyDescent="0.2">
      <x:c r="D285" s="15">
        <x:v>236000</x:v>
      </x:c>
      <x:c r="E285" s="15">
        <x:v>11.00604025966944</x:v>
      </x:c>
      <x:c r="F285" s="16">
        <x:v>167.25928418862111</x:v>
      </x:c>
      <x:c r="G285" s="16">
        <x:v>4.8170398026027446</x:v>
      </x:c>
    </x:row>
    <x:row r="286" spans="4:7" x14ac:dyDescent="0.2">
      <x:c r="D286" s="13">
        <x:v>237000</x:v>
      </x:c>
      <x:c r="E286" s="13">
        <x:v>11.00604025966944</x:v>
      </x:c>
      <x:c r="F286" s="14">
        <x:v>167.25928418862111</x:v>
      </x:c>
      <x:c r="G286" s="14">
        <x:v>4.8170398026027446</x:v>
      </x:c>
    </x:row>
    <x:row r="287" spans="4:7" x14ac:dyDescent="0.2">
      <x:c r="D287" s="15">
        <x:v>238000</x:v>
      </x:c>
      <x:c r="E287" s="15">
        <x:v>11.00604025966944</x:v>
      </x:c>
      <x:c r="F287" s="16">
        <x:v>167.25928418862111</x:v>
      </x:c>
      <x:c r="G287" s="16">
        <x:v>4.8170398026027446</x:v>
      </x:c>
    </x:row>
    <x:row r="288" spans="4:7" x14ac:dyDescent="0.2">
      <x:c r="D288" s="13">
        <x:v>239000</x:v>
      </x:c>
      <x:c r="E288" s="13">
        <x:v>11.00604025966944</x:v>
      </x:c>
      <x:c r="F288" s="14">
        <x:v>167.25928418862111</x:v>
      </x:c>
      <x:c r="G288" s="14">
        <x:v>4.8170398026027446</x:v>
      </x:c>
    </x:row>
    <x:row r="289" spans="4:7" x14ac:dyDescent="0.2">
      <x:c r="D289" s="15">
        <x:v>240000</x:v>
      </x:c>
      <x:c r="E289" s="15">
        <x:v>11.00604025966944</x:v>
      </x:c>
      <x:c r="F289" s="16">
        <x:v>167.25928418862111</x:v>
      </x:c>
      <x:c r="G289" s="16">
        <x:v>4.8170398026027446</x:v>
      </x:c>
    </x:row>
    <x:row r="290" spans="4:7" x14ac:dyDescent="0.2">
      <x:c r="D290" s="13">
        <x:v>241000</x:v>
      </x:c>
      <x:c r="E290" s="13">
        <x:v>11.00604025966944</x:v>
      </x:c>
      <x:c r="F290" s="14">
        <x:v>167.25928418862111</x:v>
      </x:c>
      <x:c r="G290" s="14">
        <x:v>4.8170398026027446</x:v>
      </x:c>
    </x:row>
    <x:row r="291" spans="4:7" x14ac:dyDescent="0.2">
      <x:c r="D291" s="15">
        <x:v>242000</x:v>
      </x:c>
      <x:c r="E291" s="15">
        <x:v>11.00604025966944</x:v>
      </x:c>
      <x:c r="F291" s="16">
        <x:v>167.25928418862111</x:v>
      </x:c>
      <x:c r="G291" s="16">
        <x:v>4.8170398026027446</x:v>
      </x:c>
    </x:row>
    <x:row r="292" spans="4:7" x14ac:dyDescent="0.2">
      <x:c r="D292" s="13">
        <x:v>243000</x:v>
      </x:c>
      <x:c r="E292" s="13">
        <x:v>11.00604025966944</x:v>
      </x:c>
      <x:c r="F292" s="14">
        <x:v>167.25928418862111</x:v>
      </x:c>
      <x:c r="G292" s="14">
        <x:v>4.8170398026027446</x:v>
      </x:c>
    </x:row>
    <x:row r="293" spans="4:7" x14ac:dyDescent="0.2">
      <x:c r="D293" s="15">
        <x:v>244000</x:v>
      </x:c>
      <x:c r="E293" s="15">
        <x:v>11.00604025966944</x:v>
      </x:c>
      <x:c r="F293" s="16">
        <x:v>167.25928418862111</x:v>
      </x:c>
      <x:c r="G293" s="16">
        <x:v>4.8170398026027446</x:v>
      </x:c>
    </x:row>
    <x:row r="294" spans="4:7" x14ac:dyDescent="0.2">
      <x:c r="D294" s="13">
        <x:v>245000</x:v>
      </x:c>
      <x:c r="E294" s="13">
        <x:v>11.00604025966944</x:v>
      </x:c>
      <x:c r="F294" s="14">
        <x:v>167.25928418862111</x:v>
      </x:c>
      <x:c r="G294" s="14">
        <x:v>4.8170398026027446</x:v>
      </x:c>
    </x:row>
    <x:row r="295" spans="4:7" x14ac:dyDescent="0.2">
      <x:c r="D295" s="15">
        <x:v>246000</x:v>
      </x:c>
      <x:c r="E295" s="15">
        <x:v>11.00604025966944</x:v>
      </x:c>
      <x:c r="F295" s="16">
        <x:v>167.25928418862111</x:v>
      </x:c>
      <x:c r="G295" s="16">
        <x:v>4.8170398026027446</x:v>
      </x:c>
    </x:row>
    <x:row r="296" spans="4:7" x14ac:dyDescent="0.2">
      <x:c r="D296" s="13">
        <x:v>247000</x:v>
      </x:c>
      <x:c r="E296" s="13">
        <x:v>11.00604025966944</x:v>
      </x:c>
      <x:c r="F296" s="14">
        <x:v>167.25928418862111</x:v>
      </x:c>
      <x:c r="G296" s="14">
        <x:v>4.8170398026027446</x:v>
      </x:c>
    </x:row>
    <x:row r="297" spans="4:7" x14ac:dyDescent="0.2">
      <x:c r="D297" s="15">
        <x:v>248000</x:v>
      </x:c>
      <x:c r="E297" s="15">
        <x:v>11.00604025966944</x:v>
      </x:c>
      <x:c r="F297" s="16">
        <x:v>167.25928418862111</x:v>
      </x:c>
      <x:c r="G297" s="16">
        <x:v>4.8170398026027446</x:v>
      </x:c>
    </x:row>
    <x:row r="298" spans="4:7" x14ac:dyDescent="0.2">
      <x:c r="D298" s="13">
        <x:v>249000</x:v>
      </x:c>
      <x:c r="E298" s="13">
        <x:v>11.00604025966944</x:v>
      </x:c>
      <x:c r="F298" s="14">
        <x:v>167.25928418862111</x:v>
      </x:c>
      <x:c r="G298" s="14">
        <x:v>4.8170398026027446</x:v>
      </x:c>
    </x:row>
    <x:row r="299" spans="4:7" x14ac:dyDescent="0.2">
      <x:c r="D299" s="15">
        <x:v>250000</x:v>
      </x:c>
      <x:c r="E299" s="15">
        <x:v>11.00604025966944</x:v>
      </x:c>
      <x:c r="F299" s="16">
        <x:v>167.25928418862111</x:v>
      </x:c>
      <x:c r="G299" s="16">
        <x:v>4.8170398026027446</x:v>
      </x:c>
    </x:row>
    <x:row r="300" spans="4:7" x14ac:dyDescent="0.2">
      <x:c r="D300" s="13">
        <x:v>251000</x:v>
      </x:c>
      <x:c r="E300" s="13">
        <x:v>11.00604025966944</x:v>
      </x:c>
      <x:c r="F300" s="14">
        <x:v>167.25928418862111</x:v>
      </x:c>
      <x:c r="G300" s="14">
        <x:v>4.8170398026027446</x:v>
      </x:c>
    </x:row>
    <x:row r="301" spans="4:7" x14ac:dyDescent="0.2">
      <x:c r="D301" s="15">
        <x:v>252000</x:v>
      </x:c>
      <x:c r="E301" s="15">
        <x:v>11.00604025966944</x:v>
      </x:c>
      <x:c r="F301" s="16">
        <x:v>167.25928418862111</x:v>
      </x:c>
      <x:c r="G301" s="16">
        <x:v>4.8170398026027446</x:v>
      </x:c>
    </x:row>
    <x:row r="302" spans="4:7" x14ac:dyDescent="0.2">
      <x:c r="D302" s="13">
        <x:v>253000</x:v>
      </x:c>
      <x:c r="E302" s="13">
        <x:v>11.00604025966944</x:v>
      </x:c>
      <x:c r="F302" s="14">
        <x:v>167.25928418862111</x:v>
      </x:c>
      <x:c r="G302" s="14">
        <x:v>4.8170398026027446</x:v>
      </x:c>
    </x:row>
    <x:row r="303" spans="4:7" x14ac:dyDescent="0.2">
      <x:c r="D303" s="15">
        <x:v>254000</x:v>
      </x:c>
      <x:c r="E303" s="15">
        <x:v>11.00604025966944</x:v>
      </x:c>
      <x:c r="F303" s="16">
        <x:v>167.25928418862111</x:v>
      </x:c>
      <x:c r="G303" s="16">
        <x:v>4.8170398026027446</x:v>
      </x:c>
    </x:row>
    <x:row r="304" spans="4:7" x14ac:dyDescent="0.2">
      <x:c r="D304" s="13">
        <x:v>255000</x:v>
      </x:c>
      <x:c r="E304" s="13">
        <x:v>11.00604025966944</x:v>
      </x:c>
      <x:c r="F304" s="14">
        <x:v>167.25928418862111</x:v>
      </x:c>
      <x:c r="G304" s="14">
        <x:v>4.8170398026027446</x:v>
      </x:c>
    </x:row>
    <x:row r="305" spans="4:7" x14ac:dyDescent="0.2">
      <x:c r="D305" s="15">
        <x:v>256000</x:v>
      </x:c>
      <x:c r="E305" s="15">
        <x:v>11.00604025966944</x:v>
      </x:c>
      <x:c r="F305" s="16">
        <x:v>167.25928418862111</x:v>
      </x:c>
      <x:c r="G305" s="16">
        <x:v>4.8170398026027446</x:v>
      </x:c>
    </x:row>
    <x:row r="306" spans="4:7" x14ac:dyDescent="0.2">
      <x:c r="D306" s="13">
        <x:v>257000</x:v>
      </x:c>
      <x:c r="E306" s="13">
        <x:v>11.00604025966944</x:v>
      </x:c>
      <x:c r="F306" s="14">
        <x:v>167.25928418862111</x:v>
      </x:c>
      <x:c r="G306" s="14">
        <x:v>4.8170398026027446</x:v>
      </x:c>
    </x:row>
    <x:row r="307" spans="4:7" x14ac:dyDescent="0.2">
      <x:c r="D307" s="15">
        <x:v>258000</x:v>
      </x:c>
      <x:c r="E307" s="15">
        <x:v>11.00604025966944</x:v>
      </x:c>
      <x:c r="F307" s="16">
        <x:v>167.25928418862111</x:v>
      </x:c>
      <x:c r="G307" s="16">
        <x:v>4.8170398026027446</x:v>
      </x:c>
    </x:row>
    <x:row r="308" spans="4:7" x14ac:dyDescent="0.2">
      <x:c r="D308" s="13">
        <x:v>259000</x:v>
      </x:c>
      <x:c r="E308" s="13">
        <x:v>11.00604025966944</x:v>
      </x:c>
      <x:c r="F308" s="14">
        <x:v>167.25928418862111</x:v>
      </x:c>
      <x:c r="G308" s="14">
        <x:v>4.8170398026027446</x:v>
      </x:c>
    </x:row>
    <x:row r="309" spans="4:7" x14ac:dyDescent="0.2">
      <x:c r="D309" s="15">
        <x:v>260000</x:v>
      </x:c>
      <x:c r="E309" s="15">
        <x:v>11.00604025966944</x:v>
      </x:c>
      <x:c r="F309" s="16">
        <x:v>167.25928418862111</x:v>
      </x:c>
      <x:c r="G309" s="16">
        <x:v>4.8170398026027446</x:v>
      </x:c>
    </x:row>
    <x:row r="310" spans="4:7" x14ac:dyDescent="0.2">
      <x:c r="D310" s="13">
        <x:v>261000</x:v>
      </x:c>
      <x:c r="E310" s="13">
        <x:v>11.00604025966944</x:v>
      </x:c>
      <x:c r="F310" s="14">
        <x:v>167.25928418862111</x:v>
      </x:c>
      <x:c r="G310" s="14">
        <x:v>4.8170398026027446</x:v>
      </x:c>
    </x:row>
    <x:row r="311" spans="4:7" x14ac:dyDescent="0.2">
      <x:c r="D311" s="15">
        <x:v>262000</x:v>
      </x:c>
      <x:c r="E311" s="15">
        <x:v>11.00604025966944</x:v>
      </x:c>
      <x:c r="F311" s="16">
        <x:v>167.25928418862111</x:v>
      </x:c>
      <x:c r="G311" s="16">
        <x:v>4.8170398026027446</x:v>
      </x:c>
    </x:row>
    <x:row r="312" spans="4:7" x14ac:dyDescent="0.2">
      <x:c r="D312" s="13">
        <x:v>263000</x:v>
      </x:c>
      <x:c r="E312" s="13">
        <x:v>11.00604025966944</x:v>
      </x:c>
      <x:c r="F312" s="14">
        <x:v>167.25928418862111</x:v>
      </x:c>
      <x:c r="G312" s="14">
        <x:v>4.8170398026027446</x:v>
      </x:c>
    </x:row>
    <x:row r="313" spans="4:7" x14ac:dyDescent="0.2">
      <x:c r="D313" s="15">
        <x:v>264000</x:v>
      </x:c>
      <x:c r="E313" s="15">
        <x:v>11.00604025966944</x:v>
      </x:c>
      <x:c r="F313" s="16">
        <x:v>167.25928418862111</x:v>
      </x:c>
      <x:c r="G313" s="16">
        <x:v>4.8170398026027446</x:v>
      </x:c>
    </x:row>
    <x:row r="314" spans="4:7" x14ac:dyDescent="0.2">
      <x:c r="D314" s="13">
        <x:v>265000</x:v>
      </x:c>
      <x:c r="E314" s="13">
        <x:v>11.00604025966944</x:v>
      </x:c>
      <x:c r="F314" s="14">
        <x:v>167.25928418862111</x:v>
      </x:c>
      <x:c r="G314" s="14">
        <x:v>4.8170398026027446</x:v>
      </x:c>
    </x:row>
    <x:row r="315" spans="4:7" x14ac:dyDescent="0.2">
      <x:c r="D315" s="15">
        <x:v>266000</x:v>
      </x:c>
      <x:c r="E315" s="15">
        <x:v>11.00604025966944</x:v>
      </x:c>
      <x:c r="F315" s="16">
        <x:v>167.25928418862111</x:v>
      </x:c>
      <x:c r="G315" s="16">
        <x:v>4.8170398026027446</x:v>
      </x:c>
    </x:row>
    <x:row r="316" spans="4:7" x14ac:dyDescent="0.2">
      <x:c r="D316" s="13">
        <x:v>267000</x:v>
      </x:c>
      <x:c r="E316" s="13">
        <x:v>11.00604025966944</x:v>
      </x:c>
      <x:c r="F316" s="14">
        <x:v>167.25928418862111</x:v>
      </x:c>
      <x:c r="G316" s="14">
        <x:v>4.8170398026027446</x:v>
      </x:c>
    </x:row>
    <x:row r="317" spans="4:7" x14ac:dyDescent="0.2">
      <x:c r="D317" s="15">
        <x:v>268000</x:v>
      </x:c>
      <x:c r="E317" s="15">
        <x:v>11.00604025966944</x:v>
      </x:c>
      <x:c r="F317" s="16">
        <x:v>167.25928418862111</x:v>
      </x:c>
      <x:c r="G317" s="16">
        <x:v>4.8170398026027446</x:v>
      </x:c>
    </x:row>
    <x:row r="318" spans="4:7" x14ac:dyDescent="0.2">
      <x:c r="D318" s="13">
        <x:v>269000</x:v>
      </x:c>
      <x:c r="E318" s="13">
        <x:v>11.00604025966944</x:v>
      </x:c>
      <x:c r="F318" s="14">
        <x:v>167.25928418862111</x:v>
      </x:c>
      <x:c r="G318" s="14">
        <x:v>4.8170398026027446</x:v>
      </x:c>
    </x:row>
    <x:row r="319" spans="4:7" x14ac:dyDescent="0.2">
      <x:c r="D319" s="15">
        <x:v>270000</x:v>
      </x:c>
      <x:c r="E319" s="15">
        <x:v>11.00604025966944</x:v>
      </x:c>
      <x:c r="F319" s="16">
        <x:v>167.25928418862111</x:v>
      </x:c>
      <x:c r="G319" s="16">
        <x:v>4.8170398026027446</x:v>
      </x:c>
    </x:row>
    <x:row r="320" spans="4:7" x14ac:dyDescent="0.2">
      <x:c r="D320" s="13">
        <x:v>271000</x:v>
      </x:c>
      <x:c r="E320" s="13">
        <x:v>11.00604025966944</x:v>
      </x:c>
      <x:c r="F320" s="14">
        <x:v>167.25928418862111</x:v>
      </x:c>
      <x:c r="G320" s="14">
        <x:v>4.8170398026027446</x:v>
      </x:c>
    </x:row>
    <x:row r="321" spans="4:7" x14ac:dyDescent="0.2">
      <x:c r="D321" s="15">
        <x:v>272000</x:v>
      </x:c>
      <x:c r="E321" s="15">
        <x:v>11.00604025966944</x:v>
      </x:c>
      <x:c r="F321" s="16">
        <x:v>167.25928418862111</x:v>
      </x:c>
      <x:c r="G321" s="16">
        <x:v>4.8170398026027446</x:v>
      </x:c>
    </x:row>
    <x:row r="322" spans="4:7" x14ac:dyDescent="0.2">
      <x:c r="D322" s="13">
        <x:v>273000</x:v>
      </x:c>
      <x:c r="E322" s="13">
        <x:v>11.00604025966944</x:v>
      </x:c>
      <x:c r="F322" s="14">
        <x:v>167.25928418862111</x:v>
      </x:c>
      <x:c r="G322" s="14">
        <x:v>4.8170398026027446</x:v>
      </x:c>
    </x:row>
    <x:row r="323" spans="4:7" x14ac:dyDescent="0.2">
      <x:c r="D323" s="15">
        <x:v>274000</x:v>
      </x:c>
      <x:c r="E323" s="15">
        <x:v>11.00604025966944</x:v>
      </x:c>
      <x:c r="F323" s="16">
        <x:v>167.25928418862111</x:v>
      </x:c>
      <x:c r="G323" s="16">
        <x:v>4.8170398026027446</x:v>
      </x:c>
    </x:row>
    <x:row r="324" spans="4:7" x14ac:dyDescent="0.2">
      <x:c r="D324" s="13">
        <x:v>275000</x:v>
      </x:c>
      <x:c r="E324" s="13">
        <x:v>11.00604025966944</x:v>
      </x:c>
      <x:c r="F324" s="14">
        <x:v>167.25928418862111</x:v>
      </x:c>
      <x:c r="G324" s="14">
        <x:v>4.8170398026027446</x:v>
      </x:c>
    </x:row>
    <x:row r="325" spans="4:7" x14ac:dyDescent="0.2">
      <x:c r="D325" s="15">
        <x:v>276000</x:v>
      </x:c>
      <x:c r="E325" s="15">
        <x:v>11.00604025966944</x:v>
      </x:c>
      <x:c r="F325" s="16">
        <x:v>167.25928418862111</x:v>
      </x:c>
      <x:c r="G325" s="16">
        <x:v>4.8170398026027446</x:v>
      </x:c>
    </x:row>
    <x:row r="326" spans="4:7" x14ac:dyDescent="0.2">
      <x:c r="D326" s="13">
        <x:v>277000</x:v>
      </x:c>
      <x:c r="E326" s="13">
        <x:v>11.00604025966944</x:v>
      </x:c>
      <x:c r="F326" s="14">
        <x:v>167.25928418862111</x:v>
      </x:c>
      <x:c r="G326" s="14">
        <x:v>4.8170398026027446</x:v>
      </x:c>
    </x:row>
    <x:row r="327" spans="4:7" x14ac:dyDescent="0.2">
      <x:c r="D327" s="15">
        <x:v>278000</x:v>
      </x:c>
      <x:c r="E327" s="15">
        <x:v>11.00604025966944</x:v>
      </x:c>
      <x:c r="F327" s="16">
        <x:v>167.25928418862111</x:v>
      </x:c>
      <x:c r="G327" s="16">
        <x:v>4.8170398026027446</x:v>
      </x:c>
    </x:row>
    <x:row r="328" spans="4:7" x14ac:dyDescent="0.2">
      <x:c r="D328" s="13">
        <x:v>279000</x:v>
      </x:c>
      <x:c r="E328" s="13">
        <x:v>11.00604025966944</x:v>
      </x:c>
      <x:c r="F328" s="14">
        <x:v>167.25928418862111</x:v>
      </x:c>
      <x:c r="G328" s="14">
        <x:v>4.8170398026027446</x:v>
      </x:c>
    </x:row>
    <x:row r="329" spans="4:7" x14ac:dyDescent="0.2">
      <x:c r="D329" s="15">
        <x:v>280000</x:v>
      </x:c>
      <x:c r="E329" s="15">
        <x:v>11.00604025966944</x:v>
      </x:c>
      <x:c r="F329" s="16">
        <x:v>167.25928418862111</x:v>
      </x:c>
      <x:c r="G329" s="16">
        <x:v>4.8170398026027446</x:v>
      </x:c>
    </x:row>
    <x:row r="330" spans="4:7" x14ac:dyDescent="0.2">
      <x:c r="D330" s="13">
        <x:v>281000</x:v>
      </x:c>
      <x:c r="E330" s="13">
        <x:v>11.00604025966944</x:v>
      </x:c>
      <x:c r="F330" s="14">
        <x:v>167.25928418862111</x:v>
      </x:c>
      <x:c r="G330" s="14">
        <x:v>4.8170398026027446</x:v>
      </x:c>
    </x:row>
    <x:row r="331" spans="4:7" x14ac:dyDescent="0.2">
      <x:c r="D331" s="15">
        <x:v>282000</x:v>
      </x:c>
      <x:c r="E331" s="15">
        <x:v>11.00604025966944</x:v>
      </x:c>
      <x:c r="F331" s="16">
        <x:v>167.25928418862111</x:v>
      </x:c>
      <x:c r="G331" s="16">
        <x:v>4.8170398026027446</x:v>
      </x:c>
    </x:row>
    <x:row r="332" spans="4:7" x14ac:dyDescent="0.2">
      <x:c r="D332" s="13">
        <x:v>283000</x:v>
      </x:c>
      <x:c r="E332" s="13">
        <x:v>11.00604025966944</x:v>
      </x:c>
      <x:c r="F332" s="14">
        <x:v>167.25928418862111</x:v>
      </x:c>
      <x:c r="G332" s="14">
        <x:v>4.8170398026027446</x:v>
      </x:c>
    </x:row>
    <x:row r="333" spans="4:7" x14ac:dyDescent="0.2">
      <x:c r="D333" s="15">
        <x:v>284000</x:v>
      </x:c>
      <x:c r="E333" s="15">
        <x:v>11.00604025966944</x:v>
      </x:c>
      <x:c r="F333" s="16">
        <x:v>167.25928418862111</x:v>
      </x:c>
      <x:c r="G333" s="16">
        <x:v>4.8170398026027446</x:v>
      </x:c>
    </x:row>
    <x:row r="334" spans="4:7" x14ac:dyDescent="0.2">
      <x:c r="D334" s="13">
        <x:v>285000</x:v>
      </x:c>
      <x:c r="E334" s="13">
        <x:v>11.00604025966944</x:v>
      </x:c>
      <x:c r="F334" s="14">
        <x:v>167.25928418862111</x:v>
      </x:c>
      <x:c r="G334" s="14">
        <x:v>4.8170398026027446</x:v>
      </x:c>
    </x:row>
    <x:row r="335" spans="4:7" x14ac:dyDescent="0.2">
      <x:c r="D335" s="15">
        <x:v>286000</x:v>
      </x:c>
      <x:c r="E335" s="15">
        <x:v>11.00604025966944</x:v>
      </x:c>
      <x:c r="F335" s="16">
        <x:v>167.25928418862111</x:v>
      </x:c>
      <x:c r="G335" s="16">
        <x:v>4.8170398026027446</x:v>
      </x:c>
    </x:row>
    <x:row r="336" spans="4:7" x14ac:dyDescent="0.2">
      <x:c r="D336" s="13">
        <x:v>287000</x:v>
      </x:c>
      <x:c r="E336" s="13">
        <x:v>11.00604025966944</x:v>
      </x:c>
      <x:c r="F336" s="14">
        <x:v>167.25928418862111</x:v>
      </x:c>
      <x:c r="G336" s="14">
        <x:v>4.8170398026027446</x:v>
      </x:c>
    </x:row>
    <x:row r="337" spans="4:7" x14ac:dyDescent="0.2">
      <x:c r="D337" s="15">
        <x:v>288000</x:v>
      </x:c>
      <x:c r="E337" s="15">
        <x:v>11.00604025966944</x:v>
      </x:c>
      <x:c r="F337" s="16">
        <x:v>167.25928418862111</x:v>
      </x:c>
      <x:c r="G337" s="16">
        <x:v>4.8170398026027446</x:v>
      </x:c>
    </x:row>
    <x:row r="338" spans="4:7" x14ac:dyDescent="0.2">
      <x:c r="D338" s="13">
        <x:v>289000</x:v>
      </x:c>
      <x:c r="E338" s="13">
        <x:v>11.00604025966944</x:v>
      </x:c>
      <x:c r="F338" s="14">
        <x:v>167.25928418862111</x:v>
      </x:c>
      <x:c r="G338" s="14">
        <x:v>4.8170398026027446</x:v>
      </x:c>
    </x:row>
    <x:row r="339" spans="4:7" x14ac:dyDescent="0.2">
      <x:c r="D339" s="15">
        <x:v>290000</x:v>
      </x:c>
      <x:c r="E339" s="15">
        <x:v>11.00604025966944</x:v>
      </x:c>
      <x:c r="F339" s="16">
        <x:v>167.25928418862111</x:v>
      </x:c>
      <x:c r="G339" s="16">
        <x:v>4.8170398026027446</x:v>
      </x:c>
    </x:row>
    <x:row r="340" spans="4:7" x14ac:dyDescent="0.2">
      <x:c r="D340" s="13">
        <x:v>291000</x:v>
      </x:c>
      <x:c r="E340" s="13">
        <x:v>11.00604025966944</x:v>
      </x:c>
      <x:c r="F340" s="14">
        <x:v>167.25928418862111</x:v>
      </x:c>
      <x:c r="G340" s="14">
        <x:v>4.8170398026027446</x:v>
      </x:c>
    </x:row>
    <x:row r="341" spans="4:7" x14ac:dyDescent="0.2">
      <x:c r="D341" s="15">
        <x:v>292000</x:v>
      </x:c>
      <x:c r="E341" s="15">
        <x:v>11.00604025966944</x:v>
      </x:c>
      <x:c r="F341" s="16">
        <x:v>167.25928418862111</x:v>
      </x:c>
      <x:c r="G341" s="16">
        <x:v>4.8170398026027446</x:v>
      </x:c>
    </x:row>
    <x:row r="342" spans="4:7" x14ac:dyDescent="0.2">
      <x:c r="D342" s="13">
        <x:v>293000</x:v>
      </x:c>
      <x:c r="E342" s="13">
        <x:v>11.00604025966944</x:v>
      </x:c>
      <x:c r="F342" s="14">
        <x:v>167.25928418862111</x:v>
      </x:c>
      <x:c r="G342" s="14">
        <x:v>4.8170398026027446</x:v>
      </x:c>
    </x:row>
    <x:row r="343" spans="4:7" x14ac:dyDescent="0.2">
      <x:c r="D343" s="15">
        <x:v>294000</x:v>
      </x:c>
      <x:c r="E343" s="15">
        <x:v>11.00604025966944</x:v>
      </x:c>
      <x:c r="F343" s="16">
        <x:v>167.25928418862111</x:v>
      </x:c>
      <x:c r="G343" s="16">
        <x:v>4.8170398026027446</x:v>
      </x:c>
    </x:row>
    <x:row r="344" spans="4:7" x14ac:dyDescent="0.2">
      <x:c r="D344" s="13">
        <x:v>295000</x:v>
      </x:c>
      <x:c r="E344" s="13">
        <x:v>11.00604025966944</x:v>
      </x:c>
      <x:c r="F344" s="14">
        <x:v>167.25928418862111</x:v>
      </x:c>
      <x:c r="G344" s="14">
        <x:v>4.8170398026027446</x:v>
      </x:c>
    </x:row>
    <x:row r="345" spans="4:7" x14ac:dyDescent="0.2">
      <x:c r="D345" s="15">
        <x:v>296000</x:v>
      </x:c>
      <x:c r="E345" s="15">
        <x:v>11.00604025966944</x:v>
      </x:c>
      <x:c r="F345" s="16">
        <x:v>167.25928418862111</x:v>
      </x:c>
      <x:c r="G345" s="16">
        <x:v>4.8170398026027446</x:v>
      </x:c>
    </x:row>
    <x:row r="346" spans="4:7" x14ac:dyDescent="0.2">
      <x:c r="D346" s="13">
        <x:v>297000</x:v>
      </x:c>
      <x:c r="E346" s="13">
        <x:v>11.00604025966944</x:v>
      </x:c>
      <x:c r="F346" s="14">
        <x:v>167.25928418862111</x:v>
      </x:c>
      <x:c r="G346" s="14">
        <x:v>4.8170398026027446</x:v>
      </x:c>
    </x:row>
    <x:row r="347" spans="4:7" x14ac:dyDescent="0.2">
      <x:c r="D347" s="15">
        <x:v>298000</x:v>
      </x:c>
      <x:c r="E347" s="15">
        <x:v>11.00604025966944</x:v>
      </x:c>
      <x:c r="F347" s="16">
        <x:v>167.25928418862111</x:v>
      </x:c>
      <x:c r="G347" s="16">
        <x:v>4.8170398026027446</x:v>
      </x:c>
    </x:row>
    <x:row r="348" spans="4:7" x14ac:dyDescent="0.2">
      <x:c r="D348" s="13">
        <x:v>299000</x:v>
      </x:c>
      <x:c r="E348" s="13">
        <x:v>11.00604025966944</x:v>
      </x:c>
      <x:c r="F348" s="14">
        <x:v>167.25928418862111</x:v>
      </x:c>
      <x:c r="G348" s="14">
        <x:v>4.8170398026027446</x:v>
      </x:c>
    </x:row>
    <x:row r="349" spans="4:7" x14ac:dyDescent="0.2">
      <x:c r="D349" s="15">
        <x:v>300000</x:v>
      </x:c>
      <x:c r="E349" s="15">
        <x:v>11.00604025966944</x:v>
      </x:c>
      <x:c r="F349" s="16">
        <x:v>167.25928418862111</x:v>
      </x:c>
      <x:c r="G349" s="16">
        <x:v>4.8170398026027446</x:v>
      </x:c>
    </x:row>
    <x:row r="350" spans="4:7" x14ac:dyDescent="0.2">
      <x:c r="D350" s="13">
        <x:v>301000</x:v>
      </x:c>
      <x:c r="E350" s="13">
        <x:v>11.00604025966944</x:v>
      </x:c>
      <x:c r="F350" s="14">
        <x:v>167.25928418862111</x:v>
      </x:c>
      <x:c r="G350" s="14">
        <x:v>4.8170398026027446</x:v>
      </x:c>
    </x:row>
    <x:row r="351" spans="4:7" x14ac:dyDescent="0.2">
      <x:c r="D351" s="15">
        <x:v>302000</x:v>
      </x:c>
      <x:c r="E351" s="15">
        <x:v>11.00604025966944</x:v>
      </x:c>
      <x:c r="F351" s="16">
        <x:v>167.25928418862111</x:v>
      </x:c>
      <x:c r="G351" s="16">
        <x:v>4.8170398026027446</x:v>
      </x:c>
    </x:row>
    <x:row r="352" spans="4:7" x14ac:dyDescent="0.2">
      <x:c r="D352" s="13">
        <x:v>303000</x:v>
      </x:c>
      <x:c r="E352" s="13">
        <x:v>11.00604025966944</x:v>
      </x:c>
      <x:c r="F352" s="14">
        <x:v>167.25928418862111</x:v>
      </x:c>
      <x:c r="G352" s="14">
        <x:v>4.8170398026027446</x:v>
      </x:c>
    </x:row>
    <x:row r="353" spans="4:7" x14ac:dyDescent="0.2">
      <x:c r="D353" s="15">
        <x:v>304000</x:v>
      </x:c>
      <x:c r="E353" s="15">
        <x:v>11.00604025966944</x:v>
      </x:c>
      <x:c r="F353" s="16">
        <x:v>167.25928418862111</x:v>
      </x:c>
      <x:c r="G353" s="16">
        <x:v>4.8170398026027446</x:v>
      </x:c>
    </x:row>
    <x:row r="354" spans="4:7" x14ac:dyDescent="0.2">
      <x:c r="D354" s="13">
        <x:v>305000</x:v>
      </x:c>
      <x:c r="E354" s="13">
        <x:v>11.00604025966944</x:v>
      </x:c>
      <x:c r="F354" s="14">
        <x:v>167.25928418862111</x:v>
      </x:c>
      <x:c r="G354" s="14">
        <x:v>4.8170398026027446</x:v>
      </x:c>
    </x:row>
    <x:row r="355" spans="4:7" x14ac:dyDescent="0.2">
      <x:c r="D355" s="15">
        <x:v>306000</x:v>
      </x:c>
      <x:c r="E355" s="15">
        <x:v>11.00604025966944</x:v>
      </x:c>
      <x:c r="F355" s="16">
        <x:v>167.25928418862111</x:v>
      </x:c>
      <x:c r="G355" s="16">
        <x:v>4.8170398026027446</x:v>
      </x:c>
    </x:row>
    <x:row r="356" spans="4:7" x14ac:dyDescent="0.2">
      <x:c r="D356" s="13">
        <x:v>307000</x:v>
      </x:c>
      <x:c r="E356" s="13">
        <x:v>11.00604025966944</x:v>
      </x:c>
      <x:c r="F356" s="14">
        <x:v>167.25928418862111</x:v>
      </x:c>
      <x:c r="G356" s="14">
        <x:v>4.8170398026027446</x:v>
      </x:c>
    </x:row>
    <x:row r="357" spans="4:7" x14ac:dyDescent="0.2">
      <x:c r="D357" s="15">
        <x:v>308000</x:v>
      </x:c>
      <x:c r="E357" s="15">
        <x:v>11.00604025966944</x:v>
      </x:c>
      <x:c r="F357" s="16">
        <x:v>167.25928418862111</x:v>
      </x:c>
      <x:c r="G357" s="16">
        <x:v>4.8170398026027446</x:v>
      </x:c>
    </x:row>
    <x:row r="358" spans="4:7" x14ac:dyDescent="0.2">
      <x:c r="D358" s="13">
        <x:v>309000</x:v>
      </x:c>
      <x:c r="E358" s="13">
        <x:v>11.00604025966944</x:v>
      </x:c>
      <x:c r="F358" s="14">
        <x:v>167.25928418862111</x:v>
      </x:c>
      <x:c r="G358" s="14">
        <x:v>4.8170398026027446</x:v>
      </x:c>
    </x:row>
    <x:row r="359" spans="4:7" x14ac:dyDescent="0.2">
      <x:c r="D359" s="15">
        <x:v>310000</x:v>
      </x:c>
      <x:c r="E359" s="15">
        <x:v>11.00604025966944</x:v>
      </x:c>
      <x:c r="F359" s="16">
        <x:v>167.25928418862111</x:v>
      </x:c>
      <x:c r="G359" s="16">
        <x:v>4.8170398026027446</x:v>
      </x:c>
    </x:row>
    <x:row r="360" spans="4:7" x14ac:dyDescent="0.2">
      <x:c r="D360" s="13">
        <x:v>311000</x:v>
      </x:c>
      <x:c r="E360" s="13">
        <x:v>11.00604025966944</x:v>
      </x:c>
      <x:c r="F360" s="14">
        <x:v>167.25928418862111</x:v>
      </x:c>
      <x:c r="G360" s="14">
        <x:v>4.8170398026027446</x:v>
      </x:c>
    </x:row>
    <x:row r="361" spans="4:7" x14ac:dyDescent="0.2">
      <x:c r="D361" s="15">
        <x:v>312000</x:v>
      </x:c>
      <x:c r="E361" s="15">
        <x:v>11.00604025966944</x:v>
      </x:c>
      <x:c r="F361" s="16">
        <x:v>167.25928418862111</x:v>
      </x:c>
      <x:c r="G361" s="16">
        <x:v>4.8170398026027446</x:v>
      </x:c>
    </x:row>
    <x:row r="362" spans="4:7" x14ac:dyDescent="0.2">
      <x:c r="D362" s="13">
        <x:v>313000</x:v>
      </x:c>
      <x:c r="E362" s="13">
        <x:v>11.00604025966944</x:v>
      </x:c>
      <x:c r="F362" s="14">
        <x:v>167.25928418862111</x:v>
      </x:c>
      <x:c r="G362" s="14">
        <x:v>4.8170398026027446</x:v>
      </x:c>
    </x:row>
    <x:row r="363" spans="4:7" x14ac:dyDescent="0.2">
      <x:c r="D363" s="15">
        <x:v>314000</x:v>
      </x:c>
      <x:c r="E363" s="15">
        <x:v>11.00604025966944</x:v>
      </x:c>
      <x:c r="F363" s="16">
        <x:v>167.25928418862111</x:v>
      </x:c>
      <x:c r="G363" s="16">
        <x:v>4.8170398026027446</x:v>
      </x:c>
    </x:row>
    <x:row r="364" spans="4:7" x14ac:dyDescent="0.2">
      <x:c r="D364" s="13">
        <x:v>315000</x:v>
      </x:c>
      <x:c r="E364" s="13">
        <x:v>11.00604025966944</x:v>
      </x:c>
      <x:c r="F364" s="14">
        <x:v>167.25928418862111</x:v>
      </x:c>
      <x:c r="G364" s="14">
        <x:v>4.8170398026027446</x:v>
      </x:c>
    </x:row>
    <x:row r="365" spans="4:7" x14ac:dyDescent="0.2">
      <x:c r="D365" s="15">
        <x:v>316000</x:v>
      </x:c>
      <x:c r="E365" s="15">
        <x:v>11.00604025966944</x:v>
      </x:c>
      <x:c r="F365" s="16">
        <x:v>167.25928418862111</x:v>
      </x:c>
      <x:c r="G365" s="16">
        <x:v>4.8170398026027446</x:v>
      </x:c>
    </x:row>
    <x:row r="366" spans="4:7" x14ac:dyDescent="0.2">
      <x:c r="D366" s="13">
        <x:v>317000</x:v>
      </x:c>
      <x:c r="E366" s="13">
        <x:v>11.00604025966944</x:v>
      </x:c>
      <x:c r="F366" s="14">
        <x:v>167.25928418862111</x:v>
      </x:c>
      <x:c r="G366" s="14">
        <x:v>4.8170398026027446</x:v>
      </x:c>
    </x:row>
    <x:row r="367" spans="4:7" x14ac:dyDescent="0.2">
      <x:c r="D367" s="15">
        <x:v>318000</x:v>
      </x:c>
      <x:c r="E367" s="15">
        <x:v>11.00604025966944</x:v>
      </x:c>
      <x:c r="F367" s="16">
        <x:v>167.25928418862111</x:v>
      </x:c>
      <x:c r="G367" s="16">
        <x:v>4.8170398026027446</x:v>
      </x:c>
    </x:row>
    <x:row r="368" spans="4:7" x14ac:dyDescent="0.2">
      <x:c r="D368" s="13">
        <x:v>319000</x:v>
      </x:c>
      <x:c r="E368" s="13">
        <x:v>11.00604025966944</x:v>
      </x:c>
      <x:c r="F368" s="14">
        <x:v>167.25928418862111</x:v>
      </x:c>
      <x:c r="G368" s="14">
        <x:v>4.8170398026027446</x:v>
      </x:c>
    </x:row>
    <x:row r="369" spans="4:7" x14ac:dyDescent="0.2">
      <x:c r="D369" s="15">
        <x:v>320000</x:v>
      </x:c>
      <x:c r="E369" s="15">
        <x:v>11.00604025966944</x:v>
      </x:c>
      <x:c r="F369" s="16">
        <x:v>167.25928418862111</x:v>
      </x:c>
      <x:c r="G369" s="16">
        <x:v>4.8170398026027446</x:v>
      </x:c>
    </x:row>
    <x:row r="370" spans="4:7" x14ac:dyDescent="0.2">
      <x:c r="D370" s="13">
        <x:v>321000</x:v>
      </x:c>
      <x:c r="E370" s="13">
        <x:v>11.00604025966944</x:v>
      </x:c>
      <x:c r="F370" s="14">
        <x:v>167.25928418862111</x:v>
      </x:c>
      <x:c r="G370" s="14">
        <x:v>4.8170398026027446</x:v>
      </x:c>
    </x:row>
    <x:row r="371" spans="4:7" x14ac:dyDescent="0.2">
      <x:c r="D371" s="15">
        <x:v>322000</x:v>
      </x:c>
      <x:c r="E371" s="15">
        <x:v>11.00604025966944</x:v>
      </x:c>
      <x:c r="F371" s="16">
        <x:v>167.25928418862111</x:v>
      </x:c>
      <x:c r="G371" s="16">
        <x:v>4.8170398026027446</x:v>
      </x:c>
    </x:row>
    <x:row r="372" spans="4:7" x14ac:dyDescent="0.2">
      <x:c r="D372" s="13">
        <x:v>323000</x:v>
      </x:c>
      <x:c r="E372" s="13">
        <x:v>11.00604025966944</x:v>
      </x:c>
      <x:c r="F372" s="14">
        <x:v>167.25928418862111</x:v>
      </x:c>
      <x:c r="G372" s="14">
        <x:v>4.8170398026027446</x:v>
      </x:c>
    </x:row>
    <x:row r="373" spans="4:7" x14ac:dyDescent="0.2">
      <x:c r="D373" s="15">
        <x:v>324000</x:v>
      </x:c>
      <x:c r="E373" s="15">
        <x:v>11.00604025966944</x:v>
      </x:c>
      <x:c r="F373" s="16">
        <x:v>167.25928418862111</x:v>
      </x:c>
      <x:c r="G373" s="16">
        <x:v>4.8170398026027446</x:v>
      </x:c>
    </x:row>
    <x:row r="374" spans="4:7" x14ac:dyDescent="0.2">
      <x:c r="D374" s="13">
        <x:v>325000</x:v>
      </x:c>
      <x:c r="E374" s="13">
        <x:v>11.00604025966944</x:v>
      </x:c>
      <x:c r="F374" s="14">
        <x:v>167.25928418862111</x:v>
      </x:c>
      <x:c r="G374" s="14">
        <x:v>4.8170398026027446</x:v>
      </x:c>
    </x:row>
    <x:row r="375" spans="4:7" x14ac:dyDescent="0.2">
      <x:c r="D375" s="15">
        <x:v>326000</x:v>
      </x:c>
      <x:c r="E375" s="15">
        <x:v>11.00604025966944</x:v>
      </x:c>
      <x:c r="F375" s="16">
        <x:v>167.25928418862111</x:v>
      </x:c>
      <x:c r="G375" s="16">
        <x:v>4.8170398026027446</x:v>
      </x:c>
    </x:row>
    <x:row r="376" spans="4:7" x14ac:dyDescent="0.2">
      <x:c r="D376" s="13">
        <x:v>327000</x:v>
      </x:c>
      <x:c r="E376" s="13">
        <x:v>11.00604025966944</x:v>
      </x:c>
      <x:c r="F376" s="14">
        <x:v>167.25928418862111</x:v>
      </x:c>
      <x:c r="G376" s="14">
        <x:v>4.8170398026027446</x:v>
      </x:c>
    </x:row>
    <x:row r="377" spans="4:7" x14ac:dyDescent="0.2">
      <x:c r="D377" s="15">
        <x:v>328000</x:v>
      </x:c>
      <x:c r="E377" s="15">
        <x:v>11.00604025966944</x:v>
      </x:c>
      <x:c r="F377" s="16">
        <x:v>167.25928418862111</x:v>
      </x:c>
      <x:c r="G377" s="16">
        <x:v>4.8170398026027446</x:v>
      </x:c>
    </x:row>
    <x:row r="378" spans="4:7" x14ac:dyDescent="0.2">
      <x:c r="D378" s="13">
        <x:v>329000</x:v>
      </x:c>
      <x:c r="E378" s="13">
        <x:v>11.00604025966944</x:v>
      </x:c>
      <x:c r="F378" s="14">
        <x:v>167.25928418862111</x:v>
      </x:c>
      <x:c r="G378" s="14">
        <x:v>4.8170398026027446</x:v>
      </x:c>
    </x:row>
    <x:row r="379" spans="4:7" x14ac:dyDescent="0.2">
      <x:c r="D379" s="15">
        <x:v>330000</x:v>
      </x:c>
      <x:c r="E379" s="15">
        <x:v>11.00604025966944</x:v>
      </x:c>
      <x:c r="F379" s="16">
        <x:v>167.25928418862111</x:v>
      </x:c>
      <x:c r="G379" s="16">
        <x:v>4.8170398026027446</x:v>
      </x:c>
    </x:row>
    <x:row r="380" spans="4:7" x14ac:dyDescent="0.2">
      <x:c r="D380" s="13">
        <x:v>331000</x:v>
      </x:c>
      <x:c r="E380" s="13">
        <x:v>11.00604025966944</x:v>
      </x:c>
      <x:c r="F380" s="14">
        <x:v>167.25928418862111</x:v>
      </x:c>
      <x:c r="G380" s="14">
        <x:v>4.8170398026027446</x:v>
      </x:c>
    </x:row>
    <x:row r="381" spans="4:7" x14ac:dyDescent="0.2">
      <x:c r="D381" s="15">
        <x:v>332000</x:v>
      </x:c>
      <x:c r="E381" s="15">
        <x:v>11.00604025966944</x:v>
      </x:c>
      <x:c r="F381" s="16">
        <x:v>167.25928418862111</x:v>
      </x:c>
      <x:c r="G381" s="16">
        <x:v>4.8170398026027446</x:v>
      </x:c>
    </x:row>
    <x:row r="382" spans="4:7" x14ac:dyDescent="0.2">
      <x:c r="D382" s="13">
        <x:v>333000</x:v>
      </x:c>
      <x:c r="E382" s="13">
        <x:v>11.00604025966944</x:v>
      </x:c>
      <x:c r="F382" s="14">
        <x:v>167.25928418862111</x:v>
      </x:c>
      <x:c r="G382" s="14">
        <x:v>4.8170398026027446</x:v>
      </x:c>
    </x:row>
    <x:row r="383" spans="4:7" x14ac:dyDescent="0.2">
      <x:c r="D383" s="15">
        <x:v>334000</x:v>
      </x:c>
      <x:c r="E383" s="15">
        <x:v>11.00604025966944</x:v>
      </x:c>
      <x:c r="F383" s="16">
        <x:v>167.25928418862111</x:v>
      </x:c>
      <x:c r="G383" s="16">
        <x:v>4.8170398026027446</x:v>
      </x:c>
    </x:row>
    <x:row r="384" spans="4:7" x14ac:dyDescent="0.2">
      <x:c r="D384" s="13">
        <x:v>335000</x:v>
      </x:c>
      <x:c r="E384" s="13">
        <x:v>11.00604025966944</x:v>
      </x:c>
      <x:c r="F384" s="14">
        <x:v>167.25928418862111</x:v>
      </x:c>
      <x:c r="G384" s="14">
        <x:v>4.8170398026027446</x:v>
      </x:c>
    </x:row>
    <x:row r="385" spans="4:7" x14ac:dyDescent="0.2">
      <x:c r="D385" s="15">
        <x:v>336000</x:v>
      </x:c>
      <x:c r="E385" s="15">
        <x:v>11.00604025966944</x:v>
      </x:c>
      <x:c r="F385" s="16">
        <x:v>167.25928418862111</x:v>
      </x:c>
      <x:c r="G385" s="16">
        <x:v>4.8170398026027446</x:v>
      </x:c>
    </x:row>
    <x:row r="386" spans="4:7" x14ac:dyDescent="0.2">
      <x:c r="D386" s="13">
        <x:v>337000</x:v>
      </x:c>
      <x:c r="E386" s="13">
        <x:v>11.00604025966944</x:v>
      </x:c>
      <x:c r="F386" s="14">
        <x:v>167.25928418862111</x:v>
      </x:c>
      <x:c r="G386" s="14">
        <x:v>4.8170398026027446</x:v>
      </x:c>
    </x:row>
    <x:row r="387" spans="4:7" x14ac:dyDescent="0.2">
      <x:c r="D387" s="15">
        <x:v>338000</x:v>
      </x:c>
      <x:c r="E387" s="15">
        <x:v>11.00604025966944</x:v>
      </x:c>
      <x:c r="F387" s="16">
        <x:v>167.25928418862111</x:v>
      </x:c>
      <x:c r="G387" s="16">
        <x:v>4.8170398026027446</x:v>
      </x:c>
    </x:row>
    <x:row r="388" spans="4:7" x14ac:dyDescent="0.2">
      <x:c r="D388" s="13">
        <x:v>339000</x:v>
      </x:c>
      <x:c r="E388" s="13">
        <x:v>11.00604025966944</x:v>
      </x:c>
      <x:c r="F388" s="14">
        <x:v>167.25928418862111</x:v>
      </x:c>
      <x:c r="G388" s="14">
        <x:v>4.8170398026027446</x:v>
      </x:c>
    </x:row>
    <x:row r="389" spans="4:7" x14ac:dyDescent="0.2">
      <x:c r="D389" s="15">
        <x:v>340000</x:v>
      </x:c>
      <x:c r="E389" s="15">
        <x:v>11.00604025966944</x:v>
      </x:c>
      <x:c r="F389" s="16">
        <x:v>167.25928418862111</x:v>
      </x:c>
      <x:c r="G389" s="16">
        <x:v>4.8170398026027446</x:v>
      </x:c>
    </x:row>
    <x:row r="390" spans="4:7" x14ac:dyDescent="0.2">
      <x:c r="D390" s="13">
        <x:v>341000</x:v>
      </x:c>
      <x:c r="E390" s="13">
        <x:v>11.00604025966944</x:v>
      </x:c>
      <x:c r="F390" s="14">
        <x:v>167.25928418862111</x:v>
      </x:c>
      <x:c r="G390" s="14">
        <x:v>4.8170398026027446</x:v>
      </x:c>
    </x:row>
    <x:row r="391" spans="4:7" x14ac:dyDescent="0.2">
      <x:c r="D391" s="15">
        <x:v>342000</x:v>
      </x:c>
      <x:c r="E391" s="15">
        <x:v>11.00604025966944</x:v>
      </x:c>
      <x:c r="F391" s="16">
        <x:v>167.25928418862111</x:v>
      </x:c>
      <x:c r="G391" s="16">
        <x:v>4.8170398026027446</x:v>
      </x:c>
    </x:row>
    <x:row r="392" spans="4:7" x14ac:dyDescent="0.2">
      <x:c r="D392" s="13">
        <x:v>343000</x:v>
      </x:c>
      <x:c r="E392" s="13">
        <x:v>11.00604025966944</x:v>
      </x:c>
      <x:c r="F392" s="14">
        <x:v>167.25928418862111</x:v>
      </x:c>
      <x:c r="G392" s="14">
        <x:v>4.8170398026027446</x:v>
      </x:c>
    </x:row>
    <x:row r="393" spans="4:7" x14ac:dyDescent="0.2">
      <x:c r="D393" s="15">
        <x:v>344000</x:v>
      </x:c>
      <x:c r="E393" s="15">
        <x:v>11.00604025966944</x:v>
      </x:c>
      <x:c r="F393" s="16">
        <x:v>167.25928418862111</x:v>
      </x:c>
      <x:c r="G393" s="16">
        <x:v>4.8170398026027446</x:v>
      </x:c>
    </x:row>
    <x:row r="394" spans="4:7" x14ac:dyDescent="0.2">
      <x:c r="D394" s="13">
        <x:v>345000</x:v>
      </x:c>
      <x:c r="E394" s="13">
        <x:v>11.00604025966944</x:v>
      </x:c>
      <x:c r="F394" s="14">
        <x:v>167.25928418862111</x:v>
      </x:c>
      <x:c r="G394" s="14">
        <x:v>4.8170398026027446</x:v>
      </x:c>
    </x:row>
    <x:row r="395" spans="4:7" x14ac:dyDescent="0.2">
      <x:c r="D395" s="15">
        <x:v>346000</x:v>
      </x:c>
      <x:c r="E395" s="15">
        <x:v>11.00604025966944</x:v>
      </x:c>
      <x:c r="F395" s="16">
        <x:v>167.25928418862111</x:v>
      </x:c>
      <x:c r="G395" s="16">
        <x:v>4.8170398026027446</x:v>
      </x:c>
    </x:row>
    <x:row r="396" spans="4:7" x14ac:dyDescent="0.2">
      <x:c r="D396" s="13">
        <x:v>347000</x:v>
      </x:c>
      <x:c r="E396" s="13">
        <x:v>11.00604025966944</x:v>
      </x:c>
      <x:c r="F396" s="14">
        <x:v>167.25928418862111</x:v>
      </x:c>
      <x:c r="G396" s="14">
        <x:v>4.8170398026027446</x:v>
      </x:c>
    </x:row>
    <x:row r="397" spans="4:7" x14ac:dyDescent="0.2">
      <x:c r="D397" s="15">
        <x:v>348000</x:v>
      </x:c>
      <x:c r="E397" s="15">
        <x:v>11.00604025966944</x:v>
      </x:c>
      <x:c r="F397" s="16">
        <x:v>167.25928418862111</x:v>
      </x:c>
      <x:c r="G397" s="16">
        <x:v>4.8170398026027446</x:v>
      </x:c>
    </x:row>
    <x:row r="398" spans="4:7" x14ac:dyDescent="0.2">
      <x:c r="D398" s="13">
        <x:v>349000</x:v>
      </x:c>
      <x:c r="E398" s="13">
        <x:v>11.00604025966944</x:v>
      </x:c>
      <x:c r="F398" s="14">
        <x:v>167.25928418862111</x:v>
      </x:c>
      <x:c r="G398" s="14">
        <x:v>4.8170398026027446</x:v>
      </x:c>
    </x:row>
    <x:row r="399" spans="4:7" x14ac:dyDescent="0.2">
      <x:c r="D399" s="15">
        <x:v>350000</x:v>
      </x:c>
      <x:c r="E399" s="15">
        <x:v>11.00604025966944</x:v>
      </x:c>
      <x:c r="F399" s="16">
        <x:v>167.25928418862111</x:v>
      </x:c>
      <x:c r="G399" s="16">
        <x:v>4.8170398026027446</x:v>
      </x:c>
    </x:row>
    <x:row r="400" spans="4:7" x14ac:dyDescent="0.2">
      <x:c r="D400" s="13">
        <x:v>351000</x:v>
      </x:c>
      <x:c r="E400" s="13">
        <x:v>11.00604025966944</x:v>
      </x:c>
      <x:c r="F400" s="14">
        <x:v>167.25928418862111</x:v>
      </x:c>
      <x:c r="G400" s="14">
        <x:v>4.8170398026027446</x:v>
      </x:c>
    </x:row>
    <x:row r="401" spans="4:7" x14ac:dyDescent="0.2">
      <x:c r="D401" s="15">
        <x:v>352000</x:v>
      </x:c>
      <x:c r="E401" s="15">
        <x:v>11.00604025966944</x:v>
      </x:c>
      <x:c r="F401" s="16">
        <x:v>167.25928418862111</x:v>
      </x:c>
      <x:c r="G401" s="16">
        <x:v>4.8170398026027446</x:v>
      </x:c>
    </x:row>
    <x:row r="402" spans="4:7" x14ac:dyDescent="0.2">
      <x:c r="D402" s="13">
        <x:v>353000</x:v>
      </x:c>
      <x:c r="E402" s="13">
        <x:v>11.00604025966944</x:v>
      </x:c>
      <x:c r="F402" s="14">
        <x:v>167.25928418862111</x:v>
      </x:c>
      <x:c r="G402" s="14">
        <x:v>4.8170398026027446</x:v>
      </x:c>
    </x:row>
    <x:row r="403" spans="4:7" x14ac:dyDescent="0.2">
      <x:c r="D403" s="15">
        <x:v>354000</x:v>
      </x:c>
      <x:c r="E403" s="15">
        <x:v>11.00604025966944</x:v>
      </x:c>
      <x:c r="F403" s="16">
        <x:v>167.25928418862111</x:v>
      </x:c>
      <x:c r="G403" s="16">
        <x:v>4.8170398026027446</x:v>
      </x:c>
    </x:row>
    <x:row r="404" spans="4:7" x14ac:dyDescent="0.2">
      <x:c r="D404" s="13">
        <x:v>355000</x:v>
      </x:c>
      <x:c r="E404" s="13">
        <x:v>11.00604025966944</x:v>
      </x:c>
      <x:c r="F404" s="14">
        <x:v>167.25928418862111</x:v>
      </x:c>
      <x:c r="G404" s="14">
        <x:v>4.8170398026027446</x:v>
      </x:c>
    </x:row>
    <x:row r="405" spans="4:7" x14ac:dyDescent="0.2">
      <x:c r="D405" s="15">
        <x:v>356000</x:v>
      </x:c>
      <x:c r="E405" s="15">
        <x:v>11.00604025966944</x:v>
      </x:c>
      <x:c r="F405" s="16">
        <x:v>167.25928418862111</x:v>
      </x:c>
      <x:c r="G405" s="16">
        <x:v>4.8170398026027446</x:v>
      </x:c>
    </x:row>
    <x:row r="406" spans="4:7" x14ac:dyDescent="0.2">
      <x:c r="D406" s="13">
        <x:v>357000</x:v>
      </x:c>
      <x:c r="E406" s="13">
        <x:v>11.00604025966944</x:v>
      </x:c>
      <x:c r="F406" s="14">
        <x:v>167.25928418862111</x:v>
      </x:c>
      <x:c r="G406" s="14">
        <x:v>4.8170398026027446</x:v>
      </x:c>
    </x:row>
    <x:row r="407" spans="4:7" x14ac:dyDescent="0.2">
      <x:c r="D407" s="15">
        <x:v>358000</x:v>
      </x:c>
      <x:c r="E407" s="15">
        <x:v>11.00604025966944</x:v>
      </x:c>
      <x:c r="F407" s="16">
        <x:v>167.25928418862111</x:v>
      </x:c>
      <x:c r="G407" s="16">
        <x:v>4.8170398026027446</x:v>
      </x:c>
    </x:row>
    <x:row r="408" spans="4:7" x14ac:dyDescent="0.2">
      <x:c r="D408" s="13">
        <x:v>359000</x:v>
      </x:c>
      <x:c r="E408" s="13">
        <x:v>11.00604025966944</x:v>
      </x:c>
      <x:c r="F408" s="14">
        <x:v>167.25928418862111</x:v>
      </x:c>
      <x:c r="G408" s="14">
        <x:v>4.8170398026027446</x:v>
      </x:c>
    </x:row>
    <x:row r="409" spans="4:7" x14ac:dyDescent="0.2">
      <x:c r="D409" s="15">
        <x:v>360000</x:v>
      </x:c>
      <x:c r="E409" s="15">
        <x:v>11.00604025966944</x:v>
      </x:c>
      <x:c r="F409" s="16">
        <x:v>167.25928418862111</x:v>
      </x:c>
      <x:c r="G409" s="16">
        <x:v>4.8170398026027446</x:v>
      </x:c>
    </x:row>
    <x:row r="410" spans="4:7" x14ac:dyDescent="0.2">
      <x:c r="D410" s="13">
        <x:v>361000</x:v>
      </x:c>
      <x:c r="E410" s="13">
        <x:v>11.00604025966944</x:v>
      </x:c>
      <x:c r="F410" s="14">
        <x:v>167.25928418862111</x:v>
      </x:c>
      <x:c r="G410" s="14">
        <x:v>4.8170398026027446</x:v>
      </x:c>
    </x:row>
    <x:row r="411" spans="4:7" x14ac:dyDescent="0.2">
      <x:c r="D411" s="15">
        <x:v>362000</x:v>
      </x:c>
      <x:c r="E411" s="15">
        <x:v>11.00604025966944</x:v>
      </x:c>
      <x:c r="F411" s="16">
        <x:v>167.25928418862111</x:v>
      </x:c>
      <x:c r="G411" s="16">
        <x:v>4.8170398026027446</x:v>
      </x:c>
    </x:row>
    <x:row r="412" spans="4:7" x14ac:dyDescent="0.2">
      <x:c r="D412" s="13">
        <x:v>363000</x:v>
      </x:c>
      <x:c r="E412" s="13">
        <x:v>11.00604025966944</x:v>
      </x:c>
      <x:c r="F412" s="14">
        <x:v>167.25928418862111</x:v>
      </x:c>
      <x:c r="G412" s="14">
        <x:v>4.8170398026027446</x:v>
      </x:c>
    </x:row>
    <x:row r="413" spans="4:7" x14ac:dyDescent="0.2">
      <x:c r="D413" s="15">
        <x:v>364000</x:v>
      </x:c>
      <x:c r="E413" s="15">
        <x:v>11.00604025966944</x:v>
      </x:c>
      <x:c r="F413" s="16">
        <x:v>167.25928418862111</x:v>
      </x:c>
      <x:c r="G413" s="16">
        <x:v>4.8170398026027446</x:v>
      </x:c>
    </x:row>
    <x:row r="414" spans="4:7" x14ac:dyDescent="0.2">
      <x:c r="D414" s="13">
        <x:v>365000</x:v>
      </x:c>
      <x:c r="E414" s="13">
        <x:v>11.00604025966944</x:v>
      </x:c>
      <x:c r="F414" s="14">
        <x:v>167.25928418862111</x:v>
      </x:c>
      <x:c r="G414" s="14">
        <x:v>4.8170398026027446</x:v>
      </x:c>
    </x:row>
    <x:row r="415" spans="4:7" x14ac:dyDescent="0.2">
      <x:c r="D415" s="15">
        <x:v>366000</x:v>
      </x:c>
      <x:c r="E415" s="15">
        <x:v>11.00604025966944</x:v>
      </x:c>
      <x:c r="F415" s="16">
        <x:v>167.25928418862111</x:v>
      </x:c>
      <x:c r="G415" s="16">
        <x:v>4.8170398026027446</x:v>
      </x:c>
    </x:row>
    <x:row r="416" spans="4:7" x14ac:dyDescent="0.2">
      <x:c r="D416" s="13">
        <x:v>367000</x:v>
      </x:c>
      <x:c r="E416" s="13">
        <x:v>11.00604025966944</x:v>
      </x:c>
      <x:c r="F416" s="14">
        <x:v>167.25928418862111</x:v>
      </x:c>
      <x:c r="G416" s="14">
        <x:v>4.8170398026027446</x:v>
      </x:c>
    </x:row>
    <x:row r="417" spans="4:7" x14ac:dyDescent="0.2">
      <x:c r="D417" s="15">
        <x:v>368000</x:v>
      </x:c>
      <x:c r="E417" s="15">
        <x:v>11.00604025966944</x:v>
      </x:c>
      <x:c r="F417" s="16">
        <x:v>167.25928418862111</x:v>
      </x:c>
      <x:c r="G417" s="16">
        <x:v>4.8170398026027446</x:v>
      </x:c>
    </x:row>
    <x:row r="418" spans="4:7" x14ac:dyDescent="0.2">
      <x:c r="D418" s="13">
        <x:v>369000</x:v>
      </x:c>
      <x:c r="E418" s="13">
        <x:v>11.00604025966944</x:v>
      </x:c>
      <x:c r="F418" s="14">
        <x:v>167.25928418862111</x:v>
      </x:c>
      <x:c r="G418" s="14">
        <x:v>4.8170398026027446</x:v>
      </x:c>
    </x:row>
    <x:row r="419" spans="4:7" x14ac:dyDescent="0.2">
      <x:c r="D419" s="15">
        <x:v>370000</x:v>
      </x:c>
      <x:c r="E419" s="15">
        <x:v>11.00604025966944</x:v>
      </x:c>
      <x:c r="F419" s="16">
        <x:v>167.25928418862111</x:v>
      </x:c>
      <x:c r="G419" s="16">
        <x:v>4.8170398026027446</x:v>
      </x:c>
    </x:row>
    <x:row r="420" spans="4:7" x14ac:dyDescent="0.2">
      <x:c r="D420" s="13">
        <x:v>371000</x:v>
      </x:c>
      <x:c r="E420" s="13">
        <x:v>11.00604025966944</x:v>
      </x:c>
      <x:c r="F420" s="14">
        <x:v>167.25928418862111</x:v>
      </x:c>
      <x:c r="G420" s="14">
        <x:v>4.8170398026027446</x:v>
      </x:c>
    </x:row>
    <x:row r="421" spans="4:7" x14ac:dyDescent="0.2">
      <x:c r="D421" s="15">
        <x:v>372000</x:v>
      </x:c>
      <x:c r="E421" s="15">
        <x:v>11.00604025966944</x:v>
      </x:c>
      <x:c r="F421" s="16">
        <x:v>167.25928418862111</x:v>
      </x:c>
      <x:c r="G421" s="16">
        <x:v>4.8170398026027446</x:v>
      </x:c>
    </x:row>
    <x:row r="422" spans="4:7" x14ac:dyDescent="0.2">
      <x:c r="D422" s="13">
        <x:v>373000</x:v>
      </x:c>
      <x:c r="E422" s="13">
        <x:v>11.00604025966944</x:v>
      </x:c>
      <x:c r="F422" s="14">
        <x:v>167.25928418862111</x:v>
      </x:c>
      <x:c r="G422" s="14">
        <x:v>4.8170398026027446</x:v>
      </x:c>
    </x:row>
    <x:row r="423" spans="4:7" x14ac:dyDescent="0.2">
      <x:c r="D423" s="15">
        <x:v>374000</x:v>
      </x:c>
      <x:c r="E423" s="15">
        <x:v>11.00604025966944</x:v>
      </x:c>
      <x:c r="F423" s="16">
        <x:v>167.25928418862111</x:v>
      </x:c>
      <x:c r="G423" s="16">
        <x:v>4.8170398026027446</x:v>
      </x:c>
    </x:row>
    <x:row r="424" spans="4:7" x14ac:dyDescent="0.2">
      <x:c r="D424" s="13">
        <x:v>375000</x:v>
      </x:c>
      <x:c r="E424" s="13">
        <x:v>11.00604025966944</x:v>
      </x:c>
      <x:c r="F424" s="14">
        <x:v>167.25928418862111</x:v>
      </x:c>
      <x:c r="G424" s="14">
        <x:v>4.8170398026027446</x:v>
      </x:c>
    </x:row>
    <x:row r="425" spans="4:7" x14ac:dyDescent="0.2">
      <x:c r="D425" s="15">
        <x:v>376000</x:v>
      </x:c>
      <x:c r="E425" s="15">
        <x:v>11.00604025966944</x:v>
      </x:c>
      <x:c r="F425" s="16">
        <x:v>167.25928418862111</x:v>
      </x:c>
      <x:c r="G425" s="16">
        <x:v>4.8170398026027446</x:v>
      </x:c>
    </x:row>
    <x:row r="426" spans="4:7" x14ac:dyDescent="0.2">
      <x:c r="D426" s="13">
        <x:v>377000</x:v>
      </x:c>
      <x:c r="E426" s="13">
        <x:v>11.00604025966944</x:v>
      </x:c>
      <x:c r="F426" s="14">
        <x:v>167.25928418862111</x:v>
      </x:c>
      <x:c r="G426" s="14">
        <x:v>4.8170398026027446</x:v>
      </x:c>
    </x:row>
    <x:row r="427" spans="4:7" x14ac:dyDescent="0.2">
      <x:c r="D427" s="15">
        <x:v>378000</x:v>
      </x:c>
      <x:c r="E427" s="15">
        <x:v>11.00604025966944</x:v>
      </x:c>
      <x:c r="F427" s="16">
        <x:v>167.25928418862111</x:v>
      </x:c>
      <x:c r="G427" s="16">
        <x:v>4.8170398026027446</x:v>
      </x:c>
    </x:row>
    <x:row r="428" spans="4:7" x14ac:dyDescent="0.2">
      <x:c r="D428" s="13">
        <x:v>379000</x:v>
      </x:c>
      <x:c r="E428" s="13">
        <x:v>11.00604025966944</x:v>
      </x:c>
      <x:c r="F428" s="14">
        <x:v>167.25928418862111</x:v>
      </x:c>
      <x:c r="G428" s="14">
        <x:v>4.8170398026027446</x:v>
      </x:c>
    </x:row>
    <x:row r="429" spans="4:7" x14ac:dyDescent="0.2">
      <x:c r="D429" s="15">
        <x:v>380000</x:v>
      </x:c>
      <x:c r="E429" s="15">
        <x:v>11.00604025966944</x:v>
      </x:c>
      <x:c r="F429" s="16">
        <x:v>167.25928418862111</x:v>
      </x:c>
      <x:c r="G429" s="16">
        <x:v>4.8170398026027446</x:v>
      </x:c>
    </x:row>
    <x:row r="430" spans="4:7" x14ac:dyDescent="0.2">
      <x:c r="D430" s="13">
        <x:v>381000</x:v>
      </x:c>
      <x:c r="E430" s="13">
        <x:v>11.00604025966944</x:v>
      </x:c>
      <x:c r="F430" s="14">
        <x:v>167.25928418862111</x:v>
      </x:c>
      <x:c r="G430" s="14">
        <x:v>4.8170398026027446</x:v>
      </x:c>
    </x:row>
    <x:row r="431" spans="4:7" x14ac:dyDescent="0.2">
      <x:c r="D431" s="15">
        <x:v>382000</x:v>
      </x:c>
      <x:c r="E431" s="15">
        <x:v>11.00604025966944</x:v>
      </x:c>
      <x:c r="F431" s="16">
        <x:v>167.25928418862111</x:v>
      </x:c>
      <x:c r="G431" s="16">
        <x:v>4.8170398026027446</x:v>
      </x:c>
    </x:row>
    <x:row r="432" spans="4:7" x14ac:dyDescent="0.2">
      <x:c r="D432" s="13">
        <x:v>383000</x:v>
      </x:c>
      <x:c r="E432" s="13">
        <x:v>11.00604025966944</x:v>
      </x:c>
      <x:c r="F432" s="14">
        <x:v>167.25928418862111</x:v>
      </x:c>
      <x:c r="G432" s="14">
        <x:v>4.8170398026027446</x:v>
      </x:c>
    </x:row>
    <x:row r="433" spans="4:7" x14ac:dyDescent="0.2">
      <x:c r="D433" s="15">
        <x:v>384000</x:v>
      </x:c>
      <x:c r="E433" s="15">
        <x:v>11.00604025966944</x:v>
      </x:c>
      <x:c r="F433" s="16">
        <x:v>167.25928418862111</x:v>
      </x:c>
      <x:c r="G433" s="16">
        <x:v>4.8170398026027446</x:v>
      </x:c>
    </x:row>
    <x:row r="434" spans="4:7" x14ac:dyDescent="0.2">
      <x:c r="D434" s="13">
        <x:v>385000</x:v>
      </x:c>
      <x:c r="E434" s="13">
        <x:v>11.00604025966944</x:v>
      </x:c>
      <x:c r="F434" s="14">
        <x:v>167.25928418862111</x:v>
      </x:c>
      <x:c r="G434" s="14">
        <x:v>4.8170398026027446</x:v>
      </x:c>
    </x:row>
    <x:row r="435" spans="4:7" x14ac:dyDescent="0.2">
      <x:c r="D435" s="15">
        <x:v>386000</x:v>
      </x:c>
      <x:c r="E435" s="15">
        <x:v>11.00604025966944</x:v>
      </x:c>
      <x:c r="F435" s="16">
        <x:v>167.25928418862111</x:v>
      </x:c>
      <x:c r="G435" s="16">
        <x:v>4.8170398026027446</x:v>
      </x:c>
    </x:row>
    <x:row r="436" spans="4:7" x14ac:dyDescent="0.2">
      <x:c r="D436" s="13">
        <x:v>387000</x:v>
      </x:c>
      <x:c r="E436" s="13">
        <x:v>11.00604025966944</x:v>
      </x:c>
      <x:c r="F436" s="14">
        <x:v>167.25928418862111</x:v>
      </x:c>
      <x:c r="G436" s="14">
        <x:v>4.8170398026027446</x:v>
      </x:c>
    </x:row>
    <x:row r="437" spans="4:7" x14ac:dyDescent="0.2">
      <x:c r="D437" s="15">
        <x:v>388000</x:v>
      </x:c>
      <x:c r="E437" s="15">
        <x:v>11.00604025966944</x:v>
      </x:c>
      <x:c r="F437" s="16">
        <x:v>167.25928418862111</x:v>
      </x:c>
      <x:c r="G437" s="16">
        <x:v>4.8170398026027446</x:v>
      </x:c>
    </x:row>
    <x:row r="438" spans="4:7" x14ac:dyDescent="0.2">
      <x:c r="D438" s="13">
        <x:v>389000</x:v>
      </x:c>
      <x:c r="E438" s="13">
        <x:v>11.00604025966944</x:v>
      </x:c>
      <x:c r="F438" s="14">
        <x:v>167.25928418862111</x:v>
      </x:c>
      <x:c r="G438" s="14">
        <x:v>4.8170398026027446</x:v>
      </x:c>
    </x:row>
    <x:row r="439" spans="4:7" x14ac:dyDescent="0.2">
      <x:c r="D439" s="15">
        <x:v>390000</x:v>
      </x:c>
      <x:c r="E439" s="15">
        <x:v>11.00604025966944</x:v>
      </x:c>
      <x:c r="F439" s="16">
        <x:v>167.25928418862111</x:v>
      </x:c>
      <x:c r="G439" s="16">
        <x:v>4.8170398026027446</x:v>
      </x:c>
    </x:row>
    <x:row r="440" spans="4:7" x14ac:dyDescent="0.2">
      <x:c r="D440" s="13">
        <x:v>391000</x:v>
      </x:c>
      <x:c r="E440" s="13">
        <x:v>11.00604025966944</x:v>
      </x:c>
      <x:c r="F440" s="14">
        <x:v>167.25928418862111</x:v>
      </x:c>
      <x:c r="G440" s="14">
        <x:v>4.8170398026027446</x:v>
      </x:c>
    </x:row>
    <x:row r="441" spans="4:7" x14ac:dyDescent="0.2">
      <x:c r="D441" s="15">
        <x:v>392000</x:v>
      </x:c>
      <x:c r="E441" s="15">
        <x:v>11.00604025966944</x:v>
      </x:c>
      <x:c r="F441" s="16">
        <x:v>167.25928418862111</x:v>
      </x:c>
      <x:c r="G441" s="16">
        <x:v>4.8170398026027446</x:v>
      </x:c>
    </x:row>
    <x:row r="442" spans="4:7" x14ac:dyDescent="0.2">
      <x:c r="D442" s="13">
        <x:v>393000</x:v>
      </x:c>
      <x:c r="E442" s="13">
        <x:v>11.00604025966944</x:v>
      </x:c>
      <x:c r="F442" s="14">
        <x:v>167.25928418862111</x:v>
      </x:c>
      <x:c r="G442" s="14">
        <x:v>4.8170398026027446</x:v>
      </x:c>
    </x:row>
    <x:row r="443" spans="4:7" x14ac:dyDescent="0.2">
      <x:c r="D443" s="15">
        <x:v>394000</x:v>
      </x:c>
      <x:c r="E443" s="15">
        <x:v>11.00604025966944</x:v>
      </x:c>
      <x:c r="F443" s="16">
        <x:v>167.25928418862111</x:v>
      </x:c>
      <x:c r="G443" s="16">
        <x:v>4.8170398026027446</x:v>
      </x:c>
    </x:row>
    <x:row r="444" spans="4:7" x14ac:dyDescent="0.2">
      <x:c r="D444" s="13">
        <x:v>395000</x:v>
      </x:c>
      <x:c r="E444" s="13">
        <x:v>11.00604025966944</x:v>
      </x:c>
      <x:c r="F444" s="14">
        <x:v>167.25928418862111</x:v>
      </x:c>
      <x:c r="G444" s="14">
        <x:v>4.8170398026027446</x:v>
      </x:c>
    </x:row>
    <x:row r="445" spans="4:7" x14ac:dyDescent="0.2">
      <x:c r="D445" s="15">
        <x:v>396000</x:v>
      </x:c>
      <x:c r="E445" s="15">
        <x:v>11.00604025966944</x:v>
      </x:c>
      <x:c r="F445" s="16">
        <x:v>167.25928418862111</x:v>
      </x:c>
      <x:c r="G445" s="16">
        <x:v>4.8170398026027446</x:v>
      </x:c>
    </x:row>
    <x:row r="446" spans="4:7" x14ac:dyDescent="0.2">
      <x:c r="D446" s="13">
        <x:v>397000</x:v>
      </x:c>
      <x:c r="E446" s="13">
        <x:v>11.00604025966944</x:v>
      </x:c>
      <x:c r="F446" s="14">
        <x:v>167.25928418862111</x:v>
      </x:c>
      <x:c r="G446" s="14">
        <x:v>4.8170398026027446</x:v>
      </x:c>
    </x:row>
    <x:row r="447" spans="4:7" x14ac:dyDescent="0.2">
      <x:c r="D447" s="15">
        <x:v>398000</x:v>
      </x:c>
      <x:c r="E447" s="15">
        <x:v>11.00604025966944</x:v>
      </x:c>
      <x:c r="F447" s="16">
        <x:v>167.25928418862111</x:v>
      </x:c>
      <x:c r="G447" s="16">
        <x:v>4.8170398026027446</x:v>
      </x:c>
    </x:row>
    <x:row r="448" spans="4:7" x14ac:dyDescent="0.2">
      <x:c r="D448" s="13">
        <x:v>399000</x:v>
      </x:c>
      <x:c r="E448" s="13">
        <x:v>11.00604025966944</x:v>
      </x:c>
      <x:c r="F448" s="14">
        <x:v>167.25928418862111</x:v>
      </x:c>
      <x:c r="G448" s="14">
        <x:v>4.8170398026027446</x:v>
      </x:c>
    </x:row>
    <x:row r="449" spans="4:7" x14ac:dyDescent="0.2">
      <x:c r="D449" s="15">
        <x:v>400000</x:v>
      </x:c>
      <x:c r="E449" s="15">
        <x:v>11.00604025966944</x:v>
      </x:c>
      <x:c r="F449" s="16">
        <x:v>167.25928418862111</x:v>
      </x:c>
      <x:c r="G449" s="16">
        <x:v>4.8170398026027446</x:v>
      </x:c>
    </x:row>
    <x:row r="450" spans="4:7" x14ac:dyDescent="0.2">
      <x:c r="D450" s="13">
        <x:v>401000</x:v>
      </x:c>
      <x:c r="E450" s="13">
        <x:v>11.00604025966944</x:v>
      </x:c>
      <x:c r="F450" s="14">
        <x:v>167.25928418862111</x:v>
      </x:c>
      <x:c r="G450" s="14">
        <x:v>4.8170398026027446</x:v>
      </x:c>
    </x:row>
    <x:row r="451" spans="4:7" x14ac:dyDescent="0.2">
      <x:c r="D451" s="15">
        <x:v>402000</x:v>
      </x:c>
      <x:c r="E451" s="15">
        <x:v>11.00604025966944</x:v>
      </x:c>
      <x:c r="F451" s="16">
        <x:v>167.25928418862111</x:v>
      </x:c>
      <x:c r="G451" s="16">
        <x:v>4.8170398026027446</x:v>
      </x:c>
    </x:row>
    <x:row r="452" spans="4:7" x14ac:dyDescent="0.2">
      <x:c r="D452" s="13">
        <x:v>403000</x:v>
      </x:c>
      <x:c r="E452" s="13">
        <x:v>11.00604025966944</x:v>
      </x:c>
      <x:c r="F452" s="14">
        <x:v>167.25928418862111</x:v>
      </x:c>
      <x:c r="G452" s="14">
        <x:v>4.8170398026027446</x:v>
      </x:c>
    </x:row>
    <x:row r="453" spans="4:7" x14ac:dyDescent="0.2">
      <x:c r="D453" s="15">
        <x:v>404000</x:v>
      </x:c>
      <x:c r="E453" s="15">
        <x:v>11.00604025966944</x:v>
      </x:c>
      <x:c r="F453" s="16">
        <x:v>167.25928418862111</x:v>
      </x:c>
      <x:c r="G453" s="16">
        <x:v>4.8170398026027446</x:v>
      </x:c>
    </x:row>
    <x:row r="454" spans="4:7" x14ac:dyDescent="0.2">
      <x:c r="D454" s="13">
        <x:v>405000</x:v>
      </x:c>
      <x:c r="E454" s="13">
        <x:v>11.00604025966944</x:v>
      </x:c>
      <x:c r="F454" s="14">
        <x:v>167.25928418862111</x:v>
      </x:c>
      <x:c r="G454" s="14">
        <x:v>4.8170398026027446</x:v>
      </x:c>
    </x:row>
    <x:row r="455" spans="4:7" x14ac:dyDescent="0.2">
      <x:c r="D455" s="15">
        <x:v>406000</x:v>
      </x:c>
      <x:c r="E455" s="15">
        <x:v>11.00604025966944</x:v>
      </x:c>
      <x:c r="F455" s="16">
        <x:v>167.25928418862111</x:v>
      </x:c>
      <x:c r="G455" s="16">
        <x:v>4.8170398026027446</x:v>
      </x:c>
    </x:row>
    <x:row r="456" spans="4:7" x14ac:dyDescent="0.2">
      <x:c r="D456" s="13">
        <x:v>407000</x:v>
      </x:c>
      <x:c r="E456" s="13">
        <x:v>11.00604025966944</x:v>
      </x:c>
      <x:c r="F456" s="14">
        <x:v>167.25928418862111</x:v>
      </x:c>
      <x:c r="G456" s="14">
        <x:v>4.8170398026027446</x:v>
      </x:c>
    </x:row>
    <x:row r="457" spans="4:7" x14ac:dyDescent="0.2">
      <x:c r="D457" s="15">
        <x:v>408000</x:v>
      </x:c>
      <x:c r="E457" s="15">
        <x:v>11.00604025966944</x:v>
      </x:c>
      <x:c r="F457" s="16">
        <x:v>167.25928418862111</x:v>
      </x:c>
      <x:c r="G457" s="16">
        <x:v>4.8170398026027446</x:v>
      </x:c>
    </x:row>
    <x:row r="458" spans="4:7" x14ac:dyDescent="0.2">
      <x:c r="D458" s="13">
        <x:v>409000</x:v>
      </x:c>
      <x:c r="E458" s="13">
        <x:v>11.00604025966944</x:v>
      </x:c>
      <x:c r="F458" s="14">
        <x:v>167.25928418862111</x:v>
      </x:c>
      <x:c r="G458" s="14">
        <x:v>4.8170398026027446</x:v>
      </x:c>
    </x:row>
    <x:row r="459" spans="4:7" x14ac:dyDescent="0.2">
      <x:c r="D459" s="15">
        <x:v>410000</x:v>
      </x:c>
      <x:c r="E459" s="15">
        <x:v>11.00604025966944</x:v>
      </x:c>
      <x:c r="F459" s="16">
        <x:v>167.25928418862111</x:v>
      </x:c>
      <x:c r="G459" s="16">
        <x:v>4.8170398026027446</x:v>
      </x:c>
    </x:row>
    <x:row r="460" spans="4:7" x14ac:dyDescent="0.2">
      <x:c r="D460" s="13">
        <x:v>411000</x:v>
      </x:c>
      <x:c r="E460" s="13">
        <x:v>11.00604025966944</x:v>
      </x:c>
      <x:c r="F460" s="14">
        <x:v>167.25928418862111</x:v>
      </x:c>
      <x:c r="G460" s="14">
        <x:v>4.8170398026027446</x:v>
      </x:c>
    </x:row>
    <x:row r="461" spans="4:7" x14ac:dyDescent="0.2">
      <x:c r="D461" s="15">
        <x:v>412000</x:v>
      </x:c>
      <x:c r="E461" s="15">
        <x:v>11.00604025966944</x:v>
      </x:c>
      <x:c r="F461" s="16">
        <x:v>167.25928418862111</x:v>
      </x:c>
      <x:c r="G461" s="16">
        <x:v>4.8170398026027446</x:v>
      </x:c>
    </x:row>
    <x:row r="462" spans="4:7" x14ac:dyDescent="0.2">
      <x:c r="D462" s="13">
        <x:v>413000</x:v>
      </x:c>
      <x:c r="E462" s="13">
        <x:v>11.00604025966944</x:v>
      </x:c>
      <x:c r="F462" s="14">
        <x:v>167.25928418862111</x:v>
      </x:c>
      <x:c r="G462" s="14">
        <x:v>4.8170398026027446</x:v>
      </x:c>
    </x:row>
    <x:row r="463" spans="4:7" x14ac:dyDescent="0.2">
      <x:c r="D463" s="15">
        <x:v>414000</x:v>
      </x:c>
      <x:c r="E463" s="15">
        <x:v>11.00604025966944</x:v>
      </x:c>
      <x:c r="F463" s="16">
        <x:v>167.25928418862111</x:v>
      </x:c>
      <x:c r="G463" s="16">
        <x:v>4.8170398026027446</x:v>
      </x:c>
    </x:row>
    <x:row r="464" spans="4:7" x14ac:dyDescent="0.2">
      <x:c r="D464" s="13">
        <x:v>415000</x:v>
      </x:c>
      <x:c r="E464" s="13">
        <x:v>11.00604025966944</x:v>
      </x:c>
      <x:c r="F464" s="14">
        <x:v>167.25928418862111</x:v>
      </x:c>
      <x:c r="G464" s="14">
        <x:v>4.8170398026027446</x:v>
      </x:c>
    </x:row>
    <x:row r="465" spans="4:7" x14ac:dyDescent="0.2">
      <x:c r="D465" s="15">
        <x:v>416000</x:v>
      </x:c>
      <x:c r="E465" s="15">
        <x:v>11.00604025966944</x:v>
      </x:c>
      <x:c r="F465" s="16">
        <x:v>167.25928418862111</x:v>
      </x:c>
      <x:c r="G465" s="16">
        <x:v>4.8170398026027446</x:v>
      </x:c>
    </x:row>
    <x:row r="466" spans="4:7" x14ac:dyDescent="0.2">
      <x:c r="D466" s="13">
        <x:v>417000</x:v>
      </x:c>
      <x:c r="E466" s="13">
        <x:v>11.00604025966944</x:v>
      </x:c>
      <x:c r="F466" s="14">
        <x:v>167.25928418862111</x:v>
      </x:c>
      <x:c r="G466" s="14">
        <x:v>4.8170398026027446</x:v>
      </x:c>
    </x:row>
    <x:row r="467" spans="4:7" x14ac:dyDescent="0.2">
      <x:c r="D467" s="15">
        <x:v>418000</x:v>
      </x:c>
      <x:c r="E467" s="15">
        <x:v>11.00604025966944</x:v>
      </x:c>
      <x:c r="F467" s="16">
        <x:v>167.25928418862111</x:v>
      </x:c>
      <x:c r="G467" s="16">
        <x:v>4.8170398026027446</x:v>
      </x:c>
    </x:row>
    <x:row r="468" spans="4:7" x14ac:dyDescent="0.2">
      <x:c r="D468" s="13">
        <x:v>419000</x:v>
      </x:c>
      <x:c r="E468" s="13">
        <x:v>11.00604025966944</x:v>
      </x:c>
      <x:c r="F468" s="14">
        <x:v>167.25928418862111</x:v>
      </x:c>
      <x:c r="G468" s="14">
        <x:v>4.8170398026027446</x:v>
      </x:c>
    </x:row>
    <x:row r="469" spans="4:7" x14ac:dyDescent="0.2">
      <x:c r="D469" s="15">
        <x:v>420000</x:v>
      </x:c>
      <x:c r="E469" s="15">
        <x:v>11.00604025966944</x:v>
      </x:c>
      <x:c r="F469" s="16">
        <x:v>167.25928418862111</x:v>
      </x:c>
      <x:c r="G469" s="16">
        <x:v>4.8170398026027446</x:v>
      </x:c>
    </x:row>
    <x:row r="470" spans="4:7" x14ac:dyDescent="0.2">
      <x:c r="D470" s="13">
        <x:v>421000</x:v>
      </x:c>
      <x:c r="E470" s="13">
        <x:v>11.00604025966944</x:v>
      </x:c>
      <x:c r="F470" s="14">
        <x:v>167.25928418862111</x:v>
      </x:c>
      <x:c r="G470" s="14">
        <x:v>4.8170398026027446</x:v>
      </x:c>
    </x:row>
    <x:row r="471" spans="4:7" x14ac:dyDescent="0.2">
      <x:c r="D471" s="15">
        <x:v>422000</x:v>
      </x:c>
      <x:c r="E471" s="15">
        <x:v>11.00604025966944</x:v>
      </x:c>
      <x:c r="F471" s="16">
        <x:v>167.25928418862111</x:v>
      </x:c>
      <x:c r="G471" s="16">
        <x:v>4.8170398026027446</x:v>
      </x:c>
    </x:row>
    <x:row r="472" spans="4:7" x14ac:dyDescent="0.2">
      <x:c r="D472" s="13">
        <x:v>423000</x:v>
      </x:c>
      <x:c r="E472" s="13">
        <x:v>11.00604025966944</x:v>
      </x:c>
      <x:c r="F472" s="14">
        <x:v>167.25928418862111</x:v>
      </x:c>
      <x:c r="G472" s="14">
        <x:v>4.8170398026027446</x:v>
      </x:c>
    </x:row>
    <x:row r="473" spans="4:7" x14ac:dyDescent="0.2">
      <x:c r="D473" s="15">
        <x:v>424000</x:v>
      </x:c>
      <x:c r="E473" s="15">
        <x:v>11.00604025966944</x:v>
      </x:c>
      <x:c r="F473" s="16">
        <x:v>167.25928418862111</x:v>
      </x:c>
      <x:c r="G473" s="16">
        <x:v>4.8170398026027446</x:v>
      </x:c>
    </x:row>
    <x:row r="474" spans="4:7" x14ac:dyDescent="0.2">
      <x:c r="D474" s="13">
        <x:v>425000</x:v>
      </x:c>
      <x:c r="E474" s="13">
        <x:v>11.00604025966944</x:v>
      </x:c>
      <x:c r="F474" s="14">
        <x:v>167.25928418862111</x:v>
      </x:c>
      <x:c r="G474" s="14">
        <x:v>4.8170398026027446</x:v>
      </x:c>
    </x:row>
    <x:row r="475" spans="4:7" x14ac:dyDescent="0.2">
      <x:c r="D475" s="15">
        <x:v>426000</x:v>
      </x:c>
      <x:c r="E475" s="15">
        <x:v>11.00604025966944</x:v>
      </x:c>
      <x:c r="F475" s="16">
        <x:v>167.25928418862111</x:v>
      </x:c>
      <x:c r="G475" s="16">
        <x:v>4.8170398026027446</x:v>
      </x:c>
    </x:row>
    <x:row r="476" spans="4:7" x14ac:dyDescent="0.2">
      <x:c r="D476" s="13">
        <x:v>427000</x:v>
      </x:c>
      <x:c r="E476" s="13">
        <x:v>11.00604025966944</x:v>
      </x:c>
      <x:c r="F476" s="14">
        <x:v>167.25928418862111</x:v>
      </x:c>
      <x:c r="G476" s="14">
        <x:v>4.8170398026027446</x:v>
      </x:c>
    </x:row>
    <x:row r="477" spans="4:7" x14ac:dyDescent="0.2">
      <x:c r="D477" s="15">
        <x:v>428000</x:v>
      </x:c>
      <x:c r="E477" s="15">
        <x:v>11.00604025966944</x:v>
      </x:c>
      <x:c r="F477" s="16">
        <x:v>167.25928418862111</x:v>
      </x:c>
      <x:c r="G477" s="16">
        <x:v>4.8170398026027446</x:v>
      </x:c>
    </x:row>
    <x:row r="478" spans="4:7" x14ac:dyDescent="0.2">
      <x:c r="D478" s="13">
        <x:v>429000</x:v>
      </x:c>
      <x:c r="E478" s="13">
        <x:v>11.00604025966944</x:v>
      </x:c>
      <x:c r="F478" s="14">
        <x:v>167.25928418862111</x:v>
      </x:c>
      <x:c r="G478" s="14">
        <x:v>4.8170398026027446</x:v>
      </x:c>
    </x:row>
    <x:row r="479" spans="4:7" x14ac:dyDescent="0.2">
      <x:c r="D479" s="15">
        <x:v>430000</x:v>
      </x:c>
      <x:c r="E479" s="15">
        <x:v>11.00604025966944</x:v>
      </x:c>
      <x:c r="F479" s="16">
        <x:v>167.25928418862111</x:v>
      </x:c>
      <x:c r="G479" s="16">
        <x:v>4.8170398026027446</x:v>
      </x:c>
    </x:row>
    <x:row r="480" spans="4:7" x14ac:dyDescent="0.2">
      <x:c r="D480" s="13">
        <x:v>431000</x:v>
      </x:c>
      <x:c r="E480" s="13">
        <x:v>11.00604025966944</x:v>
      </x:c>
      <x:c r="F480" s="14">
        <x:v>167.25928418862111</x:v>
      </x:c>
      <x:c r="G480" s="14">
        <x:v>4.8170398026027446</x:v>
      </x:c>
    </x:row>
    <x:row r="481" spans="4:7" x14ac:dyDescent="0.2">
      <x:c r="D481" s="15">
        <x:v>432000</x:v>
      </x:c>
      <x:c r="E481" s="15">
        <x:v>11.00604025966944</x:v>
      </x:c>
      <x:c r="F481" s="16">
        <x:v>167.25928418862111</x:v>
      </x:c>
      <x:c r="G481" s="16">
        <x:v>4.8170398026027446</x:v>
      </x:c>
    </x:row>
    <x:row r="482" spans="4:7" x14ac:dyDescent="0.2">
      <x:c r="D482" s="13">
        <x:v>433000</x:v>
      </x:c>
      <x:c r="E482" s="13">
        <x:v>11.00604025966944</x:v>
      </x:c>
      <x:c r="F482" s="14">
        <x:v>167.25928418862111</x:v>
      </x:c>
      <x:c r="G482" s="14">
        <x:v>4.8170398026027446</x:v>
      </x:c>
    </x:row>
    <x:row r="483" spans="4:7" x14ac:dyDescent="0.2">
      <x:c r="D483" s="15">
        <x:v>434000</x:v>
      </x:c>
      <x:c r="E483" s="15">
        <x:v>11.00604025966944</x:v>
      </x:c>
      <x:c r="F483" s="16">
        <x:v>167.25928418862111</x:v>
      </x:c>
      <x:c r="G483" s="16">
        <x:v>4.8170398026027446</x:v>
      </x:c>
    </x:row>
    <x:row r="484" spans="4:7" x14ac:dyDescent="0.2">
      <x:c r="D484" s="13">
        <x:v>435000</x:v>
      </x:c>
      <x:c r="E484" s="13">
        <x:v>11.00604025966944</x:v>
      </x:c>
      <x:c r="F484" s="14">
        <x:v>167.25928418862111</x:v>
      </x:c>
      <x:c r="G484" s="14">
        <x:v>4.8170398026027446</x:v>
      </x:c>
    </x:row>
    <x:row r="485" spans="4:7" x14ac:dyDescent="0.2">
      <x:c r="D485" s="15">
        <x:v>436000</x:v>
      </x:c>
      <x:c r="E485" s="15">
        <x:v>11.00604025966944</x:v>
      </x:c>
      <x:c r="F485" s="16">
        <x:v>167.25928418862111</x:v>
      </x:c>
      <x:c r="G485" s="16">
        <x:v>4.8170398026027446</x:v>
      </x:c>
    </x:row>
    <x:row r="486" spans="4:7" x14ac:dyDescent="0.2">
      <x:c r="D486" s="13">
        <x:v>437000</x:v>
      </x:c>
      <x:c r="E486" s="13">
        <x:v>11.00604025966944</x:v>
      </x:c>
      <x:c r="F486" s="14">
        <x:v>167.25928418862111</x:v>
      </x:c>
      <x:c r="G486" s="14">
        <x:v>4.8170398026027446</x:v>
      </x:c>
    </x:row>
    <x:row r="487" spans="4:7" x14ac:dyDescent="0.2">
      <x:c r="D487" s="15">
        <x:v>438000</x:v>
      </x:c>
      <x:c r="E487" s="15">
        <x:v>11.00604025966944</x:v>
      </x:c>
      <x:c r="F487" s="16">
        <x:v>167.25928418862111</x:v>
      </x:c>
      <x:c r="G487" s="16">
        <x:v>4.8170398026027446</x:v>
      </x:c>
    </x:row>
    <x:row r="488" spans="4:7" x14ac:dyDescent="0.2">
      <x:c r="D488" s="13">
        <x:v>439000</x:v>
      </x:c>
      <x:c r="E488" s="13">
        <x:v>11.00604025966944</x:v>
      </x:c>
      <x:c r="F488" s="14">
        <x:v>167.25928418862111</x:v>
      </x:c>
      <x:c r="G488" s="14">
        <x:v>4.8170398026027446</x:v>
      </x:c>
    </x:row>
    <x:row r="489" spans="4:7" x14ac:dyDescent="0.2">
      <x:c r="D489" s="15">
        <x:v>440000</x:v>
      </x:c>
      <x:c r="E489" s="15">
        <x:v>11.00604025966944</x:v>
      </x:c>
      <x:c r="F489" s="16">
        <x:v>167.25928418862111</x:v>
      </x:c>
      <x:c r="G489" s="16">
        <x:v>4.8170398026027446</x:v>
      </x:c>
    </x:row>
    <x:row r="490" spans="4:7" x14ac:dyDescent="0.2">
      <x:c r="D490" s="13">
        <x:v>441000</x:v>
      </x:c>
      <x:c r="E490" s="13">
        <x:v>11.00604025966944</x:v>
      </x:c>
      <x:c r="F490" s="14">
        <x:v>167.25928418862111</x:v>
      </x:c>
      <x:c r="G490" s="14">
        <x:v>4.8170398026027446</x:v>
      </x:c>
    </x:row>
    <x:row r="491" spans="4:7" x14ac:dyDescent="0.2">
      <x:c r="D491" s="15">
        <x:v>442000</x:v>
      </x:c>
      <x:c r="E491" s="15">
        <x:v>11.00604025966944</x:v>
      </x:c>
      <x:c r="F491" s="16">
        <x:v>167.25928418862111</x:v>
      </x:c>
      <x:c r="G491" s="16">
        <x:v>4.8170398026027446</x:v>
      </x:c>
    </x:row>
    <x:row r="492" spans="4:7" x14ac:dyDescent="0.2">
      <x:c r="D492" s="13">
        <x:v>443000</x:v>
      </x:c>
      <x:c r="E492" s="13">
        <x:v>11.00604025966944</x:v>
      </x:c>
      <x:c r="F492" s="14">
        <x:v>167.25928418862111</x:v>
      </x:c>
      <x:c r="G492" s="14">
        <x:v>4.8170398026027446</x:v>
      </x:c>
    </x:row>
    <x:row r="493" spans="4:7" x14ac:dyDescent="0.2">
      <x:c r="D493" s="15">
        <x:v>444000</x:v>
      </x:c>
      <x:c r="E493" s="15">
        <x:v>11.00604025966944</x:v>
      </x:c>
      <x:c r="F493" s="16">
        <x:v>167.25928418862111</x:v>
      </x:c>
      <x:c r="G493" s="16">
        <x:v>4.8170398026027446</x:v>
      </x:c>
    </x:row>
    <x:row r="494" spans="4:7" x14ac:dyDescent="0.2">
      <x:c r="D494" s="13">
        <x:v>445000</x:v>
      </x:c>
      <x:c r="E494" s="13">
        <x:v>11.00604025966944</x:v>
      </x:c>
      <x:c r="F494" s="14">
        <x:v>167.25928418862111</x:v>
      </x:c>
      <x:c r="G494" s="14">
        <x:v>4.8170398026027446</x:v>
      </x:c>
    </x:row>
    <x:row r="495" spans="4:7" x14ac:dyDescent="0.2">
      <x:c r="D495" s="15">
        <x:v>446000</x:v>
      </x:c>
      <x:c r="E495" s="15">
        <x:v>11.00604025966944</x:v>
      </x:c>
      <x:c r="F495" s="16">
        <x:v>167.25928418862111</x:v>
      </x:c>
      <x:c r="G495" s="16">
        <x:v>4.8170398026027446</x:v>
      </x:c>
    </x:row>
    <x:row r="496" spans="4:7" x14ac:dyDescent="0.2">
      <x:c r="D496" s="13">
        <x:v>447000</x:v>
      </x:c>
      <x:c r="E496" s="13">
        <x:v>11.00604025966944</x:v>
      </x:c>
      <x:c r="F496" s="14">
        <x:v>167.25928418862111</x:v>
      </x:c>
      <x:c r="G496" s="14">
        <x:v>4.8170398026027446</x:v>
      </x:c>
    </x:row>
    <x:row r="497" spans="4:7" x14ac:dyDescent="0.2">
      <x:c r="D497" s="15">
        <x:v>448000</x:v>
      </x:c>
      <x:c r="E497" s="15">
        <x:v>11.00604025966944</x:v>
      </x:c>
      <x:c r="F497" s="16">
        <x:v>167.25928418862111</x:v>
      </x:c>
      <x:c r="G497" s="16">
        <x:v>4.8170398026027446</x:v>
      </x:c>
    </x:row>
    <x:row r="498" spans="4:7" x14ac:dyDescent="0.2">
      <x:c r="D498" s="13">
        <x:v>449000</x:v>
      </x:c>
      <x:c r="E498" s="13">
        <x:v>11.00604025966944</x:v>
      </x:c>
      <x:c r="F498" s="14">
        <x:v>167.25928418862111</x:v>
      </x:c>
      <x:c r="G498" s="14">
        <x:v>4.8170398026027446</x:v>
      </x:c>
    </x:row>
    <x:row r="499" spans="4:7" x14ac:dyDescent="0.2">
      <x:c r="D499" s="15">
        <x:v>450000</x:v>
      </x:c>
      <x:c r="E499" s="15">
        <x:v>11.00604025966944</x:v>
      </x:c>
      <x:c r="F499" s="16">
        <x:v>167.25928418862111</x:v>
      </x:c>
      <x:c r="G499" s="16">
        <x:v>4.8170398026027446</x:v>
      </x:c>
    </x:row>
    <x:row r="500" spans="4:7" x14ac:dyDescent="0.2">
      <x:c r="D500" s="13">
        <x:v>451000</x:v>
      </x:c>
      <x:c r="E500" s="13">
        <x:v>11.00604025966944</x:v>
      </x:c>
      <x:c r="F500" s="14">
        <x:v>167.25928418862111</x:v>
      </x:c>
      <x:c r="G500" s="14">
        <x:v>4.8170398026027446</x:v>
      </x:c>
    </x:row>
    <x:row r="501" spans="4:7" x14ac:dyDescent="0.2">
      <x:c r="D501" s="15">
        <x:v>452000</x:v>
      </x:c>
      <x:c r="E501" s="15">
        <x:v>11.00604025966944</x:v>
      </x:c>
      <x:c r="F501" s="16">
        <x:v>167.25928418862111</x:v>
      </x:c>
      <x:c r="G501" s="16">
        <x:v>4.8170398026027446</x:v>
      </x:c>
    </x:row>
    <x:row r="502" spans="4:7" x14ac:dyDescent="0.2">
      <x:c r="D502" s="13">
        <x:v>453000</x:v>
      </x:c>
      <x:c r="E502" s="13">
        <x:v>11.00604025966944</x:v>
      </x:c>
      <x:c r="F502" s="14">
        <x:v>167.25928418862111</x:v>
      </x:c>
      <x:c r="G502" s="14">
        <x:v>4.8170398026027446</x:v>
      </x:c>
    </x:row>
    <x:row r="503" spans="4:7" x14ac:dyDescent="0.2">
      <x:c r="D503" s="15">
        <x:v>454000</x:v>
      </x:c>
      <x:c r="E503" s="15">
        <x:v>11.00604025966944</x:v>
      </x:c>
      <x:c r="F503" s="16">
        <x:v>167.25928418862111</x:v>
      </x:c>
      <x:c r="G503" s="16">
        <x:v>4.8170398026027446</x:v>
      </x:c>
    </x:row>
    <x:row r="504" spans="4:7" x14ac:dyDescent="0.2">
      <x:c r="D504" s="13">
        <x:v>455000</x:v>
      </x:c>
      <x:c r="E504" s="13">
        <x:v>11.00604025966944</x:v>
      </x:c>
      <x:c r="F504" s="14">
        <x:v>167.25928418862111</x:v>
      </x:c>
      <x:c r="G504" s="14">
        <x:v>4.8170398026027446</x:v>
      </x:c>
    </x:row>
    <x:row r="505" spans="4:7" x14ac:dyDescent="0.2">
      <x:c r="D505" s="15">
        <x:v>456000</x:v>
      </x:c>
      <x:c r="E505" s="15">
        <x:v>11.00604025966944</x:v>
      </x:c>
      <x:c r="F505" s="16">
        <x:v>167.25928418862111</x:v>
      </x:c>
      <x:c r="G505" s="16">
        <x:v>4.8170398026027446</x:v>
      </x:c>
    </x:row>
    <x:row r="506" spans="4:7" x14ac:dyDescent="0.2">
      <x:c r="D506" s="13">
        <x:v>457000</x:v>
      </x:c>
      <x:c r="E506" s="13">
        <x:v>11.00604025966944</x:v>
      </x:c>
      <x:c r="F506" s="14">
        <x:v>167.25928418862111</x:v>
      </x:c>
      <x:c r="G506" s="14">
        <x:v>4.8170398026027446</x:v>
      </x:c>
    </x:row>
    <x:row r="507" spans="4:7" x14ac:dyDescent="0.2">
      <x:c r="D507" s="15">
        <x:v>458000</x:v>
      </x:c>
      <x:c r="E507" s="15">
        <x:v>11.00604025966944</x:v>
      </x:c>
      <x:c r="F507" s="16">
        <x:v>167.25928418862111</x:v>
      </x:c>
      <x:c r="G507" s="16">
        <x:v>4.8170398026027446</x:v>
      </x:c>
    </x:row>
    <x:row r="508" spans="4:7" x14ac:dyDescent="0.2">
      <x:c r="D508" s="13">
        <x:v>459000</x:v>
      </x:c>
      <x:c r="E508" s="13">
        <x:v>11.00604025966944</x:v>
      </x:c>
      <x:c r="F508" s="14">
        <x:v>167.25928418862111</x:v>
      </x:c>
      <x:c r="G508" s="14">
        <x:v>4.8170398026027446</x:v>
      </x:c>
    </x:row>
    <x:row r="509" spans="4:7" x14ac:dyDescent="0.2">
      <x:c r="D509" s="15">
        <x:v>460000</x:v>
      </x:c>
      <x:c r="E509" s="15">
        <x:v>11.00604025966944</x:v>
      </x:c>
      <x:c r="F509" s="16">
        <x:v>167.25928418862111</x:v>
      </x:c>
      <x:c r="G509" s="16">
        <x:v>4.8170398026027446</x:v>
      </x:c>
    </x:row>
    <x:row r="510" spans="4:7" x14ac:dyDescent="0.2">
      <x:c r="D510" s="13">
        <x:v>461000</x:v>
      </x:c>
      <x:c r="E510" s="13">
        <x:v>11.00604025966944</x:v>
      </x:c>
      <x:c r="F510" s="14">
        <x:v>167.25928418862111</x:v>
      </x:c>
      <x:c r="G510" s="14">
        <x:v>4.8170398026027446</x:v>
      </x:c>
    </x:row>
    <x:row r="511" spans="4:7" x14ac:dyDescent="0.2">
      <x:c r="D511" s="15">
        <x:v>462000</x:v>
      </x:c>
      <x:c r="E511" s="15">
        <x:v>11.00604025966944</x:v>
      </x:c>
      <x:c r="F511" s="16">
        <x:v>167.25928418862111</x:v>
      </x:c>
      <x:c r="G511" s="16">
        <x:v>4.8170398026027446</x:v>
      </x:c>
    </x:row>
    <x:row r="512" spans="4:7" x14ac:dyDescent="0.2">
      <x:c r="D512" s="13">
        <x:v>463000</x:v>
      </x:c>
      <x:c r="E512" s="13">
        <x:v>11.00604025966944</x:v>
      </x:c>
      <x:c r="F512" s="14">
        <x:v>167.25928418862111</x:v>
      </x:c>
      <x:c r="G512" s="14">
        <x:v>4.8170398026027446</x:v>
      </x:c>
    </x:row>
    <x:row r="513" spans="4:7" x14ac:dyDescent="0.2">
      <x:c r="D513" s="15">
        <x:v>464000</x:v>
      </x:c>
      <x:c r="E513" s="15">
        <x:v>11.00604025966944</x:v>
      </x:c>
      <x:c r="F513" s="16">
        <x:v>167.25928418862111</x:v>
      </x:c>
      <x:c r="G513" s="16">
        <x:v>4.8170398026027446</x:v>
      </x:c>
    </x:row>
    <x:row r="514" spans="4:7" x14ac:dyDescent="0.2">
      <x:c r="D514" s="13">
        <x:v>465000</x:v>
      </x:c>
      <x:c r="E514" s="13">
        <x:v>11.00604025966944</x:v>
      </x:c>
      <x:c r="F514" s="14">
        <x:v>167.25928418862111</x:v>
      </x:c>
      <x:c r="G514" s="14">
        <x:v>4.8170398026027446</x:v>
      </x:c>
    </x:row>
    <x:row r="515" spans="4:7" x14ac:dyDescent="0.2">
      <x:c r="D515" s="15">
        <x:v>466000</x:v>
      </x:c>
      <x:c r="E515" s="15">
        <x:v>11.00604025966944</x:v>
      </x:c>
      <x:c r="F515" s="16">
        <x:v>167.25928418862111</x:v>
      </x:c>
      <x:c r="G515" s="16">
        <x:v>4.8170398026027446</x:v>
      </x:c>
    </x:row>
    <x:row r="516" spans="4:7" x14ac:dyDescent="0.2">
      <x:c r="D516" s="13">
        <x:v>467000</x:v>
      </x:c>
      <x:c r="E516" s="13">
        <x:v>11.00604025966944</x:v>
      </x:c>
      <x:c r="F516" s="14">
        <x:v>167.25928418862111</x:v>
      </x:c>
      <x:c r="G516" s="14">
        <x:v>4.8170398026027446</x:v>
      </x:c>
    </x:row>
    <x:row r="517" spans="4:7" x14ac:dyDescent="0.2">
      <x:c r="D517" s="15">
        <x:v>468000</x:v>
      </x:c>
      <x:c r="E517" s="15">
        <x:v>11.00604025966944</x:v>
      </x:c>
      <x:c r="F517" s="16">
        <x:v>167.25928418862111</x:v>
      </x:c>
      <x:c r="G517" s="16">
        <x:v>4.8170398026027446</x:v>
      </x:c>
    </x:row>
    <x:row r="518" spans="4:7" x14ac:dyDescent="0.2">
      <x:c r="D518" s="13">
        <x:v>469000</x:v>
      </x:c>
      <x:c r="E518" s="13">
        <x:v>11.00604025966944</x:v>
      </x:c>
      <x:c r="F518" s="14">
        <x:v>167.25928418862111</x:v>
      </x:c>
      <x:c r="G518" s="14">
        <x:v>4.8170398026027446</x:v>
      </x:c>
    </x:row>
    <x:row r="519" spans="4:7" x14ac:dyDescent="0.2">
      <x:c r="D519" s="15">
        <x:v>470000</x:v>
      </x:c>
      <x:c r="E519" s="15">
        <x:v>11.00604025966944</x:v>
      </x:c>
      <x:c r="F519" s="16">
        <x:v>167.25928418862111</x:v>
      </x:c>
      <x:c r="G519" s="16">
        <x:v>4.8170398026027446</x:v>
      </x:c>
    </x:row>
    <x:row r="520" spans="4:7" x14ac:dyDescent="0.2">
      <x:c r="D520" s="13">
        <x:v>471000</x:v>
      </x:c>
      <x:c r="E520" s="13">
        <x:v>11.00604025966944</x:v>
      </x:c>
      <x:c r="F520" s="14">
        <x:v>167.25928418862111</x:v>
      </x:c>
      <x:c r="G520" s="14">
        <x:v>4.8170398026027446</x:v>
      </x:c>
    </x:row>
    <x:row r="521" spans="4:7" x14ac:dyDescent="0.2">
      <x:c r="D521" s="15">
        <x:v>472000</x:v>
      </x:c>
      <x:c r="E521" s="15">
        <x:v>11.00604025966944</x:v>
      </x:c>
      <x:c r="F521" s="16">
        <x:v>167.25928418862111</x:v>
      </x:c>
      <x:c r="G521" s="16">
        <x:v>4.8170398026027446</x:v>
      </x:c>
    </x:row>
    <x:row r="522" spans="4:7" x14ac:dyDescent="0.2">
      <x:c r="D522" s="13">
        <x:v>473000</x:v>
      </x:c>
      <x:c r="E522" s="13">
        <x:v>11.00604025966944</x:v>
      </x:c>
      <x:c r="F522" s="14">
        <x:v>167.25928418862111</x:v>
      </x:c>
      <x:c r="G522" s="14">
        <x:v>4.8170398026027446</x:v>
      </x:c>
    </x:row>
    <x:row r="523" spans="4:7" x14ac:dyDescent="0.2">
      <x:c r="D523" s="15">
        <x:v>474000</x:v>
      </x:c>
      <x:c r="E523" s="15">
        <x:v>11.00604025966944</x:v>
      </x:c>
      <x:c r="F523" s="16">
        <x:v>167.25928418862111</x:v>
      </x:c>
      <x:c r="G523" s="16">
        <x:v>4.8170398026027446</x:v>
      </x:c>
    </x:row>
    <x:row r="524" spans="4:7" x14ac:dyDescent="0.2">
      <x:c r="D524" s="13">
        <x:v>475000</x:v>
      </x:c>
      <x:c r="E524" s="13">
        <x:v>11.00604025966944</x:v>
      </x:c>
      <x:c r="F524" s="14">
        <x:v>167.25928418862111</x:v>
      </x:c>
      <x:c r="G524" s="14">
        <x:v>4.8170398026027446</x:v>
      </x:c>
    </x:row>
    <x:row r="525" spans="4:7" x14ac:dyDescent="0.2">
      <x:c r="D525" s="15">
        <x:v>476000</x:v>
      </x:c>
      <x:c r="E525" s="15">
        <x:v>11.00604025966944</x:v>
      </x:c>
      <x:c r="F525" s="16">
        <x:v>167.25928418862111</x:v>
      </x:c>
      <x:c r="G525" s="16">
        <x:v>4.8170398026027446</x:v>
      </x:c>
    </x:row>
    <x:row r="526" spans="4:7" x14ac:dyDescent="0.2">
      <x:c r="D526" s="13">
        <x:v>477000</x:v>
      </x:c>
      <x:c r="E526" s="13">
        <x:v>11.00604025966944</x:v>
      </x:c>
      <x:c r="F526" s="14">
        <x:v>167.25928418862111</x:v>
      </x:c>
      <x:c r="G526" s="14">
        <x:v>4.8170398026027446</x:v>
      </x:c>
    </x:row>
    <x:row r="527" spans="4:7" x14ac:dyDescent="0.2">
      <x:c r="D527" s="15">
        <x:v>478000</x:v>
      </x:c>
      <x:c r="E527" s="15">
        <x:v>11.00604025966944</x:v>
      </x:c>
      <x:c r="F527" s="16">
        <x:v>167.25928418862111</x:v>
      </x:c>
      <x:c r="G527" s="16">
        <x:v>4.8170398026027446</x:v>
      </x:c>
    </x:row>
    <x:row r="528" spans="4:7" x14ac:dyDescent="0.2">
      <x:c r="D528" s="13">
        <x:v>479000</x:v>
      </x:c>
      <x:c r="E528" s="13">
        <x:v>11.00604025966944</x:v>
      </x:c>
      <x:c r="F528" s="14">
        <x:v>167.25928418862111</x:v>
      </x:c>
      <x:c r="G528" s="14">
        <x:v>4.8170398026027446</x:v>
      </x:c>
    </x:row>
    <x:row r="529" spans="4:7" x14ac:dyDescent="0.2">
      <x:c r="D529" s="15">
        <x:v>480000</x:v>
      </x:c>
      <x:c r="E529" s="15">
        <x:v>11.00604025966944</x:v>
      </x:c>
      <x:c r="F529" s="16">
        <x:v>167.25928418862111</x:v>
      </x:c>
      <x:c r="G529" s="16">
        <x:v>4.8170398026027446</x:v>
      </x:c>
    </x:row>
    <x:row r="530" spans="4:7" x14ac:dyDescent="0.2">
      <x:c r="D530" s="13">
        <x:v>481000</x:v>
      </x:c>
      <x:c r="E530" s="13">
        <x:v>11.00604025966944</x:v>
      </x:c>
      <x:c r="F530" s="14">
        <x:v>167.25928418862111</x:v>
      </x:c>
      <x:c r="G530" s="14">
        <x:v>4.8170398026027446</x:v>
      </x:c>
    </x:row>
    <x:row r="531" spans="4:7" x14ac:dyDescent="0.2">
      <x:c r="D531" s="15">
        <x:v>482000</x:v>
      </x:c>
      <x:c r="E531" s="15">
        <x:v>11.00604025966944</x:v>
      </x:c>
      <x:c r="F531" s="16">
        <x:v>167.25928418862111</x:v>
      </x:c>
      <x:c r="G531" s="16">
        <x:v>4.8170398026027446</x:v>
      </x:c>
    </x:row>
    <x:row r="532" spans="4:7" x14ac:dyDescent="0.2">
      <x:c r="D532" s="13">
        <x:v>483000</x:v>
      </x:c>
      <x:c r="E532" s="13">
        <x:v>11.00604025966944</x:v>
      </x:c>
      <x:c r="F532" s="14">
        <x:v>167.25928418862111</x:v>
      </x:c>
      <x:c r="G532" s="14">
        <x:v>4.8170398026027446</x:v>
      </x:c>
    </x:row>
    <x:row r="533" spans="4:7" x14ac:dyDescent="0.2">
      <x:c r="D533" s="15">
        <x:v>484000</x:v>
      </x:c>
      <x:c r="E533" s="15">
        <x:v>11.00604025966944</x:v>
      </x:c>
      <x:c r="F533" s="16">
        <x:v>167.25928418862111</x:v>
      </x:c>
      <x:c r="G533" s="16">
        <x:v>4.8170398026027446</x:v>
      </x:c>
    </x:row>
    <x:row r="534" spans="4:7" x14ac:dyDescent="0.2">
      <x:c r="D534" s="13">
        <x:v>485000</x:v>
      </x:c>
      <x:c r="E534" s="13">
        <x:v>11.00604025966944</x:v>
      </x:c>
      <x:c r="F534" s="14">
        <x:v>167.25928418862111</x:v>
      </x:c>
      <x:c r="G534" s="14">
        <x:v>4.8170398026027446</x:v>
      </x:c>
    </x:row>
    <x:row r="535" spans="4:7" x14ac:dyDescent="0.2">
      <x:c r="D535" s="15">
        <x:v>486000</x:v>
      </x:c>
      <x:c r="E535" s="15">
        <x:v>11.00604025966944</x:v>
      </x:c>
      <x:c r="F535" s="16">
        <x:v>167.25928418862111</x:v>
      </x:c>
      <x:c r="G535" s="16">
        <x:v>4.8170398026027446</x:v>
      </x:c>
    </x:row>
    <x:row r="536" spans="4:7" x14ac:dyDescent="0.2">
      <x:c r="D536" s="13">
        <x:v>487000</x:v>
      </x:c>
      <x:c r="E536" s="13">
        <x:v>11.00604025966944</x:v>
      </x:c>
      <x:c r="F536" s="14">
        <x:v>167.25928418862111</x:v>
      </x:c>
      <x:c r="G536" s="14">
        <x:v>4.8170398026027446</x:v>
      </x:c>
    </x:row>
    <x:row r="537" spans="4:7" x14ac:dyDescent="0.2">
      <x:c r="D537" s="15">
        <x:v>488000</x:v>
      </x:c>
      <x:c r="E537" s="15">
        <x:v>11.00604025966944</x:v>
      </x:c>
      <x:c r="F537" s="16">
        <x:v>167.25928418862111</x:v>
      </x:c>
      <x:c r="G537" s="16">
        <x:v>4.8170398026027446</x:v>
      </x:c>
    </x:row>
    <x:row r="538" spans="4:7" x14ac:dyDescent="0.2">
      <x:c r="D538" s="13">
        <x:v>489000</x:v>
      </x:c>
      <x:c r="E538" s="13">
        <x:v>11.00604025966944</x:v>
      </x:c>
      <x:c r="F538" s="14">
        <x:v>167.25928418862111</x:v>
      </x:c>
      <x:c r="G538" s="14">
        <x:v>4.8170398026027446</x:v>
      </x:c>
    </x:row>
    <x:row r="539" spans="4:7" x14ac:dyDescent="0.2">
      <x:c r="D539" s="15">
        <x:v>490000</x:v>
      </x:c>
      <x:c r="E539" s="15">
        <x:v>11.00604025966944</x:v>
      </x:c>
      <x:c r="F539" s="16">
        <x:v>167.25928418862111</x:v>
      </x:c>
      <x:c r="G539" s="16">
        <x:v>4.8170398026027446</x:v>
      </x:c>
    </x:row>
    <x:row r="540" spans="4:7" x14ac:dyDescent="0.2">
      <x:c r="D540" s="13">
        <x:v>491000</x:v>
      </x:c>
      <x:c r="E540" s="13">
        <x:v>11.00604025966944</x:v>
      </x:c>
      <x:c r="F540" s="14">
        <x:v>167.25928418862111</x:v>
      </x:c>
      <x:c r="G540" s="14">
        <x:v>4.8170398026027446</x:v>
      </x:c>
    </x:row>
    <x:row r="541" spans="4:7" x14ac:dyDescent="0.2">
      <x:c r="D541" s="15">
        <x:v>492000</x:v>
      </x:c>
      <x:c r="E541" s="15">
        <x:v>11.00604025966944</x:v>
      </x:c>
      <x:c r="F541" s="16">
        <x:v>167.25928418862111</x:v>
      </x:c>
      <x:c r="G541" s="16">
        <x:v>4.8170398026027446</x:v>
      </x:c>
    </x:row>
    <x:row r="542" spans="4:7" x14ac:dyDescent="0.2">
      <x:c r="D542" s="13">
        <x:v>493000</x:v>
      </x:c>
      <x:c r="E542" s="13">
        <x:v>11.00604025966944</x:v>
      </x:c>
      <x:c r="F542" s="14">
        <x:v>167.25928418862111</x:v>
      </x:c>
      <x:c r="G542" s="14">
        <x:v>4.8170398026027446</x:v>
      </x:c>
    </x:row>
    <x:row r="543" spans="4:7" x14ac:dyDescent="0.2">
      <x:c r="D543" s="15">
        <x:v>494000</x:v>
      </x:c>
      <x:c r="E543" s="15">
        <x:v>11.00604025966944</x:v>
      </x:c>
      <x:c r="F543" s="16">
        <x:v>167.25928418862111</x:v>
      </x:c>
      <x:c r="G543" s="16">
        <x:v>4.8170398026027446</x:v>
      </x:c>
    </x:row>
    <x:row r="544" spans="4:7" x14ac:dyDescent="0.2">
      <x:c r="D544" s="13">
        <x:v>495000</x:v>
      </x:c>
      <x:c r="E544" s="13">
        <x:v>11.00604025966944</x:v>
      </x:c>
      <x:c r="F544" s="14">
        <x:v>167.25928418862111</x:v>
      </x:c>
      <x:c r="G544" s="14">
        <x:v>4.8170398026027446</x:v>
      </x:c>
    </x:row>
    <x:row r="545" spans="4:7" x14ac:dyDescent="0.2">
      <x:c r="D545" s="15">
        <x:v>496000</x:v>
      </x:c>
      <x:c r="E545" s="15">
        <x:v>11.00604025966944</x:v>
      </x:c>
      <x:c r="F545" s="16">
        <x:v>167.25928418862111</x:v>
      </x:c>
      <x:c r="G545" s="16">
        <x:v>4.8170398026027446</x:v>
      </x:c>
    </x:row>
    <x:row r="546" spans="4:7" x14ac:dyDescent="0.2">
      <x:c r="D546" s="13">
        <x:v>497000</x:v>
      </x:c>
      <x:c r="E546" s="13">
        <x:v>11.00604025966944</x:v>
      </x:c>
      <x:c r="F546" s="14">
        <x:v>167.25928418862111</x:v>
      </x:c>
      <x:c r="G546" s="14">
        <x:v>4.8170398026027446</x:v>
      </x:c>
    </x:row>
    <x:row r="547" spans="4:7" x14ac:dyDescent="0.2">
      <x:c r="D547" s="15">
        <x:v>498000</x:v>
      </x:c>
      <x:c r="E547" s="15">
        <x:v>11.00604025966944</x:v>
      </x:c>
      <x:c r="F547" s="16">
        <x:v>167.25928418862111</x:v>
      </x:c>
      <x:c r="G547" s="16">
        <x:v>4.8170398026027446</x:v>
      </x:c>
    </x:row>
    <x:row r="548" spans="4:7" x14ac:dyDescent="0.2">
      <x:c r="D548" s="13">
        <x:v>499000</x:v>
      </x:c>
      <x:c r="E548" s="13">
        <x:v>11.00604025966944</x:v>
      </x:c>
      <x:c r="F548" s="14">
        <x:v>167.25928418862111</x:v>
      </x:c>
      <x:c r="G548" s="14">
        <x:v>4.8170398026027446</x:v>
      </x:c>
    </x:row>
    <x:row r="549" spans="4:7" x14ac:dyDescent="0.2">
      <x:c r="D549" s="15">
        <x:v>500000</x:v>
      </x:c>
      <x:c r="E549" s="15">
        <x:v>11.00604025966944</x:v>
      </x:c>
      <x:c r="F549" s="16">
        <x:v>167.25928418862111</x:v>
      </x:c>
      <x:c r="G549" s="16">
        <x:v>4.8170398026027446</x:v>
      </x:c>
    </x:row>
    <x:row r="550" spans="4:7" x14ac:dyDescent="0.2">
      <x:c r="D550" s="13">
        <x:v>501000</x:v>
      </x:c>
      <x:c r="E550" s="13">
        <x:v>11.00604025966944</x:v>
      </x:c>
      <x:c r="F550" s="14">
        <x:v>167.25928418862111</x:v>
      </x:c>
      <x:c r="G550" s="14">
        <x:v>4.8170398026027446</x:v>
      </x:c>
    </x:row>
    <x:row r="551" spans="4:7" x14ac:dyDescent="0.2">
      <x:c r="D551" s="15">
        <x:v>502000</x:v>
      </x:c>
      <x:c r="E551" s="15">
        <x:v>11.00604025966944</x:v>
      </x:c>
      <x:c r="F551" s="16">
        <x:v>167.25928418862111</x:v>
      </x:c>
      <x:c r="G551" s="16">
        <x:v>4.8170398026027446</x:v>
      </x:c>
    </x:row>
    <x:row r="552" spans="4:7" x14ac:dyDescent="0.2">
      <x:c r="D552" s="13">
        <x:v>503000</x:v>
      </x:c>
      <x:c r="E552" s="13">
        <x:v>11.00604025966944</x:v>
      </x:c>
      <x:c r="F552" s="14">
        <x:v>167.25928418862111</x:v>
      </x:c>
      <x:c r="G552" s="14">
        <x:v>4.8170398026027446</x:v>
      </x:c>
    </x:row>
    <x:row r="553" spans="4:7" x14ac:dyDescent="0.2">
      <x:c r="D553" s="15">
        <x:v>504000</x:v>
      </x:c>
      <x:c r="E553" s="15">
        <x:v>11.00604025966944</x:v>
      </x:c>
      <x:c r="F553" s="16">
        <x:v>167.25928418862111</x:v>
      </x:c>
      <x:c r="G553" s="16">
        <x:v>4.8170398026027446</x:v>
      </x:c>
    </x:row>
    <x:row r="554" spans="4:7" x14ac:dyDescent="0.2">
      <x:c r="D554" s="13">
        <x:v>505000</x:v>
      </x:c>
      <x:c r="E554" s="13">
        <x:v>12.66048907510214</x:v>
      </x:c>
      <x:c r="F554" s="14">
        <x:v>263.45756343440928</x:v>
      </x:c>
      <x:c r="G554" s="14">
        <x:v>6.3965218471363832</x:v>
      </x:c>
    </x:row>
    <x:row r="555" spans="4:7" x14ac:dyDescent="0.2">
      <x:c r="D555" s="15">
        <x:v>506000</x:v>
      </x:c>
      <x:c r="E555" s="15">
        <x:v>12.66048907510214</x:v>
      </x:c>
      <x:c r="F555" s="16">
        <x:v>263.45756343440928</x:v>
      </x:c>
      <x:c r="G555" s="16">
        <x:v>6.3965218471363832</x:v>
      </x:c>
    </x:row>
    <x:row r="556" spans="4:7" x14ac:dyDescent="0.2">
      <x:c r="D556" s="13">
        <x:v>507000</x:v>
      </x:c>
      <x:c r="E556" s="13">
        <x:v>12.66048907510214</x:v>
      </x:c>
      <x:c r="F556" s="14">
        <x:v>263.45756343440928</x:v>
      </x:c>
      <x:c r="G556" s="14">
        <x:v>6.3965218471363832</x:v>
      </x:c>
    </x:row>
    <x:row r="557" spans="4:7" x14ac:dyDescent="0.2">
      <x:c r="D557" s="15">
        <x:v>508000</x:v>
      </x:c>
      <x:c r="E557" s="15">
        <x:v>12.66048907510214</x:v>
      </x:c>
      <x:c r="F557" s="16">
        <x:v>263.45756343440928</x:v>
      </x:c>
      <x:c r="G557" s="16">
        <x:v>6.3965218471363832</x:v>
      </x:c>
    </x:row>
    <x:row r="558" spans="4:7" x14ac:dyDescent="0.2">
      <x:c r="D558" s="13">
        <x:v>509000</x:v>
      </x:c>
      <x:c r="E558" s="13">
        <x:v>12.66048907510214</x:v>
      </x:c>
      <x:c r="F558" s="14">
        <x:v>263.45756343440928</x:v>
      </x:c>
      <x:c r="G558" s="14">
        <x:v>6.3965218471363832</x:v>
      </x:c>
    </x:row>
    <x:row r="559" spans="4:7" x14ac:dyDescent="0.2">
      <x:c r="D559" s="15">
        <x:v>510000</x:v>
      </x:c>
      <x:c r="E559" s="15">
        <x:v>12.66048907510214</x:v>
      </x:c>
      <x:c r="F559" s="16">
        <x:v>263.45756343440928</x:v>
      </x:c>
      <x:c r="G559" s="16">
        <x:v>6.3965218471363832</x:v>
      </x:c>
    </x:row>
    <x:row r="560" spans="4:7" x14ac:dyDescent="0.2">
      <x:c r="D560" s="13">
        <x:v>511000</x:v>
      </x:c>
      <x:c r="E560" s="13">
        <x:v>12.66048907510214</x:v>
      </x:c>
      <x:c r="F560" s="14">
        <x:v>263.45756343440928</x:v>
      </x:c>
      <x:c r="G560" s="14">
        <x:v>6.3965218471363832</x:v>
      </x:c>
    </x:row>
    <x:row r="561" spans="4:7" x14ac:dyDescent="0.2">
      <x:c r="D561" s="15">
        <x:v>512000</x:v>
      </x:c>
      <x:c r="E561" s="15">
        <x:v>12.66048907510214</x:v>
      </x:c>
      <x:c r="F561" s="16">
        <x:v>263.45756343440928</x:v>
      </x:c>
      <x:c r="G561" s="16">
        <x:v>6.3965218471363832</x:v>
      </x:c>
    </x:row>
    <x:row r="562" spans="4:7" x14ac:dyDescent="0.2">
      <x:c r="D562" s="13">
        <x:v>513000</x:v>
      </x:c>
      <x:c r="E562" s="13">
        <x:v>12.66048907510214</x:v>
      </x:c>
      <x:c r="F562" s="14">
        <x:v>263.45756343440928</x:v>
      </x:c>
      <x:c r="G562" s="14">
        <x:v>6.3965218471363832</x:v>
      </x:c>
    </x:row>
    <x:row r="563" spans="4:7" x14ac:dyDescent="0.2">
      <x:c r="D563" s="15">
        <x:v>514000</x:v>
      </x:c>
      <x:c r="E563" s="15">
        <x:v>12.66048907510214</x:v>
      </x:c>
      <x:c r="F563" s="16">
        <x:v>263.45756343440928</x:v>
      </x:c>
      <x:c r="G563" s="16">
        <x:v>6.3965218471363832</x:v>
      </x:c>
    </x:row>
    <x:row r="564" spans="4:7" x14ac:dyDescent="0.2">
      <x:c r="D564" s="13">
        <x:v>515000</x:v>
      </x:c>
      <x:c r="E564" s="13">
        <x:v>12.66048907510214</x:v>
      </x:c>
      <x:c r="F564" s="14">
        <x:v>263.45756343440928</x:v>
      </x:c>
      <x:c r="G564" s="14">
        <x:v>6.3965218471363832</x:v>
      </x:c>
    </x:row>
    <x:row r="565" spans="4:7" x14ac:dyDescent="0.2">
      <x:c r="D565" s="15">
        <x:v>516000</x:v>
      </x:c>
      <x:c r="E565" s="15">
        <x:v>12.66048907510214</x:v>
      </x:c>
      <x:c r="F565" s="16">
        <x:v>263.45756343440928</x:v>
      </x:c>
      <x:c r="G565" s="16">
        <x:v>6.3965218471363832</x:v>
      </x:c>
    </x:row>
    <x:row r="566" spans="4:7" x14ac:dyDescent="0.2">
      <x:c r="D566" s="13">
        <x:v>517000</x:v>
      </x:c>
      <x:c r="E566" s="13">
        <x:v>12.66048907510214</x:v>
      </x:c>
      <x:c r="F566" s="14">
        <x:v>263.45756343440928</x:v>
      </x:c>
      <x:c r="G566" s="14">
        <x:v>6.3965218471363832</x:v>
      </x:c>
    </x:row>
    <x:row r="567" spans="4:7" x14ac:dyDescent="0.2">
      <x:c r="D567" s="15">
        <x:v>518000</x:v>
      </x:c>
      <x:c r="E567" s="15">
        <x:v>12.66048907510214</x:v>
      </x:c>
      <x:c r="F567" s="16">
        <x:v>263.45756343440928</x:v>
      </x:c>
      <x:c r="G567" s="16">
        <x:v>6.3965218471363832</x:v>
      </x:c>
    </x:row>
    <x:row r="568" spans="4:7" x14ac:dyDescent="0.2">
      <x:c r="D568" s="13">
        <x:v>519000</x:v>
      </x:c>
      <x:c r="E568" s="13">
        <x:v>12.66048907510214</x:v>
      </x:c>
      <x:c r="F568" s="14">
        <x:v>263.45756343440928</x:v>
      </x:c>
      <x:c r="G568" s="14">
        <x:v>6.3965218471363832</x:v>
      </x:c>
    </x:row>
    <x:row r="569" spans="4:7" x14ac:dyDescent="0.2">
      <x:c r="D569" s="15">
        <x:v>520000</x:v>
      </x:c>
      <x:c r="E569" s="15">
        <x:v>12.66048907510214</x:v>
      </x:c>
      <x:c r="F569" s="16">
        <x:v>263.45756343440928</x:v>
      </x:c>
      <x:c r="G569" s="16">
        <x:v>6.3965218471363832</x:v>
      </x:c>
    </x:row>
    <x:row r="570" spans="4:7" x14ac:dyDescent="0.2">
      <x:c r="D570" s="13">
        <x:v>521000</x:v>
      </x:c>
      <x:c r="E570" s="13">
        <x:v>12.66048907510214</x:v>
      </x:c>
      <x:c r="F570" s="14">
        <x:v>263.45756343440928</x:v>
      </x:c>
      <x:c r="G570" s="14">
        <x:v>6.3965218471363832</x:v>
      </x:c>
    </x:row>
    <x:row r="571" spans="4:7" x14ac:dyDescent="0.2">
      <x:c r="D571" s="15">
        <x:v>522000</x:v>
      </x:c>
      <x:c r="E571" s="15">
        <x:v>12.66048907510214</x:v>
      </x:c>
      <x:c r="F571" s="16">
        <x:v>263.45756343440928</x:v>
      </x:c>
      <x:c r="G571" s="16">
        <x:v>6.3965218471363832</x:v>
      </x:c>
    </x:row>
    <x:row r="572" spans="4:7" x14ac:dyDescent="0.2">
      <x:c r="D572" s="13">
        <x:v>523000</x:v>
      </x:c>
      <x:c r="E572" s="13">
        <x:v>12.66048907510214</x:v>
      </x:c>
      <x:c r="F572" s="14">
        <x:v>263.45756343440928</x:v>
      </x:c>
      <x:c r="G572" s="14">
        <x:v>6.3965218471363832</x:v>
      </x:c>
    </x:row>
    <x:row r="573" spans="4:7" x14ac:dyDescent="0.2">
      <x:c r="D573" s="15">
        <x:v>524000</x:v>
      </x:c>
      <x:c r="E573" s="15">
        <x:v>12.66048907510214</x:v>
      </x:c>
      <x:c r="F573" s="16">
        <x:v>263.45756343440928</x:v>
      </x:c>
      <x:c r="G573" s="16">
        <x:v>6.3965218471363832</x:v>
      </x:c>
    </x:row>
    <x:row r="574" spans="4:7" x14ac:dyDescent="0.2">
      <x:c r="D574" s="13">
        <x:v>525000</x:v>
      </x:c>
      <x:c r="E574" s="13">
        <x:v>12.66048907510214</x:v>
      </x:c>
      <x:c r="F574" s="14">
        <x:v>263.45756343440928</x:v>
      </x:c>
      <x:c r="G574" s="14">
        <x:v>6.3965218471363832</x:v>
      </x:c>
    </x:row>
    <x:row r="575" spans="4:7" x14ac:dyDescent="0.2">
      <x:c r="D575" s="15">
        <x:v>526000</x:v>
      </x:c>
      <x:c r="E575" s="15">
        <x:v>12.66048907510214</x:v>
      </x:c>
      <x:c r="F575" s="16">
        <x:v>263.45756343440928</x:v>
      </x:c>
      <x:c r="G575" s="16">
        <x:v>6.3965218471363832</x:v>
      </x:c>
    </x:row>
    <x:row r="576" spans="4:7" x14ac:dyDescent="0.2">
      <x:c r="D576" s="13">
        <x:v>527000</x:v>
      </x:c>
      <x:c r="E576" s="13">
        <x:v>12.66048907510214</x:v>
      </x:c>
      <x:c r="F576" s="14">
        <x:v>263.45756343440928</x:v>
      </x:c>
      <x:c r="G576" s="14">
        <x:v>6.3965218471363832</x:v>
      </x:c>
    </x:row>
    <x:row r="577" spans="4:7" x14ac:dyDescent="0.2">
      <x:c r="D577" s="15">
        <x:v>528000</x:v>
      </x:c>
      <x:c r="E577" s="15">
        <x:v>12.66048907510214</x:v>
      </x:c>
      <x:c r="F577" s="16">
        <x:v>263.45756343440928</x:v>
      </x:c>
      <x:c r="G577" s="16">
        <x:v>6.3965218471363832</x:v>
      </x:c>
    </x:row>
    <x:row r="578" spans="4:7" x14ac:dyDescent="0.2">
      <x:c r="D578" s="13">
        <x:v>529000</x:v>
      </x:c>
      <x:c r="E578" s="13">
        <x:v>12.66048907510214</x:v>
      </x:c>
      <x:c r="F578" s="14">
        <x:v>263.45756343440928</x:v>
      </x:c>
      <x:c r="G578" s="14">
        <x:v>6.3965218471363832</x:v>
      </x:c>
    </x:row>
    <x:row r="579" spans="4:7" x14ac:dyDescent="0.2">
      <x:c r="D579" s="15">
        <x:v>530000</x:v>
      </x:c>
      <x:c r="E579" s="15">
        <x:v>12.66048907510214</x:v>
      </x:c>
      <x:c r="F579" s="16">
        <x:v>263.45756343440928</x:v>
      </x:c>
      <x:c r="G579" s="16">
        <x:v>6.3965218471363832</x:v>
      </x:c>
    </x:row>
    <x:row r="580" spans="4:7" x14ac:dyDescent="0.2">
      <x:c r="D580" s="13">
        <x:v>531000</x:v>
      </x:c>
      <x:c r="E580" s="13">
        <x:v>12.66048907510214</x:v>
      </x:c>
      <x:c r="F580" s="14">
        <x:v>263.45756343440928</x:v>
      </x:c>
      <x:c r="G580" s="14">
        <x:v>6.3965218471363832</x:v>
      </x:c>
    </x:row>
    <x:row r="581" spans="4:7" x14ac:dyDescent="0.2">
      <x:c r="D581" s="15">
        <x:v>532000</x:v>
      </x:c>
      <x:c r="E581" s="15">
        <x:v>12.66048907510214</x:v>
      </x:c>
      <x:c r="F581" s="16">
        <x:v>263.45756343440928</x:v>
      </x:c>
      <x:c r="G581" s="16">
        <x:v>6.3965218471363832</x:v>
      </x:c>
    </x:row>
    <x:row r="582" spans="4:7" x14ac:dyDescent="0.2">
      <x:c r="D582" s="13">
        <x:v>533000</x:v>
      </x:c>
      <x:c r="E582" s="13">
        <x:v>12.66048907510214</x:v>
      </x:c>
      <x:c r="F582" s="14">
        <x:v>263.45756343440928</x:v>
      </x:c>
      <x:c r="G582" s="14">
        <x:v>6.3965218471363832</x:v>
      </x:c>
    </x:row>
    <x:row r="583" spans="4:7" x14ac:dyDescent="0.2">
      <x:c r="D583" s="15">
        <x:v>534000</x:v>
      </x:c>
      <x:c r="E583" s="15">
        <x:v>12.66048907510214</x:v>
      </x:c>
      <x:c r="F583" s="16">
        <x:v>263.45756343440928</x:v>
      </x:c>
      <x:c r="G583" s="16">
        <x:v>6.3965218471363832</x:v>
      </x:c>
    </x:row>
    <x:row r="584" spans="4:7" x14ac:dyDescent="0.2">
      <x:c r="D584" s="13">
        <x:v>535000</x:v>
      </x:c>
      <x:c r="E584" s="13">
        <x:v>12.66048907510214</x:v>
      </x:c>
      <x:c r="F584" s="14">
        <x:v>263.45756343440928</x:v>
      </x:c>
      <x:c r="G584" s="14">
        <x:v>6.3965218471363832</x:v>
      </x:c>
    </x:row>
    <x:row r="585" spans="4:7" x14ac:dyDescent="0.2">
      <x:c r="D585" s="15">
        <x:v>536000</x:v>
      </x:c>
      <x:c r="E585" s="15">
        <x:v>12.66048907510214</x:v>
      </x:c>
      <x:c r="F585" s="16">
        <x:v>263.45756343440928</x:v>
      </x:c>
      <x:c r="G585" s="16">
        <x:v>6.3965218471363832</x:v>
      </x:c>
    </x:row>
    <x:row r="586" spans="4:7" x14ac:dyDescent="0.2">
      <x:c r="D586" s="13">
        <x:v>537000</x:v>
      </x:c>
      <x:c r="E586" s="13">
        <x:v>12.66048907510214</x:v>
      </x:c>
      <x:c r="F586" s="14">
        <x:v>263.45756343440928</x:v>
      </x:c>
      <x:c r="G586" s="14">
        <x:v>6.3965218471363832</x:v>
      </x:c>
    </x:row>
    <x:row r="587" spans="4:7" x14ac:dyDescent="0.2">
      <x:c r="D587" s="15">
        <x:v>538000</x:v>
      </x:c>
      <x:c r="E587" s="15">
        <x:v>12.66048907510214</x:v>
      </x:c>
      <x:c r="F587" s="16">
        <x:v>263.45756343440928</x:v>
      </x:c>
      <x:c r="G587" s="16">
        <x:v>6.3965218471363832</x:v>
      </x:c>
    </x:row>
    <x:row r="588" spans="4:7" x14ac:dyDescent="0.2">
      <x:c r="D588" s="13">
        <x:v>539000</x:v>
      </x:c>
      <x:c r="E588" s="13">
        <x:v>12.66048907510214</x:v>
      </x:c>
      <x:c r="F588" s="14">
        <x:v>263.45756343440928</x:v>
      </x:c>
      <x:c r="G588" s="14">
        <x:v>6.3965218471363832</x:v>
      </x:c>
    </x:row>
    <x:row r="589" spans="4:7" x14ac:dyDescent="0.2">
      <x:c r="D589" s="15">
        <x:v>540000</x:v>
      </x:c>
      <x:c r="E589" s="15">
        <x:v>12.66048907510214</x:v>
      </x:c>
      <x:c r="F589" s="16">
        <x:v>263.45756343440928</x:v>
      </x:c>
      <x:c r="G589" s="16">
        <x:v>6.3965218471363832</x:v>
      </x:c>
    </x:row>
    <x:row r="590" spans="4:7" x14ac:dyDescent="0.2">
      <x:c r="D590" s="13">
        <x:v>541000</x:v>
      </x:c>
      <x:c r="E590" s="13">
        <x:v>12.66048907510214</x:v>
      </x:c>
      <x:c r="F590" s="14">
        <x:v>263.45756343440928</x:v>
      </x:c>
      <x:c r="G590" s="14">
        <x:v>6.3965218471363832</x:v>
      </x:c>
    </x:row>
    <x:row r="591" spans="4:7" x14ac:dyDescent="0.2">
      <x:c r="D591" s="15">
        <x:v>542000</x:v>
      </x:c>
      <x:c r="E591" s="15">
        <x:v>12.66048907510214</x:v>
      </x:c>
      <x:c r="F591" s="16">
        <x:v>263.45756343440928</x:v>
      </x:c>
      <x:c r="G591" s="16">
        <x:v>6.3965218471363832</x:v>
      </x:c>
    </x:row>
    <x:row r="592" spans="4:7" x14ac:dyDescent="0.2">
      <x:c r="D592" s="13">
        <x:v>543000</x:v>
      </x:c>
      <x:c r="E592" s="13">
        <x:v>12.66048907510214</x:v>
      </x:c>
      <x:c r="F592" s="14">
        <x:v>263.45756343440928</x:v>
      </x:c>
      <x:c r="G592" s="14">
        <x:v>6.3965218471363832</x:v>
      </x:c>
    </x:row>
    <x:row r="593" spans="4:7" x14ac:dyDescent="0.2">
      <x:c r="D593" s="15">
        <x:v>544000</x:v>
      </x:c>
      <x:c r="E593" s="15">
        <x:v>12.66048907510214</x:v>
      </x:c>
      <x:c r="F593" s="16">
        <x:v>263.45756343440928</x:v>
      </x:c>
      <x:c r="G593" s="16">
        <x:v>6.3965218471363832</x:v>
      </x:c>
    </x:row>
    <x:row r="594" spans="4:7" x14ac:dyDescent="0.2">
      <x:c r="D594" s="13">
        <x:v>545000</x:v>
      </x:c>
      <x:c r="E594" s="13">
        <x:v>12.66048907510214</x:v>
      </x:c>
      <x:c r="F594" s="14">
        <x:v>263.45756343440928</x:v>
      </x:c>
      <x:c r="G594" s="14">
        <x:v>6.3965218471363832</x:v>
      </x:c>
    </x:row>
    <x:row r="595" spans="4:7" x14ac:dyDescent="0.2">
      <x:c r="D595" s="15">
        <x:v>546000</x:v>
      </x:c>
      <x:c r="E595" s="15">
        <x:v>12.66048907510214</x:v>
      </x:c>
      <x:c r="F595" s="16">
        <x:v>263.45756343440928</x:v>
      </x:c>
      <x:c r="G595" s="16">
        <x:v>6.3965218471363832</x:v>
      </x:c>
    </x:row>
    <x:row r="596" spans="4:7" x14ac:dyDescent="0.2">
      <x:c r="D596" s="13">
        <x:v>547000</x:v>
      </x:c>
      <x:c r="E596" s="13">
        <x:v>12.66048907510214</x:v>
      </x:c>
      <x:c r="F596" s="14">
        <x:v>263.45756343440928</x:v>
      </x:c>
      <x:c r="G596" s="14">
        <x:v>6.3965218471363832</x:v>
      </x:c>
    </x:row>
    <x:row r="597" spans="4:7" x14ac:dyDescent="0.2">
      <x:c r="D597" s="15">
        <x:v>548000</x:v>
      </x:c>
      <x:c r="E597" s="15">
        <x:v>12.66048907510214</x:v>
      </x:c>
      <x:c r="F597" s="16">
        <x:v>263.45756343440928</x:v>
      </x:c>
      <x:c r="G597" s="16">
        <x:v>6.3965218471363832</x:v>
      </x:c>
    </x:row>
    <x:row r="598" spans="4:7" x14ac:dyDescent="0.2">
      <x:c r="D598" s="13">
        <x:v>549000</x:v>
      </x:c>
      <x:c r="E598" s="13">
        <x:v>12.66048907510214</x:v>
      </x:c>
      <x:c r="F598" s="14">
        <x:v>263.45756343440928</x:v>
      </x:c>
      <x:c r="G598" s="14">
        <x:v>6.3965218471363832</x:v>
      </x:c>
    </x:row>
    <x:row r="599" spans="4:7" x14ac:dyDescent="0.2">
      <x:c r="D599" s="15">
        <x:v>550000</x:v>
      </x:c>
      <x:c r="E599" s="15">
        <x:v>12.66048907510214</x:v>
      </x:c>
      <x:c r="F599" s="16">
        <x:v>263.45756343440928</x:v>
      </x:c>
      <x:c r="G599" s="16">
        <x:v>6.3965218471363832</x:v>
      </x:c>
    </x:row>
    <x:row r="600" spans="4:7" x14ac:dyDescent="0.2">
      <x:c r="D600" s="13">
        <x:v>551000</x:v>
      </x:c>
      <x:c r="E600" s="13">
        <x:v>12.66048907510214</x:v>
      </x:c>
      <x:c r="F600" s="14">
        <x:v>263.45756343440928</x:v>
      </x:c>
      <x:c r="G600" s="14">
        <x:v>6.3965218471363832</x:v>
      </x:c>
    </x:row>
    <x:row r="601" spans="4:7" x14ac:dyDescent="0.2">
      <x:c r="D601" s="15">
        <x:v>552000</x:v>
      </x:c>
      <x:c r="E601" s="15">
        <x:v>12.66048907510214</x:v>
      </x:c>
      <x:c r="F601" s="16">
        <x:v>263.45756343440928</x:v>
      </x:c>
      <x:c r="G601" s="16">
        <x:v>6.3965218471363832</x:v>
      </x:c>
    </x:row>
    <x:row r="602" spans="4:7" x14ac:dyDescent="0.2">
      <x:c r="D602" s="13">
        <x:v>553000</x:v>
      </x:c>
      <x:c r="E602" s="13">
        <x:v>12.66048907510214</x:v>
      </x:c>
      <x:c r="F602" s="14">
        <x:v>263.45756343440928</x:v>
      </x:c>
      <x:c r="G602" s="14">
        <x:v>6.3965218471363832</x:v>
      </x:c>
    </x:row>
    <x:row r="603" spans="4:7" x14ac:dyDescent="0.2">
      <x:c r="D603" s="15">
        <x:v>554000</x:v>
      </x:c>
      <x:c r="E603" s="15">
        <x:v>12.66048907510214</x:v>
      </x:c>
      <x:c r="F603" s="16">
        <x:v>263.45756343440928</x:v>
      </x:c>
      <x:c r="G603" s="16">
        <x:v>6.3965218471363832</x:v>
      </x:c>
    </x:row>
    <x:row r="604" spans="4:7" x14ac:dyDescent="0.2">
      <x:c r="D604" s="13">
        <x:v>555000</x:v>
      </x:c>
      <x:c r="E604" s="13">
        <x:v>12.66048907510214</x:v>
      </x:c>
      <x:c r="F604" s="14">
        <x:v>263.45756343440928</x:v>
      </x:c>
      <x:c r="G604" s="14">
        <x:v>6.3965218471363832</x:v>
      </x:c>
    </x:row>
    <x:row r="605" spans="4:7" x14ac:dyDescent="0.2">
      <x:c r="D605" s="15">
        <x:v>556000</x:v>
      </x:c>
      <x:c r="E605" s="15">
        <x:v>12.66048907510214</x:v>
      </x:c>
      <x:c r="F605" s="16">
        <x:v>263.45756343440928</x:v>
      </x:c>
      <x:c r="G605" s="16">
        <x:v>6.3965218471363832</x:v>
      </x:c>
    </x:row>
    <x:row r="606" spans="4:7" x14ac:dyDescent="0.2">
      <x:c r="D606" s="13">
        <x:v>557000</x:v>
      </x:c>
      <x:c r="E606" s="13">
        <x:v>12.66048907510214</x:v>
      </x:c>
      <x:c r="F606" s="14">
        <x:v>263.45756343440928</x:v>
      </x:c>
      <x:c r="G606" s="14">
        <x:v>6.3965218471363832</x:v>
      </x:c>
    </x:row>
    <x:row r="607" spans="4:7" x14ac:dyDescent="0.2">
      <x:c r="D607" s="15">
        <x:v>558000</x:v>
      </x:c>
      <x:c r="E607" s="15">
        <x:v>12.66048907510214</x:v>
      </x:c>
      <x:c r="F607" s="16">
        <x:v>263.45756343440928</x:v>
      </x:c>
      <x:c r="G607" s="16">
        <x:v>6.3965218471363832</x:v>
      </x:c>
    </x:row>
    <x:row r="608" spans="4:7" x14ac:dyDescent="0.2">
      <x:c r="D608" s="13">
        <x:v>559000</x:v>
      </x:c>
      <x:c r="E608" s="13">
        <x:v>12.66048907510214</x:v>
      </x:c>
      <x:c r="F608" s="14">
        <x:v>263.45756343440928</x:v>
      </x:c>
      <x:c r="G608" s="14">
        <x:v>6.3965218471363832</x:v>
      </x:c>
    </x:row>
    <x:row r="609" spans="4:7" x14ac:dyDescent="0.2">
      <x:c r="D609" s="15">
        <x:v>560000</x:v>
      </x:c>
      <x:c r="E609" s="15">
        <x:v>12.66048907510214</x:v>
      </x:c>
      <x:c r="F609" s="16">
        <x:v>263.45756343440928</x:v>
      </x:c>
      <x:c r="G609" s="16">
        <x:v>6.3965218471363832</x:v>
      </x:c>
    </x:row>
    <x:row r="610" spans="4:7" x14ac:dyDescent="0.2">
      <x:c r="D610" s="13">
        <x:v>561000</x:v>
      </x:c>
      <x:c r="E610" s="13">
        <x:v>12.66048907510214</x:v>
      </x:c>
      <x:c r="F610" s="14">
        <x:v>263.45756343440928</x:v>
      </x:c>
      <x:c r="G610" s="14">
        <x:v>6.3965218471363832</x:v>
      </x:c>
    </x:row>
    <x:row r="611" spans="4:7" x14ac:dyDescent="0.2">
      <x:c r="D611" s="15">
        <x:v>562000</x:v>
      </x:c>
      <x:c r="E611" s="15">
        <x:v>12.66048907510214</x:v>
      </x:c>
      <x:c r="F611" s="16">
        <x:v>263.45756343440928</x:v>
      </x:c>
      <x:c r="G611" s="16">
        <x:v>6.3965218471363832</x:v>
      </x:c>
    </x:row>
    <x:row r="612" spans="4:7" x14ac:dyDescent="0.2">
      <x:c r="D612" s="13">
        <x:v>563000</x:v>
      </x:c>
      <x:c r="E612" s="13">
        <x:v>12.66048907510214</x:v>
      </x:c>
      <x:c r="F612" s="14">
        <x:v>263.45756343440928</x:v>
      </x:c>
      <x:c r="G612" s="14">
        <x:v>6.3965218471363832</x:v>
      </x:c>
    </x:row>
    <x:row r="613" spans="4:7" x14ac:dyDescent="0.2">
      <x:c r="D613" s="15">
        <x:v>564000</x:v>
      </x:c>
      <x:c r="E613" s="15">
        <x:v>12.66048907510214</x:v>
      </x:c>
      <x:c r="F613" s="16">
        <x:v>263.45756343440928</x:v>
      </x:c>
      <x:c r="G613" s="16">
        <x:v>6.3965218471363832</x:v>
      </x:c>
    </x:row>
    <x:row r="614" spans="4:7" x14ac:dyDescent="0.2">
      <x:c r="D614" s="13">
        <x:v>565000</x:v>
      </x:c>
      <x:c r="E614" s="13">
        <x:v>12.66048907510214</x:v>
      </x:c>
      <x:c r="F614" s="14">
        <x:v>263.45756343440928</x:v>
      </x:c>
      <x:c r="G614" s="14">
        <x:v>6.3965218471363832</x:v>
      </x:c>
    </x:row>
    <x:row r="615" spans="4:7" x14ac:dyDescent="0.2">
      <x:c r="D615" s="15">
        <x:v>566000</x:v>
      </x:c>
      <x:c r="E615" s="15">
        <x:v>12.66048907510214</x:v>
      </x:c>
      <x:c r="F615" s="16">
        <x:v>263.45756343440928</x:v>
      </x:c>
      <x:c r="G615" s="16">
        <x:v>6.3965218471363832</x:v>
      </x:c>
    </x:row>
    <x:row r="616" spans="4:7" x14ac:dyDescent="0.2">
      <x:c r="D616" s="13">
        <x:v>567000</x:v>
      </x:c>
      <x:c r="E616" s="13">
        <x:v>12.66048907510214</x:v>
      </x:c>
      <x:c r="F616" s="14">
        <x:v>263.45756343440928</x:v>
      </x:c>
      <x:c r="G616" s="14">
        <x:v>6.3965218471363832</x:v>
      </x:c>
    </x:row>
    <x:row r="617" spans="4:7" x14ac:dyDescent="0.2">
      <x:c r="D617" s="15">
        <x:v>568000</x:v>
      </x:c>
      <x:c r="E617" s="15">
        <x:v>12.66048907510214</x:v>
      </x:c>
      <x:c r="F617" s="16">
        <x:v>263.45756343440928</x:v>
      </x:c>
      <x:c r="G617" s="16">
        <x:v>6.3965218471363832</x:v>
      </x:c>
    </x:row>
    <x:row r="618" spans="4:7" x14ac:dyDescent="0.2">
      <x:c r="D618" s="13">
        <x:v>569000</x:v>
      </x:c>
      <x:c r="E618" s="13">
        <x:v>12.66048907510214</x:v>
      </x:c>
      <x:c r="F618" s="14">
        <x:v>263.45756343440928</x:v>
      </x:c>
      <x:c r="G618" s="14">
        <x:v>6.3965218471363832</x:v>
      </x:c>
    </x:row>
    <x:row r="619" spans="4:7" x14ac:dyDescent="0.2">
      <x:c r="D619" s="15">
        <x:v>570000</x:v>
      </x:c>
      <x:c r="E619" s="15">
        <x:v>12.66048907510214</x:v>
      </x:c>
      <x:c r="F619" s="16">
        <x:v>263.45756343440928</x:v>
      </x:c>
      <x:c r="G619" s="16">
        <x:v>6.3965218471363832</x:v>
      </x:c>
    </x:row>
    <x:row r="620" spans="4:7" x14ac:dyDescent="0.2">
      <x:c r="D620" s="13">
        <x:v>571000</x:v>
      </x:c>
      <x:c r="E620" s="13">
        <x:v>12.66048907510214</x:v>
      </x:c>
      <x:c r="F620" s="14">
        <x:v>263.45756343440928</x:v>
      </x:c>
      <x:c r="G620" s="14">
        <x:v>6.3965218471363832</x:v>
      </x:c>
    </x:row>
    <x:row r="621" spans="4:7" x14ac:dyDescent="0.2">
      <x:c r="D621" s="15">
        <x:v>572000</x:v>
      </x:c>
      <x:c r="E621" s="15">
        <x:v>12.66048907510214</x:v>
      </x:c>
      <x:c r="F621" s="16">
        <x:v>263.45756343440928</x:v>
      </x:c>
      <x:c r="G621" s="16">
        <x:v>6.3965218471363832</x:v>
      </x:c>
    </x:row>
    <x:row r="622" spans="4:7" x14ac:dyDescent="0.2">
      <x:c r="D622" s="13">
        <x:v>573000</x:v>
      </x:c>
      <x:c r="E622" s="13">
        <x:v>12.66048907510214</x:v>
      </x:c>
      <x:c r="F622" s="14">
        <x:v>263.45756343440928</x:v>
      </x:c>
      <x:c r="G622" s="14">
        <x:v>6.3965218471363832</x:v>
      </x:c>
    </x:row>
    <x:row r="623" spans="4:7" x14ac:dyDescent="0.2">
      <x:c r="D623" s="15">
        <x:v>574000</x:v>
      </x:c>
      <x:c r="E623" s="15">
        <x:v>12.66048907510214</x:v>
      </x:c>
      <x:c r="F623" s="16">
        <x:v>263.45756343440928</x:v>
      </x:c>
      <x:c r="G623" s="16">
        <x:v>6.3965218471363832</x:v>
      </x:c>
    </x:row>
    <x:row r="624" spans="4:7" x14ac:dyDescent="0.2">
      <x:c r="D624" s="13">
        <x:v>575000</x:v>
      </x:c>
      <x:c r="E624" s="13">
        <x:v>12.66048907510214</x:v>
      </x:c>
      <x:c r="F624" s="14">
        <x:v>263.45756343440928</x:v>
      </x:c>
      <x:c r="G624" s="14">
        <x:v>6.3965218471363832</x:v>
      </x:c>
    </x:row>
    <x:row r="625" spans="4:7" x14ac:dyDescent="0.2">
      <x:c r="D625" s="15">
        <x:v>576000</x:v>
      </x:c>
      <x:c r="E625" s="15">
        <x:v>12.66048907510214</x:v>
      </x:c>
      <x:c r="F625" s="16">
        <x:v>263.45756343440928</x:v>
      </x:c>
      <x:c r="G625" s="16">
        <x:v>6.3965218471363832</x:v>
      </x:c>
    </x:row>
    <x:row r="626" spans="4:7" x14ac:dyDescent="0.2">
      <x:c r="D626" s="13">
        <x:v>577000</x:v>
      </x:c>
      <x:c r="E626" s="13">
        <x:v>12.66048907510214</x:v>
      </x:c>
      <x:c r="F626" s="14">
        <x:v>263.45756343440928</x:v>
      </x:c>
      <x:c r="G626" s="14">
        <x:v>6.3965218471363832</x:v>
      </x:c>
    </x:row>
    <x:row r="627" spans="4:7" x14ac:dyDescent="0.2">
      <x:c r="D627" s="15">
        <x:v>578000</x:v>
      </x:c>
      <x:c r="E627" s="15">
        <x:v>12.66048907510214</x:v>
      </x:c>
      <x:c r="F627" s="16">
        <x:v>263.45756343440928</x:v>
      </x:c>
      <x:c r="G627" s="16">
        <x:v>6.3965218471363832</x:v>
      </x:c>
    </x:row>
    <x:row r="628" spans="4:7" x14ac:dyDescent="0.2">
      <x:c r="D628" s="13">
        <x:v>579000</x:v>
      </x:c>
      <x:c r="E628" s="13">
        <x:v>12.66048907510214</x:v>
      </x:c>
      <x:c r="F628" s="14">
        <x:v>263.45756343440928</x:v>
      </x:c>
      <x:c r="G628" s="14">
        <x:v>6.3965218471363832</x:v>
      </x:c>
    </x:row>
    <x:row r="629" spans="4:7" x14ac:dyDescent="0.2">
      <x:c r="D629" s="15">
        <x:v>580000</x:v>
      </x:c>
      <x:c r="E629" s="15">
        <x:v>12.66048907510214</x:v>
      </x:c>
      <x:c r="F629" s="16">
        <x:v>263.45756343440928</x:v>
      </x:c>
      <x:c r="G629" s="16">
        <x:v>6.3965218471363832</x:v>
      </x:c>
    </x:row>
    <x:row r="630" spans="4:7" x14ac:dyDescent="0.2">
      <x:c r="D630" s="13">
        <x:v>581000</x:v>
      </x:c>
      <x:c r="E630" s="13">
        <x:v>12.66048907510214</x:v>
      </x:c>
      <x:c r="F630" s="14">
        <x:v>263.45756343440928</x:v>
      </x:c>
      <x:c r="G630" s="14">
        <x:v>6.3965218471363832</x:v>
      </x:c>
    </x:row>
    <x:row r="631" spans="4:7" x14ac:dyDescent="0.2">
      <x:c r="D631" s="15">
        <x:v>582000</x:v>
      </x:c>
      <x:c r="E631" s="15">
        <x:v>12.66048907510214</x:v>
      </x:c>
      <x:c r="F631" s="16">
        <x:v>263.45756343440928</x:v>
      </x:c>
      <x:c r="G631" s="16">
        <x:v>6.3965218471363832</x:v>
      </x:c>
    </x:row>
    <x:row r="632" spans="4:7" x14ac:dyDescent="0.2">
      <x:c r="D632" s="13">
        <x:v>583000</x:v>
      </x:c>
      <x:c r="E632" s="13">
        <x:v>12.66048907510214</x:v>
      </x:c>
      <x:c r="F632" s="14">
        <x:v>263.45756343440928</x:v>
      </x:c>
      <x:c r="G632" s="14">
        <x:v>6.3965218471363832</x:v>
      </x:c>
    </x:row>
    <x:row r="633" spans="4:7" x14ac:dyDescent="0.2">
      <x:c r="D633" s="15">
        <x:v>584000</x:v>
      </x:c>
      <x:c r="E633" s="15">
        <x:v>12.66048907510214</x:v>
      </x:c>
      <x:c r="F633" s="16">
        <x:v>263.45756343440928</x:v>
      </x:c>
      <x:c r="G633" s="16">
        <x:v>6.3965218471363832</x:v>
      </x:c>
    </x:row>
    <x:row r="634" spans="4:7" x14ac:dyDescent="0.2">
      <x:c r="D634" s="13">
        <x:v>585000</x:v>
      </x:c>
      <x:c r="E634" s="13">
        <x:v>12.66048907510214</x:v>
      </x:c>
      <x:c r="F634" s="14">
        <x:v>263.45756343440928</x:v>
      </x:c>
      <x:c r="G634" s="14">
        <x:v>6.3965218471363832</x:v>
      </x:c>
    </x:row>
    <x:row r="635" spans="4:7" x14ac:dyDescent="0.2">
      <x:c r="D635" s="15">
        <x:v>586000</x:v>
      </x:c>
      <x:c r="E635" s="15">
        <x:v>12.66048907510214</x:v>
      </x:c>
      <x:c r="F635" s="16">
        <x:v>263.45756343440928</x:v>
      </x:c>
      <x:c r="G635" s="16">
        <x:v>6.3965218471363832</x:v>
      </x:c>
    </x:row>
    <x:row r="636" spans="4:7" x14ac:dyDescent="0.2">
      <x:c r="D636" s="13">
        <x:v>587000</x:v>
      </x:c>
      <x:c r="E636" s="13">
        <x:v>12.66048907510214</x:v>
      </x:c>
      <x:c r="F636" s="14">
        <x:v>263.45756343440928</x:v>
      </x:c>
      <x:c r="G636" s="14">
        <x:v>6.3965218471363832</x:v>
      </x:c>
    </x:row>
    <x:row r="637" spans="4:7" x14ac:dyDescent="0.2">
      <x:c r="D637" s="15">
        <x:v>588000</x:v>
      </x:c>
      <x:c r="E637" s="15">
        <x:v>12.66048907510214</x:v>
      </x:c>
      <x:c r="F637" s="16">
        <x:v>263.45756343440928</x:v>
      </x:c>
      <x:c r="G637" s="16">
        <x:v>6.3965218471363832</x:v>
      </x:c>
    </x:row>
    <x:row r="638" spans="4:7" x14ac:dyDescent="0.2">
      <x:c r="D638" s="13">
        <x:v>589000</x:v>
      </x:c>
      <x:c r="E638" s="13">
        <x:v>12.66048907510214</x:v>
      </x:c>
      <x:c r="F638" s="14">
        <x:v>263.45756343440928</x:v>
      </x:c>
      <x:c r="G638" s="14">
        <x:v>6.3965218471363832</x:v>
      </x:c>
    </x:row>
    <x:row r="639" spans="4:7" x14ac:dyDescent="0.2">
      <x:c r="D639" s="15">
        <x:v>590000</x:v>
      </x:c>
      <x:c r="E639" s="15">
        <x:v>12.66048907510214</x:v>
      </x:c>
      <x:c r="F639" s="16">
        <x:v>263.45756343440928</x:v>
      </x:c>
      <x:c r="G639" s="16">
        <x:v>6.3965218471363832</x:v>
      </x:c>
    </x:row>
    <x:row r="640" spans="4:7" x14ac:dyDescent="0.2">
      <x:c r="D640" s="13">
        <x:v>591000</x:v>
      </x:c>
      <x:c r="E640" s="13">
        <x:v>12.66048907510214</x:v>
      </x:c>
      <x:c r="F640" s="14">
        <x:v>263.45756343440928</x:v>
      </x:c>
      <x:c r="G640" s="14">
        <x:v>6.3965218471363832</x:v>
      </x:c>
    </x:row>
    <x:row r="641" spans="4:7" x14ac:dyDescent="0.2">
      <x:c r="D641" s="15">
        <x:v>592000</x:v>
      </x:c>
      <x:c r="E641" s="15">
        <x:v>12.66048907510214</x:v>
      </x:c>
      <x:c r="F641" s="16">
        <x:v>263.45756343440928</x:v>
      </x:c>
      <x:c r="G641" s="16">
        <x:v>6.3965218471363832</x:v>
      </x:c>
    </x:row>
    <x:row r="642" spans="4:7" x14ac:dyDescent="0.2">
      <x:c r="D642" s="13">
        <x:v>593000</x:v>
      </x:c>
      <x:c r="E642" s="13">
        <x:v>12.66048907510214</x:v>
      </x:c>
      <x:c r="F642" s="14">
        <x:v>263.45756343440928</x:v>
      </x:c>
      <x:c r="G642" s="14">
        <x:v>6.3965218471363832</x:v>
      </x:c>
    </x:row>
    <x:row r="643" spans="4:7" x14ac:dyDescent="0.2">
      <x:c r="D643" s="15">
        <x:v>594000</x:v>
      </x:c>
      <x:c r="E643" s="15">
        <x:v>12.66048907510214</x:v>
      </x:c>
      <x:c r="F643" s="16">
        <x:v>263.45756343440928</x:v>
      </x:c>
      <x:c r="G643" s="16">
        <x:v>6.3965218471363832</x:v>
      </x:c>
    </x:row>
    <x:row r="644" spans="4:7" x14ac:dyDescent="0.2">
      <x:c r="D644" s="13">
        <x:v>595000</x:v>
      </x:c>
      <x:c r="E644" s="13">
        <x:v>12.66048907510214</x:v>
      </x:c>
      <x:c r="F644" s="14">
        <x:v>263.45756343440928</x:v>
      </x:c>
      <x:c r="G644" s="14">
        <x:v>6.3965218471363832</x:v>
      </x:c>
    </x:row>
    <x:row r="645" spans="4:7" x14ac:dyDescent="0.2">
      <x:c r="D645" s="15">
        <x:v>596000</x:v>
      </x:c>
      <x:c r="E645" s="15">
        <x:v>12.66048907510214</x:v>
      </x:c>
      <x:c r="F645" s="16">
        <x:v>263.45756343440928</x:v>
      </x:c>
      <x:c r="G645" s="16">
        <x:v>6.3965218471363832</x:v>
      </x:c>
    </x:row>
    <x:row r="646" spans="4:7" x14ac:dyDescent="0.2">
      <x:c r="D646" s="13">
        <x:v>597000</x:v>
      </x:c>
      <x:c r="E646" s="13">
        <x:v>12.66048907510214</x:v>
      </x:c>
      <x:c r="F646" s="14">
        <x:v>263.45756343440928</x:v>
      </x:c>
      <x:c r="G646" s="14">
        <x:v>6.3965218471363832</x:v>
      </x:c>
    </x:row>
    <x:row r="647" spans="4:7" x14ac:dyDescent="0.2">
      <x:c r="D647" s="15">
        <x:v>598000</x:v>
      </x:c>
      <x:c r="E647" s="15">
        <x:v>12.66048907510214</x:v>
      </x:c>
      <x:c r="F647" s="16">
        <x:v>263.45756343440928</x:v>
      </x:c>
      <x:c r="G647" s="16">
        <x:v>6.3965218471363832</x:v>
      </x:c>
    </x:row>
    <x:row r="648" spans="4:7" x14ac:dyDescent="0.2">
      <x:c r="D648" s="13">
        <x:v>599000</x:v>
      </x:c>
      <x:c r="E648" s="13">
        <x:v>12.66048907510214</x:v>
      </x:c>
      <x:c r="F648" s="14">
        <x:v>263.45756343440928</x:v>
      </x:c>
      <x:c r="G648" s="14">
        <x:v>6.3965218471363832</x:v>
      </x:c>
    </x:row>
    <x:row r="649" spans="4:7" x14ac:dyDescent="0.2">
      <x:c r="D649" s="15">
        <x:v>600000</x:v>
      </x:c>
      <x:c r="E649" s="15">
        <x:v>12.66048907510214</x:v>
      </x:c>
      <x:c r="F649" s="16">
        <x:v>263.45756343440928</x:v>
      </x:c>
      <x:c r="G649" s="16">
        <x:v>6.3965218471363832</x:v>
      </x:c>
    </x:row>
    <x:row r="650" spans="4:7" x14ac:dyDescent="0.2">
      <x:c r="D650" s="13">
        <x:v>601000</x:v>
      </x:c>
      <x:c r="E650" s="13">
        <x:v>12.66048907510214</x:v>
      </x:c>
      <x:c r="F650" s="14">
        <x:v>263.45756343440928</x:v>
      </x:c>
      <x:c r="G650" s="14">
        <x:v>6.3965218471363832</x:v>
      </x:c>
    </x:row>
    <x:row r="651" spans="4:7" x14ac:dyDescent="0.2">
      <x:c r="D651" s="15">
        <x:v>602000</x:v>
      </x:c>
      <x:c r="E651" s="15">
        <x:v>12.66048907510214</x:v>
      </x:c>
      <x:c r="F651" s="16">
        <x:v>263.45756343440928</x:v>
      </x:c>
      <x:c r="G651" s="16">
        <x:v>6.3965218471363832</x:v>
      </x:c>
    </x:row>
    <x:row r="652" spans="4:7" x14ac:dyDescent="0.2">
      <x:c r="D652" s="13">
        <x:v>603000</x:v>
      </x:c>
      <x:c r="E652" s="13">
        <x:v>12.66048907510214</x:v>
      </x:c>
      <x:c r="F652" s="14">
        <x:v>263.45756343440928</x:v>
      </x:c>
      <x:c r="G652" s="14">
        <x:v>6.3965218471363832</x:v>
      </x:c>
    </x:row>
    <x:row r="653" spans="4:7" x14ac:dyDescent="0.2">
      <x:c r="D653" s="15">
        <x:v>604000</x:v>
      </x:c>
      <x:c r="E653" s="15">
        <x:v>12.66048907510214</x:v>
      </x:c>
      <x:c r="F653" s="16">
        <x:v>263.45756343440928</x:v>
      </x:c>
      <x:c r="G653" s="16">
        <x:v>6.3965218471363832</x:v>
      </x:c>
    </x:row>
    <x:row r="654" spans="4:7" x14ac:dyDescent="0.2">
      <x:c r="D654" s="13">
        <x:v>605000</x:v>
      </x:c>
      <x:c r="E654" s="13">
        <x:v>12.66048907510214</x:v>
      </x:c>
      <x:c r="F654" s="14">
        <x:v>263.45756343440928</x:v>
      </x:c>
      <x:c r="G654" s="14">
        <x:v>6.3965218471363832</x:v>
      </x:c>
    </x:row>
    <x:row r="655" spans="4:7" x14ac:dyDescent="0.2">
      <x:c r="D655" s="15">
        <x:v>606000</x:v>
      </x:c>
      <x:c r="E655" s="15">
        <x:v>12.66048907510214</x:v>
      </x:c>
      <x:c r="F655" s="16">
        <x:v>263.45756343440928</x:v>
      </x:c>
      <x:c r="G655" s="16">
        <x:v>6.3965218471363832</x:v>
      </x:c>
    </x:row>
    <x:row r="656" spans="4:7" x14ac:dyDescent="0.2">
      <x:c r="D656" s="13">
        <x:v>607000</x:v>
      </x:c>
      <x:c r="E656" s="13">
        <x:v>12.66048907510214</x:v>
      </x:c>
      <x:c r="F656" s="14">
        <x:v>263.45756343440928</x:v>
      </x:c>
      <x:c r="G656" s="14">
        <x:v>6.3965218471363832</x:v>
      </x:c>
    </x:row>
    <x:row r="657" spans="4:7" x14ac:dyDescent="0.2">
      <x:c r="D657" s="15">
        <x:v>608000</x:v>
      </x:c>
      <x:c r="E657" s="15">
        <x:v>12.66048907510214</x:v>
      </x:c>
      <x:c r="F657" s="16">
        <x:v>263.45756343440928</x:v>
      </x:c>
      <x:c r="G657" s="16">
        <x:v>6.3965218471363832</x:v>
      </x:c>
    </x:row>
    <x:row r="658" spans="4:7" x14ac:dyDescent="0.2">
      <x:c r="D658" s="13">
        <x:v>609000</x:v>
      </x:c>
      <x:c r="E658" s="13">
        <x:v>12.66048907510214</x:v>
      </x:c>
      <x:c r="F658" s="14">
        <x:v>263.45756343440928</x:v>
      </x:c>
      <x:c r="G658" s="14">
        <x:v>6.3965218471363832</x:v>
      </x:c>
    </x:row>
    <x:row r="659" spans="4:7" x14ac:dyDescent="0.2">
      <x:c r="D659" s="15">
        <x:v>610000</x:v>
      </x:c>
      <x:c r="E659" s="15">
        <x:v>12.66048907510214</x:v>
      </x:c>
      <x:c r="F659" s="16">
        <x:v>263.45756343440928</x:v>
      </x:c>
      <x:c r="G659" s="16">
        <x:v>6.3965218471363832</x:v>
      </x:c>
    </x:row>
    <x:row r="660" spans="4:7" x14ac:dyDescent="0.2">
      <x:c r="D660" s="13">
        <x:v>611000</x:v>
      </x:c>
      <x:c r="E660" s="13">
        <x:v>12.66048907510214</x:v>
      </x:c>
      <x:c r="F660" s="14">
        <x:v>263.45756343440928</x:v>
      </x:c>
      <x:c r="G660" s="14">
        <x:v>6.3965218471363832</x:v>
      </x:c>
    </x:row>
    <x:row r="661" spans="4:7" x14ac:dyDescent="0.2">
      <x:c r="D661" s="15">
        <x:v>612000</x:v>
      </x:c>
      <x:c r="E661" s="15">
        <x:v>12.66048907510214</x:v>
      </x:c>
      <x:c r="F661" s="16">
        <x:v>263.45756343440928</x:v>
      </x:c>
      <x:c r="G661" s="16">
        <x:v>6.3965218471363832</x:v>
      </x:c>
    </x:row>
    <x:row r="662" spans="4:7" x14ac:dyDescent="0.2">
      <x:c r="D662" s="13">
        <x:v>613000</x:v>
      </x:c>
      <x:c r="E662" s="13">
        <x:v>12.66048907510214</x:v>
      </x:c>
      <x:c r="F662" s="14">
        <x:v>263.45756343440928</x:v>
      </x:c>
      <x:c r="G662" s="14">
        <x:v>6.3965218471363832</x:v>
      </x:c>
    </x:row>
    <x:row r="663" spans="4:7" x14ac:dyDescent="0.2">
      <x:c r="D663" s="15">
        <x:v>614000</x:v>
      </x:c>
      <x:c r="E663" s="15">
        <x:v>12.66048907510214</x:v>
      </x:c>
      <x:c r="F663" s="16">
        <x:v>263.45756343440928</x:v>
      </x:c>
      <x:c r="G663" s="16">
        <x:v>6.3965218471363832</x:v>
      </x:c>
    </x:row>
    <x:row r="664" spans="4:7" x14ac:dyDescent="0.2">
      <x:c r="D664" s="13">
        <x:v>615000</x:v>
      </x:c>
      <x:c r="E664" s="13">
        <x:v>12.66048907510214</x:v>
      </x:c>
      <x:c r="F664" s="14">
        <x:v>263.45756343440928</x:v>
      </x:c>
      <x:c r="G664" s="14">
        <x:v>6.3965218471363832</x:v>
      </x:c>
    </x:row>
    <x:row r="665" spans="4:7" x14ac:dyDescent="0.2">
      <x:c r="D665" s="15">
        <x:v>616000</x:v>
      </x:c>
      <x:c r="E665" s="15">
        <x:v>12.66048907510214</x:v>
      </x:c>
      <x:c r="F665" s="16">
        <x:v>263.45756343440928</x:v>
      </x:c>
      <x:c r="G665" s="16">
        <x:v>6.3965218471363832</x:v>
      </x:c>
    </x:row>
    <x:row r="666" spans="4:7" x14ac:dyDescent="0.2">
      <x:c r="D666" s="13">
        <x:v>617000</x:v>
      </x:c>
      <x:c r="E666" s="13">
        <x:v>12.66048907510214</x:v>
      </x:c>
      <x:c r="F666" s="14">
        <x:v>263.45756343440928</x:v>
      </x:c>
      <x:c r="G666" s="14">
        <x:v>6.3965218471363832</x:v>
      </x:c>
    </x:row>
    <x:row r="667" spans="4:7" x14ac:dyDescent="0.2">
      <x:c r="D667" s="15">
        <x:v>618000</x:v>
      </x:c>
      <x:c r="E667" s="15">
        <x:v>12.66048907510214</x:v>
      </x:c>
      <x:c r="F667" s="16">
        <x:v>263.45756343440928</x:v>
      </x:c>
      <x:c r="G667" s="16">
        <x:v>6.3965218471363832</x:v>
      </x:c>
    </x:row>
    <x:row r="668" spans="4:7" x14ac:dyDescent="0.2">
      <x:c r="D668" s="13">
        <x:v>619000</x:v>
      </x:c>
      <x:c r="E668" s="13">
        <x:v>12.66048907510214</x:v>
      </x:c>
      <x:c r="F668" s="14">
        <x:v>263.45756343440928</x:v>
      </x:c>
      <x:c r="G668" s="14">
        <x:v>6.3965218471363832</x:v>
      </x:c>
    </x:row>
    <x:row r="669" spans="4:7" x14ac:dyDescent="0.2">
      <x:c r="D669" s="15">
        <x:v>620000</x:v>
      </x:c>
      <x:c r="E669" s="15">
        <x:v>12.66048907510214</x:v>
      </x:c>
      <x:c r="F669" s="16">
        <x:v>263.45756343440928</x:v>
      </x:c>
      <x:c r="G669" s="16">
        <x:v>6.3965218471363832</x:v>
      </x:c>
    </x:row>
    <x:row r="670" spans="4:7" x14ac:dyDescent="0.2">
      <x:c r="D670" s="13">
        <x:v>621000</x:v>
      </x:c>
      <x:c r="E670" s="13">
        <x:v>12.66048907510214</x:v>
      </x:c>
      <x:c r="F670" s="14">
        <x:v>263.45756343440928</x:v>
      </x:c>
      <x:c r="G670" s="14">
        <x:v>6.3965218471363832</x:v>
      </x:c>
    </x:row>
    <x:row r="671" spans="4:7" x14ac:dyDescent="0.2">
      <x:c r="D671" s="15">
        <x:v>622000</x:v>
      </x:c>
      <x:c r="E671" s="15">
        <x:v>12.66048907510214</x:v>
      </x:c>
      <x:c r="F671" s="16">
        <x:v>263.45756343440928</x:v>
      </x:c>
      <x:c r="G671" s="16">
        <x:v>6.3965218471363832</x:v>
      </x:c>
    </x:row>
    <x:row r="672" spans="4:7" x14ac:dyDescent="0.2">
      <x:c r="D672" s="13">
        <x:v>623000</x:v>
      </x:c>
      <x:c r="E672" s="13">
        <x:v>12.66048907510214</x:v>
      </x:c>
      <x:c r="F672" s="14">
        <x:v>263.45756343440928</x:v>
      </x:c>
      <x:c r="G672" s="14">
        <x:v>6.3965218471363832</x:v>
      </x:c>
    </x:row>
    <x:row r="673" spans="4:7" x14ac:dyDescent="0.2">
      <x:c r="D673" s="15">
        <x:v>624000</x:v>
      </x:c>
      <x:c r="E673" s="15">
        <x:v>12.66048907510214</x:v>
      </x:c>
      <x:c r="F673" s="16">
        <x:v>263.45756343440928</x:v>
      </x:c>
      <x:c r="G673" s="16">
        <x:v>6.3965218471363832</x:v>
      </x:c>
    </x:row>
    <x:row r="674" spans="4:7" x14ac:dyDescent="0.2">
      <x:c r="D674" s="13">
        <x:v>625000</x:v>
      </x:c>
      <x:c r="E674" s="13">
        <x:v>12.66048907510214</x:v>
      </x:c>
      <x:c r="F674" s="14">
        <x:v>263.45756343440928</x:v>
      </x:c>
      <x:c r="G674" s="14">
        <x:v>6.3965218471363832</x:v>
      </x:c>
    </x:row>
    <x:row r="675" spans="4:7" x14ac:dyDescent="0.2">
      <x:c r="D675" s="15">
        <x:v>626000</x:v>
      </x:c>
      <x:c r="E675" s="15">
        <x:v>12.66048907510214</x:v>
      </x:c>
      <x:c r="F675" s="16">
        <x:v>263.45756343440928</x:v>
      </x:c>
      <x:c r="G675" s="16">
        <x:v>6.3965218471363832</x:v>
      </x:c>
    </x:row>
    <x:row r="676" spans="4:7" x14ac:dyDescent="0.2">
      <x:c r="D676" s="13">
        <x:v>627000</x:v>
      </x:c>
      <x:c r="E676" s="13">
        <x:v>12.66048907510214</x:v>
      </x:c>
      <x:c r="F676" s="14">
        <x:v>263.45756343440928</x:v>
      </x:c>
      <x:c r="G676" s="14">
        <x:v>6.3965218471363832</x:v>
      </x:c>
    </x:row>
    <x:row r="677" spans="4:7" x14ac:dyDescent="0.2">
      <x:c r="D677" s="15">
        <x:v>628000</x:v>
      </x:c>
      <x:c r="E677" s="15">
        <x:v>12.66048907510214</x:v>
      </x:c>
      <x:c r="F677" s="16">
        <x:v>263.45756343440928</x:v>
      </x:c>
      <x:c r="G677" s="16">
        <x:v>6.3965218471363832</x:v>
      </x:c>
    </x:row>
    <x:row r="678" spans="4:7" x14ac:dyDescent="0.2">
      <x:c r="D678" s="13">
        <x:v>629000</x:v>
      </x:c>
      <x:c r="E678" s="13">
        <x:v>12.66048907510214</x:v>
      </x:c>
      <x:c r="F678" s="14">
        <x:v>263.45756343440928</x:v>
      </x:c>
      <x:c r="G678" s="14">
        <x:v>6.3965218471363832</x:v>
      </x:c>
    </x:row>
    <x:row r="679" spans="4:7" x14ac:dyDescent="0.2">
      <x:c r="D679" s="15">
        <x:v>630000</x:v>
      </x:c>
      <x:c r="E679" s="15">
        <x:v>12.66048907510214</x:v>
      </x:c>
      <x:c r="F679" s="16">
        <x:v>263.45756343440928</x:v>
      </x:c>
      <x:c r="G679" s="16">
        <x:v>6.3965218471363832</x:v>
      </x:c>
    </x:row>
    <x:row r="680" spans="4:7" x14ac:dyDescent="0.2">
      <x:c r="D680" s="13">
        <x:v>631000</x:v>
      </x:c>
      <x:c r="E680" s="13">
        <x:v>12.66048907510214</x:v>
      </x:c>
      <x:c r="F680" s="14">
        <x:v>263.45756343440928</x:v>
      </x:c>
      <x:c r="G680" s="14">
        <x:v>6.3965218471363832</x:v>
      </x:c>
    </x:row>
    <x:row r="681" spans="4:7" x14ac:dyDescent="0.2">
      <x:c r="D681" s="15">
        <x:v>632000</x:v>
      </x:c>
      <x:c r="E681" s="15">
        <x:v>12.66048907510214</x:v>
      </x:c>
      <x:c r="F681" s="16">
        <x:v>263.45756343440928</x:v>
      </x:c>
      <x:c r="G681" s="16">
        <x:v>6.3965218471363832</x:v>
      </x:c>
    </x:row>
    <x:row r="682" spans="4:7" x14ac:dyDescent="0.2">
      <x:c r="D682" s="13">
        <x:v>633000</x:v>
      </x:c>
      <x:c r="E682" s="13">
        <x:v>12.66048907510214</x:v>
      </x:c>
      <x:c r="F682" s="14">
        <x:v>263.45756343440928</x:v>
      </x:c>
      <x:c r="G682" s="14">
        <x:v>6.3965218471363832</x:v>
      </x:c>
    </x:row>
    <x:row r="683" spans="4:7" x14ac:dyDescent="0.2">
      <x:c r="D683" s="15">
        <x:v>634000</x:v>
      </x:c>
      <x:c r="E683" s="15">
        <x:v>12.66048907510214</x:v>
      </x:c>
      <x:c r="F683" s="16">
        <x:v>263.45756343440928</x:v>
      </x:c>
      <x:c r="G683" s="16">
        <x:v>6.3965218471363832</x:v>
      </x:c>
    </x:row>
    <x:row r="684" spans="4:7" x14ac:dyDescent="0.2">
      <x:c r="D684" s="13">
        <x:v>635000</x:v>
      </x:c>
      <x:c r="E684" s="13">
        <x:v>12.66048907510214</x:v>
      </x:c>
      <x:c r="F684" s="14">
        <x:v>263.45756343440928</x:v>
      </x:c>
      <x:c r="G684" s="14">
        <x:v>6.3965218471363832</x:v>
      </x:c>
    </x:row>
    <x:row r="685" spans="4:7" x14ac:dyDescent="0.2">
      <x:c r="D685" s="15">
        <x:v>636000</x:v>
      </x:c>
      <x:c r="E685" s="15">
        <x:v>12.66048907510214</x:v>
      </x:c>
      <x:c r="F685" s="16">
        <x:v>263.45756343440928</x:v>
      </x:c>
      <x:c r="G685" s="16">
        <x:v>6.3965218471363832</x:v>
      </x:c>
    </x:row>
    <x:row r="686" spans="4:7" x14ac:dyDescent="0.2">
      <x:c r="D686" s="13">
        <x:v>637000</x:v>
      </x:c>
      <x:c r="E686" s="13">
        <x:v>12.66048907510214</x:v>
      </x:c>
      <x:c r="F686" s="14">
        <x:v>263.45756343440928</x:v>
      </x:c>
      <x:c r="G686" s="14">
        <x:v>6.3965218471363832</x:v>
      </x:c>
    </x:row>
    <x:row r="687" spans="4:7" x14ac:dyDescent="0.2">
      <x:c r="D687" s="15">
        <x:v>638000</x:v>
      </x:c>
      <x:c r="E687" s="15">
        <x:v>12.66048907510214</x:v>
      </x:c>
      <x:c r="F687" s="16">
        <x:v>263.45756343440928</x:v>
      </x:c>
      <x:c r="G687" s="16">
        <x:v>6.3965218471363832</x:v>
      </x:c>
    </x:row>
    <x:row r="688" spans="4:7" x14ac:dyDescent="0.2">
      <x:c r="D688" s="13">
        <x:v>639000</x:v>
      </x:c>
      <x:c r="E688" s="13">
        <x:v>12.66048907510214</x:v>
      </x:c>
      <x:c r="F688" s="14">
        <x:v>263.45756343440928</x:v>
      </x:c>
      <x:c r="G688" s="14">
        <x:v>6.3965218471363832</x:v>
      </x:c>
    </x:row>
    <x:row r="689" spans="4:7" x14ac:dyDescent="0.2">
      <x:c r="D689" s="15">
        <x:v>640000</x:v>
      </x:c>
      <x:c r="E689" s="15">
        <x:v>12.66048907510214</x:v>
      </x:c>
      <x:c r="F689" s="16">
        <x:v>263.45756343440928</x:v>
      </x:c>
      <x:c r="G689" s="16">
        <x:v>6.3965218471363832</x:v>
      </x:c>
    </x:row>
    <x:row r="690" spans="4:7" x14ac:dyDescent="0.2">
      <x:c r="D690" s="13">
        <x:v>641000</x:v>
      </x:c>
      <x:c r="E690" s="13">
        <x:v>12.66048907510214</x:v>
      </x:c>
      <x:c r="F690" s="14">
        <x:v>263.45756343440928</x:v>
      </x:c>
      <x:c r="G690" s="14">
        <x:v>6.3965218471363832</x:v>
      </x:c>
    </x:row>
    <x:row r="691" spans="4:7" x14ac:dyDescent="0.2">
      <x:c r="D691" s="15">
        <x:v>642000</x:v>
      </x:c>
      <x:c r="E691" s="15">
        <x:v>12.66048907510214</x:v>
      </x:c>
      <x:c r="F691" s="16">
        <x:v>263.45756343440928</x:v>
      </x:c>
      <x:c r="G691" s="16">
        <x:v>6.3965218471363832</x:v>
      </x:c>
    </x:row>
    <x:row r="692" spans="4:7" x14ac:dyDescent="0.2">
      <x:c r="D692" s="13">
        <x:v>643000</x:v>
      </x:c>
      <x:c r="E692" s="13">
        <x:v>12.66048907510214</x:v>
      </x:c>
      <x:c r="F692" s="14">
        <x:v>263.45756343440928</x:v>
      </x:c>
      <x:c r="G692" s="14">
        <x:v>6.3965218471363832</x:v>
      </x:c>
    </x:row>
    <x:row r="693" spans="4:7" x14ac:dyDescent="0.2">
      <x:c r="D693" s="15">
        <x:v>644000</x:v>
      </x:c>
      <x:c r="E693" s="15">
        <x:v>12.66048907510214</x:v>
      </x:c>
      <x:c r="F693" s="16">
        <x:v>263.45756343440928</x:v>
      </x:c>
      <x:c r="G693" s="16">
        <x:v>6.3965218471363832</x:v>
      </x:c>
    </x:row>
    <x:row r="694" spans="4:7" x14ac:dyDescent="0.2">
      <x:c r="D694" s="13">
        <x:v>645000</x:v>
      </x:c>
      <x:c r="E694" s="13">
        <x:v>12.66048907510214</x:v>
      </x:c>
      <x:c r="F694" s="14">
        <x:v>263.45756343440928</x:v>
      </x:c>
      <x:c r="G694" s="14">
        <x:v>6.3965218471363832</x:v>
      </x:c>
    </x:row>
    <x:row r="695" spans="4:7" x14ac:dyDescent="0.2">
      <x:c r="D695" s="15">
        <x:v>646000</x:v>
      </x:c>
      <x:c r="E695" s="15">
        <x:v>12.66048907510214</x:v>
      </x:c>
      <x:c r="F695" s="16">
        <x:v>263.45756343440928</x:v>
      </x:c>
      <x:c r="G695" s="16">
        <x:v>6.3965218471363832</x:v>
      </x:c>
    </x:row>
    <x:row r="696" spans="4:7" x14ac:dyDescent="0.2">
      <x:c r="D696" s="13">
        <x:v>647000</x:v>
      </x:c>
      <x:c r="E696" s="13">
        <x:v>12.66048907510214</x:v>
      </x:c>
      <x:c r="F696" s="14">
        <x:v>263.45756343440928</x:v>
      </x:c>
      <x:c r="G696" s="14">
        <x:v>6.3965218471363832</x:v>
      </x:c>
    </x:row>
    <x:row r="697" spans="4:7" x14ac:dyDescent="0.2">
      <x:c r="D697" s="15">
        <x:v>648000</x:v>
      </x:c>
      <x:c r="E697" s="15">
        <x:v>12.66048907510214</x:v>
      </x:c>
      <x:c r="F697" s="16">
        <x:v>263.45756343440928</x:v>
      </x:c>
      <x:c r="G697" s="16">
        <x:v>6.3965218471363832</x:v>
      </x:c>
    </x:row>
    <x:row r="698" spans="4:7" x14ac:dyDescent="0.2">
      <x:c r="D698" s="13">
        <x:v>649000</x:v>
      </x:c>
      <x:c r="E698" s="13">
        <x:v>12.66048907510214</x:v>
      </x:c>
      <x:c r="F698" s="14">
        <x:v>263.45756343440928</x:v>
      </x:c>
      <x:c r="G698" s="14">
        <x:v>6.3965218471363832</x:v>
      </x:c>
    </x:row>
    <x:row r="699" spans="4:7" x14ac:dyDescent="0.2">
      <x:c r="D699" s="15">
        <x:v>650000</x:v>
      </x:c>
      <x:c r="E699" s="15">
        <x:v>12.66048907510214</x:v>
      </x:c>
      <x:c r="F699" s="16">
        <x:v>263.45756343440928</x:v>
      </x:c>
      <x:c r="G699" s="16">
        <x:v>6.3965218471363832</x:v>
      </x:c>
    </x:row>
    <x:row r="700" spans="4:7" x14ac:dyDescent="0.2">
      <x:c r="D700" s="13">
        <x:v>651000</x:v>
      </x:c>
      <x:c r="E700" s="13">
        <x:v>12.66048907510214</x:v>
      </x:c>
      <x:c r="F700" s="14">
        <x:v>263.45756343440928</x:v>
      </x:c>
      <x:c r="G700" s="14">
        <x:v>6.3965218471363832</x:v>
      </x:c>
    </x:row>
    <x:row r="701" spans="4:7" x14ac:dyDescent="0.2">
      <x:c r="D701" s="15">
        <x:v>652000</x:v>
      </x:c>
      <x:c r="E701" s="15">
        <x:v>12.66048907510214</x:v>
      </x:c>
      <x:c r="F701" s="16">
        <x:v>263.45756343440928</x:v>
      </x:c>
      <x:c r="G701" s="16">
        <x:v>6.3965218471363832</x:v>
      </x:c>
    </x:row>
    <x:row r="702" spans="4:7" x14ac:dyDescent="0.2">
      <x:c r="D702" s="13">
        <x:v>653000</x:v>
      </x:c>
      <x:c r="E702" s="13">
        <x:v>12.66048907510214</x:v>
      </x:c>
      <x:c r="F702" s="14">
        <x:v>263.45756343440928</x:v>
      </x:c>
      <x:c r="G702" s="14">
        <x:v>6.3965218471363832</x:v>
      </x:c>
    </x:row>
    <x:row r="703" spans="4:7" x14ac:dyDescent="0.2">
      <x:c r="D703" s="15">
        <x:v>654000</x:v>
      </x:c>
      <x:c r="E703" s="15">
        <x:v>12.66048907510214</x:v>
      </x:c>
      <x:c r="F703" s="16">
        <x:v>263.45756343440928</x:v>
      </x:c>
      <x:c r="G703" s="16">
        <x:v>6.3965218471363832</x:v>
      </x:c>
    </x:row>
    <x:row r="704" spans="4:7" x14ac:dyDescent="0.2">
      <x:c r="D704" s="13">
        <x:v>655000</x:v>
      </x:c>
      <x:c r="E704" s="13">
        <x:v>12.66048907510214</x:v>
      </x:c>
      <x:c r="F704" s="14">
        <x:v>263.45756343440928</x:v>
      </x:c>
      <x:c r="G704" s="14">
        <x:v>6.3965218471363832</x:v>
      </x:c>
    </x:row>
    <x:row r="705" spans="4:7" x14ac:dyDescent="0.2">
      <x:c r="D705" s="15">
        <x:v>656000</x:v>
      </x:c>
      <x:c r="E705" s="15">
        <x:v>12.66048907510214</x:v>
      </x:c>
      <x:c r="F705" s="16">
        <x:v>263.45756343440928</x:v>
      </x:c>
      <x:c r="G705" s="16">
        <x:v>6.3965218471363832</x:v>
      </x:c>
    </x:row>
    <x:row r="706" spans="4:7" x14ac:dyDescent="0.2">
      <x:c r="D706" s="13">
        <x:v>657000</x:v>
      </x:c>
      <x:c r="E706" s="13">
        <x:v>12.66048907510214</x:v>
      </x:c>
      <x:c r="F706" s="14">
        <x:v>263.45756343440928</x:v>
      </x:c>
      <x:c r="G706" s="14">
        <x:v>6.3965218471363832</x:v>
      </x:c>
    </x:row>
    <x:row r="707" spans="4:7" x14ac:dyDescent="0.2">
      <x:c r="D707" s="15">
        <x:v>658000</x:v>
      </x:c>
      <x:c r="E707" s="15">
        <x:v>12.66048907510214</x:v>
      </x:c>
      <x:c r="F707" s="16">
        <x:v>263.45756343440928</x:v>
      </x:c>
      <x:c r="G707" s="16">
        <x:v>6.3965218471363832</x:v>
      </x:c>
    </x:row>
    <x:row r="708" spans="4:7" x14ac:dyDescent="0.2">
      <x:c r="D708" s="13">
        <x:v>659000</x:v>
      </x:c>
      <x:c r="E708" s="13">
        <x:v>12.66048907510214</x:v>
      </x:c>
      <x:c r="F708" s="14">
        <x:v>263.45756343440928</x:v>
      </x:c>
      <x:c r="G708" s="14">
        <x:v>6.3965218471363832</x:v>
      </x:c>
    </x:row>
    <x:row r="709" spans="4:7" x14ac:dyDescent="0.2">
      <x:c r="D709" s="15">
        <x:v>660000</x:v>
      </x:c>
      <x:c r="E709" s="15">
        <x:v>12.66048907510214</x:v>
      </x:c>
      <x:c r="F709" s="16">
        <x:v>263.45756343440928</x:v>
      </x:c>
      <x:c r="G709" s="16">
        <x:v>6.3965218471363832</x:v>
      </x:c>
    </x:row>
    <x:row r="710" spans="4:7" x14ac:dyDescent="0.2">
      <x:c r="D710" s="13">
        <x:v>661000</x:v>
      </x:c>
      <x:c r="E710" s="13">
        <x:v>12.66048907510214</x:v>
      </x:c>
      <x:c r="F710" s="14">
        <x:v>263.45756343440928</x:v>
      </x:c>
      <x:c r="G710" s="14">
        <x:v>6.3965218471363832</x:v>
      </x:c>
    </x:row>
    <x:row r="711" spans="4:7" x14ac:dyDescent="0.2">
      <x:c r="D711" s="15">
        <x:v>662000</x:v>
      </x:c>
      <x:c r="E711" s="15">
        <x:v>12.66048907510214</x:v>
      </x:c>
      <x:c r="F711" s="16">
        <x:v>263.45756343440928</x:v>
      </x:c>
      <x:c r="G711" s="16">
        <x:v>6.3965218471363832</x:v>
      </x:c>
    </x:row>
    <x:row r="712" spans="4:7" x14ac:dyDescent="0.2">
      <x:c r="D712" s="13">
        <x:v>663000</x:v>
      </x:c>
      <x:c r="E712" s="13">
        <x:v>12.66048907510214</x:v>
      </x:c>
      <x:c r="F712" s="14">
        <x:v>263.45756343440928</x:v>
      </x:c>
      <x:c r="G712" s="14">
        <x:v>6.3965218471363832</x:v>
      </x:c>
    </x:row>
    <x:row r="713" spans="4:7" x14ac:dyDescent="0.2">
      <x:c r="D713" s="15">
        <x:v>664000</x:v>
      </x:c>
      <x:c r="E713" s="15">
        <x:v>12.66048907510214</x:v>
      </x:c>
      <x:c r="F713" s="16">
        <x:v>263.45756343440928</x:v>
      </x:c>
      <x:c r="G713" s="16">
        <x:v>6.3965218471363832</x:v>
      </x:c>
    </x:row>
    <x:row r="714" spans="4:7" x14ac:dyDescent="0.2">
      <x:c r="D714" s="13">
        <x:v>665000</x:v>
      </x:c>
      <x:c r="E714" s="13">
        <x:v>12.66048907510214</x:v>
      </x:c>
      <x:c r="F714" s="14">
        <x:v>263.45756343440928</x:v>
      </x:c>
      <x:c r="G714" s="14">
        <x:v>6.3965218471363832</x:v>
      </x:c>
    </x:row>
    <x:row r="715" spans="4:7" x14ac:dyDescent="0.2">
      <x:c r="D715" s="15">
        <x:v>666000</x:v>
      </x:c>
      <x:c r="E715" s="15">
        <x:v>12.66048907510214</x:v>
      </x:c>
      <x:c r="F715" s="16">
        <x:v>263.45756343440928</x:v>
      </x:c>
      <x:c r="G715" s="16">
        <x:v>6.3965218471363832</x:v>
      </x:c>
    </x:row>
    <x:row r="716" spans="4:7" x14ac:dyDescent="0.2">
      <x:c r="D716" s="13">
        <x:v>667000</x:v>
      </x:c>
      <x:c r="E716" s="13">
        <x:v>12.66048907510214</x:v>
      </x:c>
      <x:c r="F716" s="14">
        <x:v>263.45756343440928</x:v>
      </x:c>
      <x:c r="G716" s="14">
        <x:v>6.3965218471363832</x:v>
      </x:c>
    </x:row>
    <x:row r="717" spans="4:7" x14ac:dyDescent="0.2">
      <x:c r="D717" s="15">
        <x:v>668000</x:v>
      </x:c>
      <x:c r="E717" s="15">
        <x:v>12.66048907510214</x:v>
      </x:c>
      <x:c r="F717" s="16">
        <x:v>263.45756343440928</x:v>
      </x:c>
      <x:c r="G717" s="16">
        <x:v>6.3965218471363832</x:v>
      </x:c>
    </x:row>
    <x:row r="718" spans="4:7" x14ac:dyDescent="0.2">
      <x:c r="D718" s="13">
        <x:v>669000</x:v>
      </x:c>
      <x:c r="E718" s="13">
        <x:v>12.66048907510214</x:v>
      </x:c>
      <x:c r="F718" s="14">
        <x:v>263.45756343440928</x:v>
      </x:c>
      <x:c r="G718" s="14">
        <x:v>6.3965218471363832</x:v>
      </x:c>
    </x:row>
    <x:row r="719" spans="4:7" x14ac:dyDescent="0.2">
      <x:c r="D719" s="15">
        <x:v>670000</x:v>
      </x:c>
      <x:c r="E719" s="15">
        <x:v>12.66048907510214</x:v>
      </x:c>
      <x:c r="F719" s="16">
        <x:v>263.45756343440928</x:v>
      </x:c>
      <x:c r="G719" s="16">
        <x:v>6.3965218471363832</x:v>
      </x:c>
    </x:row>
    <x:row r="720" spans="4:7" x14ac:dyDescent="0.2">
      <x:c r="D720" s="13">
        <x:v>671000</x:v>
      </x:c>
      <x:c r="E720" s="13">
        <x:v>12.66048907510214</x:v>
      </x:c>
      <x:c r="F720" s="14">
        <x:v>263.45756343440928</x:v>
      </x:c>
      <x:c r="G720" s="14">
        <x:v>6.3965218471363832</x:v>
      </x:c>
    </x:row>
    <x:row r="721" spans="4:7" x14ac:dyDescent="0.2">
      <x:c r="D721" s="15">
        <x:v>672000</x:v>
      </x:c>
      <x:c r="E721" s="15">
        <x:v>12.66048907510214</x:v>
      </x:c>
      <x:c r="F721" s="16">
        <x:v>263.45756343440928</x:v>
      </x:c>
      <x:c r="G721" s="16">
        <x:v>6.3965218471363832</x:v>
      </x:c>
    </x:row>
    <x:row r="722" spans="4:7" x14ac:dyDescent="0.2">
      <x:c r="D722" s="13">
        <x:v>673000</x:v>
      </x:c>
      <x:c r="E722" s="13">
        <x:v>12.66048907510214</x:v>
      </x:c>
      <x:c r="F722" s="14">
        <x:v>263.45756343440928</x:v>
      </x:c>
      <x:c r="G722" s="14">
        <x:v>6.3965218471363832</x:v>
      </x:c>
    </x:row>
    <x:row r="723" spans="4:7" x14ac:dyDescent="0.2">
      <x:c r="D723" s="15">
        <x:v>674000</x:v>
      </x:c>
      <x:c r="E723" s="15">
        <x:v>12.66048907510214</x:v>
      </x:c>
      <x:c r="F723" s="16">
        <x:v>263.45756343440928</x:v>
      </x:c>
      <x:c r="G723" s="16">
        <x:v>6.3965218471363832</x:v>
      </x:c>
    </x:row>
    <x:row r="724" spans="4:7" x14ac:dyDescent="0.2">
      <x:c r="D724" s="13">
        <x:v>675000</x:v>
      </x:c>
      <x:c r="E724" s="13">
        <x:v>12.66048907510214</x:v>
      </x:c>
      <x:c r="F724" s="14">
        <x:v>263.45756343440928</x:v>
      </x:c>
      <x:c r="G724" s="14">
        <x:v>6.3965218471363832</x:v>
      </x:c>
    </x:row>
    <x:row r="725" spans="4:7" x14ac:dyDescent="0.2">
      <x:c r="D725" s="15">
        <x:v>676000</x:v>
      </x:c>
      <x:c r="E725" s="15">
        <x:v>12.66048907510214</x:v>
      </x:c>
      <x:c r="F725" s="16">
        <x:v>263.45756343440928</x:v>
      </x:c>
      <x:c r="G725" s="16">
        <x:v>6.3965218471363832</x:v>
      </x:c>
    </x:row>
    <x:row r="726" spans="4:7" x14ac:dyDescent="0.2">
      <x:c r="D726" s="13">
        <x:v>677000</x:v>
      </x:c>
      <x:c r="E726" s="13">
        <x:v>12.66048907510214</x:v>
      </x:c>
      <x:c r="F726" s="14">
        <x:v>263.45756343440928</x:v>
      </x:c>
      <x:c r="G726" s="14">
        <x:v>6.3965218471363832</x:v>
      </x:c>
    </x:row>
    <x:row r="727" spans="4:7" x14ac:dyDescent="0.2">
      <x:c r="D727" s="15">
        <x:v>678000</x:v>
      </x:c>
      <x:c r="E727" s="15">
        <x:v>12.66048907510214</x:v>
      </x:c>
      <x:c r="F727" s="16">
        <x:v>263.45756343440928</x:v>
      </x:c>
      <x:c r="G727" s="16">
        <x:v>6.3965218471363832</x:v>
      </x:c>
    </x:row>
    <x:row r="728" spans="4:7" x14ac:dyDescent="0.2">
      <x:c r="D728" s="13">
        <x:v>679000</x:v>
      </x:c>
      <x:c r="E728" s="13">
        <x:v>12.66048907510214</x:v>
      </x:c>
      <x:c r="F728" s="14">
        <x:v>263.45756343440928</x:v>
      </x:c>
      <x:c r="G728" s="14">
        <x:v>6.3965218471363832</x:v>
      </x:c>
    </x:row>
    <x:row r="729" spans="4:7" x14ac:dyDescent="0.2">
      <x:c r="D729" s="15">
        <x:v>680000</x:v>
      </x:c>
      <x:c r="E729" s="15">
        <x:v>2.9026796610322432</x:v>
      </x:c>
      <x:c r="F729" s="16">
        <x:v>61.029665834798593</x:v>
      </x:c>
      <x:c r="G729" s="16">
        <x:v>1.5241912741416619</x:v>
      </x:c>
    </x:row>
    <x:row r="730" spans="4:7" x14ac:dyDescent="0.2">
      <x:c r="D730" s="13">
        <x:v>681000</x:v>
      </x:c>
      <x:c r="E730" s="13">
        <x:v>2.9026796610322432</x:v>
      </x:c>
      <x:c r="F730" s="14">
        <x:v>61.029665834798593</x:v>
      </x:c>
      <x:c r="G730" s="14">
        <x:v>1.5241912741416619</x:v>
      </x:c>
    </x:row>
    <x:row r="731" spans="4:7" x14ac:dyDescent="0.2">
      <x:c r="D731" s="15">
        <x:v>682000</x:v>
      </x:c>
      <x:c r="E731" s="15">
        <x:v>2.9026796610322432</x:v>
      </x:c>
      <x:c r="F731" s="16">
        <x:v>61.029665834798593</x:v>
      </x:c>
      <x:c r="G731" s="16">
        <x:v>1.5241912741416619</x:v>
      </x:c>
    </x:row>
    <x:row r="732" spans="4:7" x14ac:dyDescent="0.2">
      <x:c r="D732" s="13">
        <x:v>683000</x:v>
      </x:c>
      <x:c r="E732" s="13">
        <x:v>2.9026796610322432</x:v>
      </x:c>
      <x:c r="F732" s="14">
        <x:v>61.029665834798593</x:v>
      </x:c>
      <x:c r="G732" s="14">
        <x:v>1.5241912741416619</x:v>
      </x:c>
    </x:row>
    <x:row r="733" spans="4:7" x14ac:dyDescent="0.2">
      <x:c r="D733" s="15">
        <x:v>684000</x:v>
      </x:c>
      <x:c r="E733" s="15">
        <x:v>2.9026796610322432</x:v>
      </x:c>
      <x:c r="F733" s="16">
        <x:v>61.029665834798593</x:v>
      </x:c>
      <x:c r="G733" s="16">
        <x:v>1.5241912741416619</x:v>
      </x:c>
    </x:row>
    <x:row r="734" spans="4:7" x14ac:dyDescent="0.2">
      <x:c r="D734" s="13">
        <x:v>685000</x:v>
      </x:c>
      <x:c r="E734" s="13">
        <x:v>2.9026796610322432</x:v>
      </x:c>
      <x:c r="F734" s="14">
        <x:v>61.029665834798593</x:v>
      </x:c>
      <x:c r="G734" s="14">
        <x:v>1.5241912741416619</x:v>
      </x:c>
    </x:row>
    <x:row r="735" spans="4:7" x14ac:dyDescent="0.2">
      <x:c r="D735" s="15">
        <x:v>686000</x:v>
      </x:c>
      <x:c r="E735" s="15">
        <x:v>2.9026796610322432</x:v>
      </x:c>
      <x:c r="F735" s="16">
        <x:v>61.029665834798593</x:v>
      </x:c>
      <x:c r="G735" s="16">
        <x:v>1.5241912741416619</x:v>
      </x:c>
    </x:row>
    <x:row r="736" spans="4:7" x14ac:dyDescent="0.2">
      <x:c r="D736" s="13">
        <x:v>687000</x:v>
      </x:c>
      <x:c r="E736" s="13">
        <x:v>2.9026796610322432</x:v>
      </x:c>
      <x:c r="F736" s="14">
        <x:v>61.029665834798593</x:v>
      </x:c>
      <x:c r="G736" s="14">
        <x:v>1.5241912741416619</x:v>
      </x:c>
    </x:row>
    <x:row r="737" spans="4:7" x14ac:dyDescent="0.2">
      <x:c r="D737" s="15">
        <x:v>688000</x:v>
      </x:c>
      <x:c r="E737" s="15">
        <x:v>2.9026796610322432</x:v>
      </x:c>
      <x:c r="F737" s="16">
        <x:v>61.029665834798593</x:v>
      </x:c>
      <x:c r="G737" s="16">
        <x:v>1.5241912741416619</x:v>
      </x:c>
    </x:row>
    <x:row r="738" spans="4:7" x14ac:dyDescent="0.2">
      <x:c r="D738" s="13">
        <x:v>689000</x:v>
      </x:c>
      <x:c r="E738" s="13">
        <x:v>2.9026796610322432</x:v>
      </x:c>
      <x:c r="F738" s="14">
        <x:v>61.029665834798593</x:v>
      </x:c>
      <x:c r="G738" s="14">
        <x:v>1.5241912741416619</x:v>
      </x:c>
    </x:row>
    <x:row r="739" spans="4:7" x14ac:dyDescent="0.2">
      <x:c r="D739" s="15">
        <x:v>690000</x:v>
      </x:c>
      <x:c r="E739" s="15">
        <x:v>2.9026796610322432</x:v>
      </x:c>
      <x:c r="F739" s="16">
        <x:v>61.029665834798593</x:v>
      </x:c>
      <x:c r="G739" s="16">
        <x:v>1.5241912741416619</x:v>
      </x:c>
    </x:row>
    <x:row r="740" spans="4:7" x14ac:dyDescent="0.2">
      <x:c r="D740" s="13">
        <x:v>691000</x:v>
      </x:c>
      <x:c r="E740" s="13">
        <x:v>2.9026796610322432</x:v>
      </x:c>
      <x:c r="F740" s="14">
        <x:v>61.029665834798593</x:v>
      </x:c>
      <x:c r="G740" s="14">
        <x:v>1.5241912741416619</x:v>
      </x:c>
    </x:row>
    <x:row r="741" spans="4:7" x14ac:dyDescent="0.2">
      <x:c r="D741" s="15">
        <x:v>692000</x:v>
      </x:c>
      <x:c r="E741" s="15">
        <x:v>2.9026796610322432</x:v>
      </x:c>
      <x:c r="F741" s="16">
        <x:v>61.029665834798593</x:v>
      </x:c>
      <x:c r="G741" s="16">
        <x:v>1.5241912741416619</x:v>
      </x:c>
    </x:row>
    <x:row r="742" spans="4:7" x14ac:dyDescent="0.2">
      <x:c r="D742" s="13">
        <x:v>693000</x:v>
      </x:c>
      <x:c r="E742" s="13">
        <x:v>2.9026796610322432</x:v>
      </x:c>
      <x:c r="F742" s="14">
        <x:v>61.029665834798593</x:v>
      </x:c>
      <x:c r="G742" s="14">
        <x:v>1.5241912741416619</x:v>
      </x:c>
    </x:row>
    <x:row r="743" spans="4:7" x14ac:dyDescent="0.2">
      <x:c r="D743" s="15">
        <x:v>694000</x:v>
      </x:c>
      <x:c r="E743" s="15">
        <x:v>2.9026796610322432</x:v>
      </x:c>
      <x:c r="F743" s="16">
        <x:v>61.029665834798593</x:v>
      </x:c>
      <x:c r="G743" s="16">
        <x:v>1.5241912741416619</x:v>
      </x:c>
    </x:row>
    <x:row r="744" spans="4:7" x14ac:dyDescent="0.2">
      <x:c r="D744" s="13">
        <x:v>695000</x:v>
      </x:c>
      <x:c r="E744" s="13">
        <x:v>2.9026796610322432</x:v>
      </x:c>
      <x:c r="F744" s="14">
        <x:v>61.029665834798593</x:v>
      </x:c>
      <x:c r="G744" s="14">
        <x:v>1.5241912741416619</x:v>
      </x:c>
    </x:row>
    <x:row r="745" spans="4:7" x14ac:dyDescent="0.2">
      <x:c r="D745" s="15">
        <x:v>696000</x:v>
      </x:c>
      <x:c r="E745" s="15">
        <x:v>2.9026796610322432</x:v>
      </x:c>
      <x:c r="F745" s="16">
        <x:v>61.029665834798593</x:v>
      </x:c>
      <x:c r="G745" s="16">
        <x:v>1.5241912741416619</x:v>
      </x:c>
    </x:row>
    <x:row r="746" spans="4:7" x14ac:dyDescent="0.2">
      <x:c r="D746" s="13">
        <x:v>697000</x:v>
      </x:c>
      <x:c r="E746" s="13">
        <x:v>0.91831554353763745</x:v>
      </x:c>
      <x:c r="F746" s="14">
        <x:v>15.115130894519719</x:v>
      </x:c>
      <x:c r="G746" s="14">
        <x:v>28.35790352293164</x:v>
      </x:c>
    </x:row>
    <x:row r="747" spans="4:7" x14ac:dyDescent="0.2">
      <x:c r="D747" s="15">
        <x:v>698000</x:v>
      </x:c>
      <x:c r="E747" s="15">
        <x:v>0.91831554353763745</x:v>
      </x:c>
      <x:c r="F747" s="16">
        <x:v>15.115130894519719</x:v>
      </x:c>
      <x:c r="G747" s="16">
        <x:v>28.35790352293164</x:v>
      </x:c>
    </x:row>
    <x:row r="748" spans="4:7" x14ac:dyDescent="0.2">
      <x:c r="D748" s="13">
        <x:v>699000</x:v>
      </x:c>
      <x:c r="E748" s="13">
        <x:v>0.91831554353763745</x:v>
      </x:c>
      <x:c r="F748" s="14">
        <x:v>15.115130894519719</x:v>
      </x:c>
      <x:c r="G748" s="14">
        <x:v>28.35790352293164</x:v>
      </x:c>
    </x:row>
    <x:row r="749" spans="4:7" x14ac:dyDescent="0.2">
      <x:c r="D749" s="15">
        <x:v>700000</x:v>
      </x:c>
      <x:c r="E749" s="15">
        <x:v>0.91831554353763745</x:v>
      </x:c>
      <x:c r="F749" s="16">
        <x:v>15.115130894519719</x:v>
      </x:c>
      <x:c r="G749" s="16">
        <x:v>28.35790352293164</x:v>
      </x:c>
    </x:row>
    <x:row r="750" spans="4:7" x14ac:dyDescent="0.2">
      <x:c r="D750" s="13">
        <x:v>701000</x:v>
      </x:c>
      <x:c r="E750" s="13">
        <x:v>0.91831554353763745</x:v>
      </x:c>
      <x:c r="F750" s="14">
        <x:v>15.115130894519719</x:v>
      </x:c>
      <x:c r="G750" s="14">
        <x:v>28.35790352293164</x:v>
      </x:c>
    </x:row>
    <x:row r="751" spans="4:7" x14ac:dyDescent="0.2">
      <x:c r="D751" s="15">
        <x:v>702000</x:v>
      </x:c>
      <x:c r="E751" s="15">
        <x:v>0.91831554353763745</x:v>
      </x:c>
      <x:c r="F751" s="16">
        <x:v>15.115130894519719</x:v>
      </x:c>
      <x:c r="G751" s="16">
        <x:v>28.35790352293164</x:v>
      </x:c>
    </x:row>
    <x:row r="752" spans="4:7" x14ac:dyDescent="0.2">
      <x:c r="D752" s="13">
        <x:v>703000</x:v>
      </x:c>
      <x:c r="E752" s="13">
        <x:v>0.91831554353763745</x:v>
      </x:c>
      <x:c r="F752" s="14">
        <x:v>15.115130894519719</x:v>
      </x:c>
      <x:c r="G752" s="14">
        <x:v>28.35790352293164</x:v>
      </x:c>
    </x:row>
    <x:row r="753" spans="4:7" x14ac:dyDescent="0.2">
      <x:c r="D753" s="15">
        <x:v>704000</x:v>
      </x:c>
      <x:c r="E753" s="15">
        <x:v>0.91831554353763745</x:v>
      </x:c>
      <x:c r="F753" s="16">
        <x:v>15.115130894519719</x:v>
      </x:c>
      <x:c r="G753" s="16">
        <x:v>28.35790352293164</x:v>
      </x:c>
    </x:row>
    <x:row r="754" spans="4:7" x14ac:dyDescent="0.2">
      <x:c r="D754" s="13">
        <x:v>705000</x:v>
      </x:c>
      <x:c r="E754" s="13">
        <x:v>0.91831554353763745</x:v>
      </x:c>
      <x:c r="F754" s="14">
        <x:v>15.115130894519719</x:v>
      </x:c>
      <x:c r="G754" s="14">
        <x:v>28.35790352293164</x:v>
      </x:c>
    </x:row>
    <x:row r="755" spans="4:7" x14ac:dyDescent="0.2">
      <x:c r="D755" s="15">
        <x:v>706000</x:v>
      </x:c>
      <x:c r="E755" s="15">
        <x:v>0.91831554353763745</x:v>
      </x:c>
      <x:c r="F755" s="16">
        <x:v>15.115130894519719</x:v>
      </x:c>
      <x:c r="G755" s="16">
        <x:v>28.35790352293164</x:v>
      </x:c>
    </x:row>
    <x:row r="756" spans="4:7" x14ac:dyDescent="0.2">
      <x:c r="D756" s="13">
        <x:v>707000</x:v>
      </x:c>
      <x:c r="E756" s="13">
        <x:v>0.91831554353763745</x:v>
      </x:c>
      <x:c r="F756" s="14">
        <x:v>15.115130894519719</x:v>
      </x:c>
      <x:c r="G756" s="14">
        <x:v>28.35790352293164</x:v>
      </x:c>
    </x:row>
    <x:row r="757" spans="4:7" x14ac:dyDescent="0.2">
      <x:c r="D757" s="15">
        <x:v>708000</x:v>
      </x:c>
      <x:c r="E757" s="15">
        <x:v>0.91831554353763745</x:v>
      </x:c>
      <x:c r="F757" s="16">
        <x:v>15.115130894519719</x:v>
      </x:c>
      <x:c r="G757" s="16">
        <x:v>28.35790352293164</x:v>
      </x:c>
    </x:row>
    <x:row r="758" spans="4:7" x14ac:dyDescent="0.2">
      <x:c r="D758" s="13">
        <x:v>709000</x:v>
      </x:c>
      <x:c r="E758" s="13">
        <x:v>0.91831554353763745</x:v>
      </x:c>
      <x:c r="F758" s="14">
        <x:v>15.115130894519719</x:v>
      </x:c>
      <x:c r="G758" s="14">
        <x:v>28.35790352293164</x:v>
      </x:c>
    </x:row>
    <x:row r="759" spans="4:7" x14ac:dyDescent="0.2">
      <x:c r="D759" s="15">
        <x:v>710000</x:v>
      </x:c>
      <x:c r="E759" s="15">
        <x:v>0.91831554353763745</x:v>
      </x:c>
      <x:c r="F759" s="16">
        <x:v>15.115130894519719</x:v>
      </x:c>
      <x:c r="G759" s="16">
        <x:v>28.35790352293164</x:v>
      </x:c>
    </x:row>
    <x:row r="760" spans="4:7" x14ac:dyDescent="0.2">
      <x:c r="D760" s="13">
        <x:v>711000</x:v>
      </x:c>
      <x:c r="E760" s="13">
        <x:v>0.91831554353763745</x:v>
      </x:c>
      <x:c r="F760" s="14">
        <x:v>15.115130894519719</x:v>
      </x:c>
      <x:c r="G760" s="14">
        <x:v>28.35790352293164</x:v>
      </x:c>
    </x:row>
    <x:row r="761" spans="4:7" x14ac:dyDescent="0.2">
      <x:c r="D761" s="15">
        <x:v>712000</x:v>
      </x:c>
      <x:c r="E761" s="15">
        <x:v>0.91831554353763745</x:v>
      </x:c>
      <x:c r="F761" s="16">
        <x:v>15.115130894519719</x:v>
      </x:c>
      <x:c r="G761" s="16">
        <x:v>28.35790352293164</x:v>
      </x:c>
    </x:row>
    <x:row r="762" spans="4:7" x14ac:dyDescent="0.2">
      <x:c r="D762" s="13">
        <x:v>713000</x:v>
      </x:c>
      <x:c r="E762" s="13">
        <x:v>0.91831554353763745</x:v>
      </x:c>
      <x:c r="F762" s="14">
        <x:v>15.115130894519719</x:v>
      </x:c>
      <x:c r="G762" s="14">
        <x:v>28.35790352293164</x:v>
      </x:c>
    </x:row>
    <x:row r="763" spans="4:7" x14ac:dyDescent="0.2">
      <x:c r="D763" s="15">
        <x:v>714000</x:v>
      </x:c>
      <x:c r="E763" s="15">
        <x:v>0.91831554353763745</x:v>
      </x:c>
      <x:c r="F763" s="16">
        <x:v>15.115130894519719</x:v>
      </x:c>
      <x:c r="G763" s="16">
        <x:v>28.35790352293164</x:v>
      </x:c>
    </x:row>
    <x:row r="764" spans="4:7" x14ac:dyDescent="0.2">
      <x:c r="D764" s="13">
        <x:v>715000</x:v>
      </x:c>
      <x:c r="E764" s="13">
        <x:v>0.91831554353763745</x:v>
      </x:c>
      <x:c r="F764" s="14">
        <x:v>15.115130894519719</x:v>
      </x:c>
      <x:c r="G764" s="14">
        <x:v>28.35790352293164</x:v>
      </x:c>
    </x:row>
    <x:row r="765" spans="4:7" x14ac:dyDescent="0.2">
      <x:c r="D765" s="15">
        <x:v>716000</x:v>
      </x:c>
      <x:c r="E765" s="15">
        <x:v>0.91831554353763745</x:v>
      </x:c>
      <x:c r="F765" s="16">
        <x:v>15.115130894519719</x:v>
      </x:c>
      <x:c r="G765" s="16">
        <x:v>28.35790352293164</x:v>
      </x:c>
    </x:row>
    <x:row r="766" spans="4:7" x14ac:dyDescent="0.2">
      <x:c r="D766" s="13">
        <x:v>717000</x:v>
      </x:c>
      <x:c r="E766" s="13">
        <x:v>0.91831554353763745</x:v>
      </x:c>
      <x:c r="F766" s="14">
        <x:v>15.115130894519719</x:v>
      </x:c>
      <x:c r="G766" s="14">
        <x:v>28.35790352293164</x:v>
      </x:c>
    </x:row>
    <x:row r="767" spans="4:7" x14ac:dyDescent="0.2">
      <x:c r="D767" s="15">
        <x:v>718000</x:v>
      </x:c>
      <x:c r="E767" s="15">
        <x:v>0.91831554353763745</x:v>
      </x:c>
      <x:c r="F767" s="16">
        <x:v>15.115130894519719</x:v>
      </x:c>
      <x:c r="G767" s="16">
        <x:v>28.35790352293164</x:v>
      </x:c>
    </x:row>
    <x:row r="768" spans="4:7" x14ac:dyDescent="0.2">
      <x:c r="D768" s="13">
        <x:v>719000</x:v>
      </x:c>
      <x:c r="E768" s="13">
        <x:v>0.91831554353763745</x:v>
      </x:c>
      <x:c r="F768" s="14">
        <x:v>15.115130894519719</x:v>
      </x:c>
      <x:c r="G768" s="14">
        <x:v>28.35790352293164</x:v>
      </x:c>
    </x:row>
    <x:row r="769" spans="4:7" x14ac:dyDescent="0.2">
      <x:c r="D769" s="15">
        <x:v>720000</x:v>
      </x:c>
      <x:c r="E769" s="15">
        <x:v>0.91831554353763745</x:v>
      </x:c>
      <x:c r="F769" s="16">
        <x:v>15.115130894519719</x:v>
      </x:c>
      <x:c r="G769" s="16">
        <x:v>28.35790352293164</x:v>
      </x:c>
    </x:row>
    <x:row r="770" spans="4:7" x14ac:dyDescent="0.2">
      <x:c r="D770" s="13">
        <x:v>721000</x:v>
      </x:c>
      <x:c r="E770" s="13">
        <x:v>0.91831554353763745</x:v>
      </x:c>
      <x:c r="F770" s="14">
        <x:v>15.115130894519719</x:v>
      </x:c>
      <x:c r="G770" s="14">
        <x:v>28.35790352293164</x:v>
      </x:c>
    </x:row>
    <x:row r="771" spans="4:7" x14ac:dyDescent="0.2">
      <x:c r="D771" s="15">
        <x:v>722000</x:v>
      </x:c>
      <x:c r="E771" s="15">
        <x:v>0.91831554353763745</x:v>
      </x:c>
      <x:c r="F771" s="16">
        <x:v>15.115130894519719</x:v>
      </x:c>
      <x:c r="G771" s="16">
        <x:v>28.35790352293164</x:v>
      </x:c>
    </x:row>
    <x:row r="772" spans="4:7" x14ac:dyDescent="0.2">
      <x:c r="D772" s="13">
        <x:v>723000</x:v>
      </x:c>
      <x:c r="E772" s="13">
        <x:v>0.91831554353763745</x:v>
      </x:c>
      <x:c r="F772" s="14">
        <x:v>15.115130894519719</x:v>
      </x:c>
      <x:c r="G772" s="14">
        <x:v>28.35790352293164</x:v>
      </x:c>
    </x:row>
    <x:row r="773" spans="4:7" x14ac:dyDescent="0.2">
      <x:c r="D773" s="15">
        <x:v>724000</x:v>
      </x:c>
      <x:c r="E773" s="15">
        <x:v>0.91831554353763745</x:v>
      </x:c>
      <x:c r="F773" s="16">
        <x:v>15.115130894519719</x:v>
      </x:c>
      <x:c r="G773" s="16">
        <x:v>28.35790352293164</x:v>
      </x:c>
    </x:row>
    <x:row r="774" spans="4:7" x14ac:dyDescent="0.2">
      <x:c r="D774" s="13">
        <x:v>725000</x:v>
      </x:c>
      <x:c r="E774" s="13">
        <x:v>0.91831554353763745</x:v>
      </x:c>
      <x:c r="F774" s="14">
        <x:v>15.115130894519719</x:v>
      </x:c>
      <x:c r="G774" s="14">
        <x:v>28.35790352293164</x:v>
      </x:c>
    </x:row>
    <x:row r="775" spans="4:7" x14ac:dyDescent="0.2">
      <x:c r="D775" s="15">
        <x:v>726000</x:v>
      </x:c>
      <x:c r="E775" s="15">
        <x:v>0.91831554353763745</x:v>
      </x:c>
      <x:c r="F775" s="16">
        <x:v>15.115130894519719</x:v>
      </x:c>
      <x:c r="G775" s="16">
        <x:v>28.35790352293164</x:v>
      </x:c>
    </x:row>
    <x:row r="776" spans="4:7" x14ac:dyDescent="0.2">
      <x:c r="D776" s="13">
        <x:v>727000</x:v>
      </x:c>
      <x:c r="E776" s="13">
        <x:v>0.91831554353763745</x:v>
      </x:c>
      <x:c r="F776" s="14">
        <x:v>15.115130894519719</x:v>
      </x:c>
      <x:c r="G776" s="14">
        <x:v>28.35790352293164</x:v>
      </x:c>
    </x:row>
    <x:row r="777" spans="4:7" x14ac:dyDescent="0.2">
      <x:c r="D777" s="15">
        <x:v>728000</x:v>
      </x:c>
      <x:c r="E777" s="15">
        <x:v>0.91831554353763745</x:v>
      </x:c>
      <x:c r="F777" s="16">
        <x:v>15.115130894519719</x:v>
      </x:c>
      <x:c r="G777" s="16">
        <x:v>28.35790352293164</x:v>
      </x:c>
    </x:row>
    <x:row r="778" spans="4:7" x14ac:dyDescent="0.2">
      <x:c r="D778" s="13">
        <x:v>729000</x:v>
      </x:c>
      <x:c r="E778" s="13">
        <x:v>0.73245085937804932</x:v>
      </x:c>
      <x:c r="F778" s="14">
        <x:v>1.3877358538615381</x:v>
      </x:c>
      <x:c r="G778" s="14">
        <x:v>37.584963735047907</x:v>
      </x:c>
    </x:row>
    <x:row r="779" spans="4:7" x14ac:dyDescent="0.2">
      <x:c r="D779" s="15">
        <x:v>730000</x:v>
      </x:c>
      <x:c r="E779" s="15">
        <x:v>0.73245085937804932</x:v>
      </x:c>
      <x:c r="F779" s="16">
        <x:v>1.3877358538615381</x:v>
      </x:c>
      <x:c r="G779" s="16">
        <x:v>37.584963735047907</x:v>
      </x:c>
    </x:row>
    <x:row r="780" spans="4:7" x14ac:dyDescent="0.2">
      <x:c r="D780" s="13">
        <x:v>731000</x:v>
      </x:c>
      <x:c r="E780" s="13">
        <x:v>0.73245085937804932</x:v>
      </x:c>
      <x:c r="F780" s="14">
        <x:v>1.3877358538615381</x:v>
      </x:c>
      <x:c r="G780" s="14">
        <x:v>37.584963735047907</x:v>
      </x:c>
    </x:row>
    <x:row r="781" spans="4:7" x14ac:dyDescent="0.2">
      <x:c r="D781" s="15">
        <x:v>732000</x:v>
      </x:c>
      <x:c r="E781" s="15">
        <x:v>0.73245085937804932</x:v>
      </x:c>
      <x:c r="F781" s="16">
        <x:v>1.3877358538615381</x:v>
      </x:c>
      <x:c r="G781" s="16">
        <x:v>37.584963735047907</x:v>
      </x:c>
    </x:row>
    <x:row r="782" spans="4:7" x14ac:dyDescent="0.2">
      <x:c r="D782" s="13">
        <x:v>733000</x:v>
      </x:c>
      <x:c r="E782" s="13">
        <x:v>0.73245085937804932</x:v>
      </x:c>
      <x:c r="F782" s="14">
        <x:v>1.3877358538615381</x:v>
      </x:c>
      <x:c r="G782" s="14">
        <x:v>37.584963735047907</x:v>
      </x:c>
    </x:row>
    <x:row r="783" spans="4:7" x14ac:dyDescent="0.2">
      <x:c r="D783" s="15">
        <x:v>734000</x:v>
      </x:c>
      <x:c r="E783" s="15">
        <x:v>0.73245085937804932</x:v>
      </x:c>
      <x:c r="F783" s="16">
        <x:v>1.3877358538615381</x:v>
      </x:c>
      <x:c r="G783" s="16">
        <x:v>37.584963735047907</x:v>
      </x:c>
    </x:row>
    <x:row r="784" spans="4:7" x14ac:dyDescent="0.2">
      <x:c r="D784" s="13">
        <x:v>735000</x:v>
      </x:c>
      <x:c r="E784" s="13">
        <x:v>0.73245085937804932</x:v>
      </x:c>
      <x:c r="F784" s="14">
        <x:v>1.3877358538615381</x:v>
      </x:c>
      <x:c r="G784" s="14">
        <x:v>37.584963735047907</x:v>
      </x:c>
    </x:row>
    <x:row r="785" spans="4:7" x14ac:dyDescent="0.2">
      <x:c r="D785" s="15">
        <x:v>736000</x:v>
      </x:c>
      <x:c r="E785" s="15">
        <x:v>0.73245085937804932</x:v>
      </x:c>
      <x:c r="F785" s="16">
        <x:v>1.3877358538615381</x:v>
      </x:c>
      <x:c r="G785" s="16">
        <x:v>37.584963735047907</x:v>
      </x:c>
    </x:row>
    <x:row r="786" spans="4:7" x14ac:dyDescent="0.2">
      <x:c r="D786" s="13">
        <x:v>737000</x:v>
      </x:c>
      <x:c r="E786" s="13">
        <x:v>0.73245085937804932</x:v>
      </x:c>
      <x:c r="F786" s="14">
        <x:v>1.3877358538615381</x:v>
      </x:c>
      <x:c r="G786" s="14">
        <x:v>37.584963735047907</x:v>
      </x:c>
    </x:row>
    <x:row r="787" spans="4:7" x14ac:dyDescent="0.2">
      <x:c r="D787" s="15">
        <x:v>738000</x:v>
      </x:c>
      <x:c r="E787" s="15">
        <x:v>0.73245085937804932</x:v>
      </x:c>
      <x:c r="F787" s="16">
        <x:v>1.3877358538615381</x:v>
      </x:c>
      <x:c r="G787" s="16">
        <x:v>37.584963735047907</x:v>
      </x:c>
    </x:row>
    <x:row r="788" spans="4:7" x14ac:dyDescent="0.2">
      <x:c r="D788" s="13">
        <x:v>739000</x:v>
      </x:c>
      <x:c r="E788" s="13">
        <x:v>0.73245085937804932</x:v>
      </x:c>
      <x:c r="F788" s="14">
        <x:v>1.3877358538615381</x:v>
      </x:c>
      <x:c r="G788" s="14">
        <x:v>37.584963735047907</x:v>
      </x:c>
    </x:row>
    <x:row r="789" spans="4:7" x14ac:dyDescent="0.2">
      <x:c r="D789" s="15">
        <x:v>740000</x:v>
      </x:c>
      <x:c r="E789" s="15">
        <x:v>0.73245085937804932</x:v>
      </x:c>
      <x:c r="F789" s="16">
        <x:v>1.3877358538615381</x:v>
      </x:c>
      <x:c r="G789" s="16">
        <x:v>37.584963735047907</x:v>
      </x:c>
    </x:row>
    <x:row r="790" spans="4:7" x14ac:dyDescent="0.2">
      <x:c r="D790" s="13">
        <x:v>741000</x:v>
      </x:c>
      <x:c r="E790" s="13">
        <x:v>0.73245085937804932</x:v>
      </x:c>
      <x:c r="F790" s="14">
        <x:v>1.3877358538615381</x:v>
      </x:c>
      <x:c r="G790" s="14">
        <x:v>37.584963735047907</x:v>
      </x:c>
    </x:row>
    <x:row r="791" spans="4:7" x14ac:dyDescent="0.2">
      <x:c r="D791" s="15">
        <x:v>742000</x:v>
      </x:c>
      <x:c r="E791" s="15">
        <x:v>0.73245085937804932</x:v>
      </x:c>
      <x:c r="F791" s="16">
        <x:v>1.3877358538615381</x:v>
      </x:c>
      <x:c r="G791" s="16">
        <x:v>37.584963735047907</x:v>
      </x:c>
    </x:row>
    <x:row r="792" spans="4:7" x14ac:dyDescent="0.2">
      <x:c r="D792" s="13">
        <x:v>743000</x:v>
      </x:c>
      <x:c r="E792" s="13">
        <x:v>0.73245085937804932</x:v>
      </x:c>
      <x:c r="F792" s="14">
        <x:v>1.3877358538615381</x:v>
      </x:c>
      <x:c r="G792" s="14">
        <x:v>37.584963735047907</x:v>
      </x:c>
    </x:row>
    <x:row r="793" spans="4:7" x14ac:dyDescent="0.2">
      <x:c r="D793" s="15">
        <x:v>744000</x:v>
      </x:c>
      <x:c r="E793" s="15">
        <x:v>0.73245085937804932</x:v>
      </x:c>
      <x:c r="F793" s="16">
        <x:v>1.3877358538615381</x:v>
      </x:c>
      <x:c r="G793" s="16">
        <x:v>37.584963735047907</x:v>
      </x:c>
    </x:row>
    <x:row r="794" spans="4:7" x14ac:dyDescent="0.2">
      <x:c r="D794" s="13">
        <x:v>745000</x:v>
      </x:c>
      <x:c r="E794" s="13">
        <x:v>0.73245085937804932</x:v>
      </x:c>
      <x:c r="F794" s="14">
        <x:v>1.3877358538615381</x:v>
      </x:c>
      <x:c r="G794" s="14">
        <x:v>37.584963735047907</x:v>
      </x:c>
    </x:row>
    <x:row r="795" spans="4:7" x14ac:dyDescent="0.2">
      <x:c r="D795" s="15">
        <x:v>746000</x:v>
      </x:c>
      <x:c r="E795" s="15">
        <x:v>0.73245085937804932</x:v>
      </x:c>
      <x:c r="F795" s="16">
        <x:v>1.3877358538615381</x:v>
      </x:c>
      <x:c r="G795" s="16">
        <x:v>37.584963735047907</x:v>
      </x:c>
    </x:row>
    <x:row r="796" spans="4:7" x14ac:dyDescent="0.2">
      <x:c r="D796" s="13">
        <x:v>747000</x:v>
      </x:c>
      <x:c r="E796" s="13">
        <x:v>0.73245085937804932</x:v>
      </x:c>
      <x:c r="F796" s="14">
        <x:v>1.3877358538615381</x:v>
      </x:c>
      <x:c r="G796" s="14">
        <x:v>37.584963735047907</x:v>
      </x:c>
    </x:row>
    <x:row r="797" spans="4:7" x14ac:dyDescent="0.2">
      <x:c r="D797" s="15">
        <x:v>748000</x:v>
      </x:c>
      <x:c r="E797" s="15">
        <x:v>0.73245085937804932</x:v>
      </x:c>
      <x:c r="F797" s="16">
        <x:v>1.3877358538615381</x:v>
      </x:c>
      <x:c r="G797" s="16">
        <x:v>37.584963735047907</x:v>
      </x:c>
    </x:row>
    <x:row r="798" spans="4:7" x14ac:dyDescent="0.2">
      <x:c r="D798" s="13">
        <x:v>749000</x:v>
      </x:c>
      <x:c r="E798" s="13">
        <x:v>0.73245085937804932</x:v>
      </x:c>
      <x:c r="F798" s="14">
        <x:v>1.3877358538615381</x:v>
      </x:c>
      <x:c r="G798" s="14">
        <x:v>37.584963735047907</x:v>
      </x:c>
    </x:row>
    <x:row r="799" spans="4:7" x14ac:dyDescent="0.2">
      <x:c r="D799" s="15">
        <x:v>750000</x:v>
      </x:c>
      <x:c r="E799" s="15">
        <x:v>0.73245085937804932</x:v>
      </x:c>
      <x:c r="F799" s="16">
        <x:v>1.3877358538615381</x:v>
      </x:c>
      <x:c r="G799" s="16">
        <x:v>37.584963735047907</x:v>
      </x:c>
    </x:row>
    <x:row r="800" spans="4:7" x14ac:dyDescent="0.2">
      <x:c r="D800" s="13">
        <x:v>751000</x:v>
      </x:c>
      <x:c r="E800" s="13">
        <x:v>0.73245085937804932</x:v>
      </x:c>
      <x:c r="F800" s="14">
        <x:v>1.3877358538615381</x:v>
      </x:c>
      <x:c r="G800" s="14">
        <x:v>37.584963735047907</x:v>
      </x:c>
    </x:row>
    <x:row r="801" spans="4:7" x14ac:dyDescent="0.2">
      <x:c r="D801" s="15">
        <x:v>752000</x:v>
      </x:c>
      <x:c r="E801" s="15">
        <x:v>0.73245085937804932</x:v>
      </x:c>
      <x:c r="F801" s="16">
        <x:v>1.3877358538615381</x:v>
      </x:c>
      <x:c r="G801" s="16">
        <x:v>37.584963735047907</x:v>
      </x:c>
    </x:row>
    <x:row r="802" spans="4:7" x14ac:dyDescent="0.2">
      <x:c r="D802" s="13">
        <x:v>753000</x:v>
      </x:c>
      <x:c r="E802" s="13">
        <x:v>0.73245085937804932</x:v>
      </x:c>
      <x:c r="F802" s="14">
        <x:v>1.3877358538615381</x:v>
      </x:c>
      <x:c r="G802" s="14">
        <x:v>37.584963735047907</x:v>
      </x:c>
    </x:row>
    <x:row r="803" spans="4:7" x14ac:dyDescent="0.2">
      <x:c r="D803" s="15">
        <x:v>754000</x:v>
      </x:c>
      <x:c r="E803" s="15">
        <x:v>0.73245085937804932</x:v>
      </x:c>
      <x:c r="F803" s="16">
        <x:v>1.3877358538615381</x:v>
      </x:c>
      <x:c r="G803" s="16">
        <x:v>37.584963735047907</x:v>
      </x:c>
    </x:row>
    <x:row r="804" spans="4:7" x14ac:dyDescent="0.2">
      <x:c r="D804" s="13">
        <x:v>755000</x:v>
      </x:c>
      <x:c r="E804" s="13">
        <x:v>0.73245085937804932</x:v>
      </x:c>
      <x:c r="F804" s="14">
        <x:v>1.3877358538615381</x:v>
      </x:c>
      <x:c r="G804" s="14">
        <x:v>37.584963735047907</x:v>
      </x:c>
    </x:row>
    <x:row r="805" spans="4:7" x14ac:dyDescent="0.2">
      <x:c r="D805" s="15">
        <x:v>756000</x:v>
      </x:c>
      <x:c r="E805" s="15">
        <x:v>0.73245085937804932</x:v>
      </x:c>
      <x:c r="F805" s="16">
        <x:v>1.3877358538615381</x:v>
      </x:c>
      <x:c r="G805" s="16">
        <x:v>37.584963735047907</x:v>
      </x:c>
    </x:row>
    <x:row r="806" spans="4:7" x14ac:dyDescent="0.2">
      <x:c r="D806" s="13">
        <x:v>757000</x:v>
      </x:c>
      <x:c r="E806" s="13">
        <x:v>0.73245085937804932</x:v>
      </x:c>
      <x:c r="F806" s="14">
        <x:v>1.3877358538615381</x:v>
      </x:c>
      <x:c r="G806" s="14">
        <x:v>37.584963735047907</x:v>
      </x:c>
    </x:row>
    <x:row r="807" spans="4:7" x14ac:dyDescent="0.2">
      <x:c r="D807" s="15">
        <x:v>758000</x:v>
      </x:c>
      <x:c r="E807" s="15">
        <x:v>0.73245085937804932</x:v>
      </x:c>
      <x:c r="F807" s="16">
        <x:v>1.3877358538615381</x:v>
      </x:c>
      <x:c r="G807" s="16">
        <x:v>37.584963735047907</x:v>
      </x:c>
    </x:row>
    <x:row r="808" spans="4:7" x14ac:dyDescent="0.2">
      <x:c r="D808" s="13">
        <x:v>759000</x:v>
      </x:c>
      <x:c r="E808" s="13">
        <x:v>0.73245085937804932</x:v>
      </x:c>
      <x:c r="F808" s="14">
        <x:v>1.3877358538615381</x:v>
      </x:c>
      <x:c r="G808" s="14">
        <x:v>37.584963735047907</x:v>
      </x:c>
    </x:row>
    <x:row r="809" spans="4:7" x14ac:dyDescent="0.2">
      <x:c r="D809" s="15">
        <x:v>760000</x:v>
      </x:c>
      <x:c r="E809" s="15">
        <x:v>0.73245085937804932</x:v>
      </x:c>
      <x:c r="F809" s="16">
        <x:v>1.3877358538615381</x:v>
      </x:c>
      <x:c r="G809" s="16">
        <x:v>37.584963735047907</x:v>
      </x:c>
    </x:row>
    <x:row r="810" spans="4:7" x14ac:dyDescent="0.2">
      <x:c r="D810" s="13">
        <x:v>761000</x:v>
      </x:c>
      <x:c r="E810" s="13">
        <x:v>0.73245085937804932</x:v>
      </x:c>
      <x:c r="F810" s="14">
        <x:v>1.3877358538615381</x:v>
      </x:c>
      <x:c r="G810" s="14">
        <x:v>37.584963735047907</x:v>
      </x:c>
    </x:row>
    <x:row r="811" spans="4:7" x14ac:dyDescent="0.2">
      <x:c r="D811" s="15">
        <x:v>762000</x:v>
      </x:c>
      <x:c r="E811" s="15">
        <x:v>0.73245085937804932</x:v>
      </x:c>
      <x:c r="F811" s="16">
        <x:v>1.3877358538615381</x:v>
      </x:c>
      <x:c r="G811" s="16">
        <x:v>37.584963735047907</x:v>
      </x:c>
    </x:row>
    <x:row r="812" spans="4:7" x14ac:dyDescent="0.2">
      <x:c r="D812" s="13">
        <x:v>763000</x:v>
      </x:c>
      <x:c r="E812" s="13">
        <x:v>0.73245085937804932</x:v>
      </x:c>
      <x:c r="F812" s="14">
        <x:v>1.3877358538615381</x:v>
      </x:c>
      <x:c r="G812" s="14">
        <x:v>37.584963735047907</x:v>
      </x:c>
    </x:row>
    <x:row r="813" spans="4:7" x14ac:dyDescent="0.2">
      <x:c r="D813" s="15">
        <x:v>764000</x:v>
      </x:c>
      <x:c r="E813" s="15">
        <x:v>0.73245085937804932</x:v>
      </x:c>
      <x:c r="F813" s="16">
        <x:v>1.3877358538615381</x:v>
      </x:c>
      <x:c r="G813" s="16">
        <x:v>37.584963735047907</x:v>
      </x:c>
    </x:row>
    <x:row r="814" spans="4:7" x14ac:dyDescent="0.2">
      <x:c r="D814" s="13">
        <x:v>765000</x:v>
      </x:c>
      <x:c r="E814" s="13">
        <x:v>0.73245085937804932</x:v>
      </x:c>
      <x:c r="F814" s="14">
        <x:v>1.3877358538615381</x:v>
      </x:c>
      <x:c r="G814" s="14">
        <x:v>37.584963735047907</x:v>
      </x:c>
    </x:row>
    <x:row r="815" spans="4:7" x14ac:dyDescent="0.2">
      <x:c r="D815" s="15">
        <x:v>766000</x:v>
      </x:c>
      <x:c r="E815" s="15">
        <x:v>0.73245085937804932</x:v>
      </x:c>
      <x:c r="F815" s="16">
        <x:v>1.3877358538615381</x:v>
      </x:c>
      <x:c r="G815" s="16">
        <x:v>37.584963735047907</x:v>
      </x:c>
    </x:row>
    <x:row r="816" spans="4:7" x14ac:dyDescent="0.2">
      <x:c r="D816" s="13">
        <x:v>767000</x:v>
      </x:c>
      <x:c r="E816" s="13">
        <x:v>0.73245085937804932</x:v>
      </x:c>
      <x:c r="F816" s="14">
        <x:v>1.3877358538615381</x:v>
      </x:c>
      <x:c r="G816" s="14">
        <x:v>37.584963735047907</x:v>
      </x:c>
    </x:row>
    <x:row r="817" spans="4:7" x14ac:dyDescent="0.2">
      <x:c r="D817" s="15">
        <x:v>768000</x:v>
      </x:c>
      <x:c r="E817" s="15">
        <x:v>0.73245085937804932</x:v>
      </x:c>
      <x:c r="F817" s="16">
        <x:v>1.3877358538615381</x:v>
      </x:c>
      <x:c r="G817" s="16">
        <x:v>37.584963735047907</x:v>
      </x:c>
    </x:row>
    <x:row r="818" spans="4:7" x14ac:dyDescent="0.2">
      <x:c r="D818" s="13">
        <x:v>769000</x:v>
      </x:c>
      <x:c r="E818" s="13">
        <x:v>0.73245085937804932</x:v>
      </x:c>
      <x:c r="F818" s="14">
        <x:v>1.3877358538615381</x:v>
      </x:c>
      <x:c r="G818" s="14">
        <x:v>37.584963735047907</x:v>
      </x:c>
    </x:row>
    <x:row r="819" spans="4:7" x14ac:dyDescent="0.2">
      <x:c r="D819" s="15">
        <x:v>770000</x:v>
      </x:c>
      <x:c r="E819" s="15">
        <x:v>0.73245085937804932</x:v>
      </x:c>
      <x:c r="F819" s="16">
        <x:v>1.3877358538615381</x:v>
      </x:c>
      <x:c r="G819" s="16">
        <x:v>37.584963735047907</x:v>
      </x:c>
    </x:row>
    <x:row r="820" spans="4:7" x14ac:dyDescent="0.2">
      <x:c r="D820" s="13">
        <x:v>771000</x:v>
      </x:c>
      <x:c r="E820" s="13">
        <x:v>0.73245085937804932</x:v>
      </x:c>
      <x:c r="F820" s="14">
        <x:v>1.3877358538615381</x:v>
      </x:c>
      <x:c r="G820" s="14">
        <x:v>37.584963735047907</x:v>
      </x:c>
    </x:row>
    <x:row r="821" spans="4:7" x14ac:dyDescent="0.2">
      <x:c r="D821" s="15">
        <x:v>772000</x:v>
      </x:c>
      <x:c r="E821" s="15">
        <x:v>0.73245085937804932</x:v>
      </x:c>
      <x:c r="F821" s="16">
        <x:v>1.3877358538615381</x:v>
      </x:c>
      <x:c r="G821" s="16">
        <x:v>37.584963735047907</x:v>
      </x:c>
    </x:row>
    <x:row r="822" spans="4:7" x14ac:dyDescent="0.2">
      <x:c r="D822" s="13">
        <x:v>773000</x:v>
      </x:c>
      <x:c r="E822" s="13">
        <x:v>0.73245085937804932</x:v>
      </x:c>
      <x:c r="F822" s="14">
        <x:v>1.3877358538615381</x:v>
      </x:c>
      <x:c r="G822" s="14">
        <x:v>37.584963735047907</x:v>
      </x:c>
    </x:row>
    <x:row r="823" spans="4:7" x14ac:dyDescent="0.2">
      <x:c r="D823" s="15">
        <x:v>774000</x:v>
      </x:c>
      <x:c r="E823" s="15">
        <x:v>0.73245085937804932</x:v>
      </x:c>
      <x:c r="F823" s="16">
        <x:v>1.3877358538615381</x:v>
      </x:c>
      <x:c r="G823" s="16">
        <x:v>37.584963735047907</x:v>
      </x:c>
    </x:row>
    <x:row r="824" spans="4:7" x14ac:dyDescent="0.2">
      <x:c r="D824" s="13">
        <x:v>775000</x:v>
      </x:c>
      <x:c r="E824" s="13">
        <x:v>0.73245085937804932</x:v>
      </x:c>
      <x:c r="F824" s="14">
        <x:v>1.3877358538615381</x:v>
      </x:c>
      <x:c r="G824" s="14">
        <x:v>37.584963735047907</x:v>
      </x:c>
    </x:row>
    <x:row r="825" spans="4:7" x14ac:dyDescent="0.2">
      <x:c r="D825" s="15">
        <x:v>776000</x:v>
      </x:c>
      <x:c r="E825" s="15">
        <x:v>0.73245085937804932</x:v>
      </x:c>
      <x:c r="F825" s="16">
        <x:v>1.3877358538615381</x:v>
      </x:c>
      <x:c r="G825" s="16">
        <x:v>37.584963735047907</x:v>
      </x:c>
    </x:row>
    <x:row r="826" spans="4:7" x14ac:dyDescent="0.2">
      <x:c r="D826" s="13">
        <x:v>777000</x:v>
      </x:c>
      <x:c r="E826" s="13">
        <x:v>0.73245085937804932</x:v>
      </x:c>
      <x:c r="F826" s="14">
        <x:v>1.3877358538615381</x:v>
      </x:c>
      <x:c r="G826" s="14">
        <x:v>37.584963735047907</x:v>
      </x:c>
    </x:row>
    <x:row r="827" spans="4:7" x14ac:dyDescent="0.2">
      <x:c r="D827" s="15">
        <x:v>778000</x:v>
      </x:c>
      <x:c r="E827" s="15">
        <x:v>0.73245085937804932</x:v>
      </x:c>
      <x:c r="F827" s="16">
        <x:v>1.3877358538615381</x:v>
      </x:c>
      <x:c r="G827" s="16">
        <x:v>37.584963735047907</x:v>
      </x:c>
    </x:row>
    <x:row r="828" spans="4:7" x14ac:dyDescent="0.2">
      <x:c r="D828" s="13">
        <x:v>779000</x:v>
      </x:c>
      <x:c r="E828" s="13">
        <x:v>0.73245085937804932</x:v>
      </x:c>
      <x:c r="F828" s="14">
        <x:v>1.3877358538615381</x:v>
      </x:c>
      <x:c r="G828" s="14">
        <x:v>37.584963735047907</x:v>
      </x:c>
    </x:row>
    <x:row r="829" spans="4:7" x14ac:dyDescent="0.2">
      <x:c r="D829" s="15">
        <x:v>780000</x:v>
      </x:c>
      <x:c r="E829" s="15">
        <x:v>0.73245085937804932</x:v>
      </x:c>
      <x:c r="F829" s="16">
        <x:v>1.3877358538615381</x:v>
      </x:c>
      <x:c r="G829" s="16">
        <x:v>37.584963735047907</x:v>
      </x:c>
    </x:row>
    <x:row r="830" spans="4:7" x14ac:dyDescent="0.2">
      <x:c r="D830" s="13">
        <x:v>781000</x:v>
      </x:c>
      <x:c r="E830" s="13">
        <x:v>0.73245085937804932</x:v>
      </x:c>
      <x:c r="F830" s="14">
        <x:v>1.3877358538615381</x:v>
      </x:c>
      <x:c r="G830" s="14">
        <x:v>37.584963735047907</x:v>
      </x:c>
    </x:row>
    <x:row r="831" spans="4:7" x14ac:dyDescent="0.2">
      <x:c r="D831" s="15">
        <x:v>782000</x:v>
      </x:c>
      <x:c r="E831" s="15">
        <x:v>0.73245085937804932</x:v>
      </x:c>
      <x:c r="F831" s="16">
        <x:v>1.3877358538615381</x:v>
      </x:c>
      <x:c r="G831" s="16">
        <x:v>37.584963735047907</x:v>
      </x:c>
    </x:row>
    <x:row r="832" spans="4:7" x14ac:dyDescent="0.2">
      <x:c r="D832" s="13">
        <x:v>783000</x:v>
      </x:c>
      <x:c r="E832" s="13">
        <x:v>0.73245085937804932</x:v>
      </x:c>
      <x:c r="F832" s="14">
        <x:v>1.3877358538615381</x:v>
      </x:c>
      <x:c r="G832" s="14">
        <x:v>37.584963735047907</x:v>
      </x:c>
    </x:row>
    <x:row r="833" spans="4:7" x14ac:dyDescent="0.2">
      <x:c r="D833" s="15">
        <x:v>784000</x:v>
      </x:c>
      <x:c r="E833" s="15">
        <x:v>0.73245085937804932</x:v>
      </x:c>
      <x:c r="F833" s="16">
        <x:v>1.3877358538615381</x:v>
      </x:c>
      <x:c r="G833" s="16">
        <x:v>37.584963735047907</x:v>
      </x:c>
    </x:row>
    <x:row r="834" spans="4:7" x14ac:dyDescent="0.2">
      <x:c r="D834" s="13">
        <x:v>785000</x:v>
      </x:c>
      <x:c r="E834" s="13">
        <x:v>0.73245085937804932</x:v>
      </x:c>
      <x:c r="F834" s="14">
        <x:v>1.3877358538615381</x:v>
      </x:c>
      <x:c r="G834" s="14">
        <x:v>37.584963735047907</x:v>
      </x:c>
    </x:row>
    <x:row r="835" spans="4:7" x14ac:dyDescent="0.2">
      <x:c r="D835" s="15">
        <x:v>786000</x:v>
      </x:c>
      <x:c r="E835" s="15">
        <x:v>0.73245085937804932</x:v>
      </x:c>
      <x:c r="F835" s="16">
        <x:v>1.3877358538615381</x:v>
      </x:c>
      <x:c r="G835" s="16">
        <x:v>37.584963735047907</x:v>
      </x:c>
    </x:row>
    <x:row r="836" spans="4:7" x14ac:dyDescent="0.2">
      <x:c r="D836" s="13">
        <x:v>787000</x:v>
      </x:c>
      <x:c r="E836" s="13">
        <x:v>0.73245085937804932</x:v>
      </x:c>
      <x:c r="F836" s="14">
        <x:v>1.3877358538615381</x:v>
      </x:c>
      <x:c r="G836" s="14">
        <x:v>37.584963735047907</x:v>
      </x:c>
    </x:row>
    <x:row r="837" spans="4:7" x14ac:dyDescent="0.2">
      <x:c r="D837" s="15">
        <x:v>788000</x:v>
      </x:c>
      <x:c r="E837" s="15">
        <x:v>0.73245085937804932</x:v>
      </x:c>
      <x:c r="F837" s="16">
        <x:v>1.3877358538615381</x:v>
      </x:c>
      <x:c r="G837" s="16">
        <x:v>37.584963735047907</x:v>
      </x:c>
    </x:row>
    <x:row r="838" spans="4:7" x14ac:dyDescent="0.2">
      <x:c r="D838" s="13">
        <x:v>789000</x:v>
      </x:c>
      <x:c r="E838" s="13">
        <x:v>0.73245085937804932</x:v>
      </x:c>
      <x:c r="F838" s="14">
        <x:v>1.3877358538615381</x:v>
      </x:c>
      <x:c r="G838" s="14">
        <x:v>37.584963735047907</x:v>
      </x:c>
    </x:row>
    <x:row r="839" spans="4:7" x14ac:dyDescent="0.2">
      <x:c r="D839" s="15">
        <x:v>790000</x:v>
      </x:c>
      <x:c r="E839" s="15">
        <x:v>0.73245085937804932</x:v>
      </x:c>
      <x:c r="F839" s="16">
        <x:v>1.3877358538615381</x:v>
      </x:c>
      <x:c r="G839" s="16">
        <x:v>37.584963735047907</x:v>
      </x:c>
    </x:row>
    <x:row r="840" spans="4:7" x14ac:dyDescent="0.2">
      <x:c r="D840" s="13">
        <x:v>791000</x:v>
      </x:c>
      <x:c r="E840" s="13">
        <x:v>0.73245085937804932</x:v>
      </x:c>
      <x:c r="F840" s="14">
        <x:v>1.3877358538615381</x:v>
      </x:c>
      <x:c r="G840" s="14">
        <x:v>37.584963735047907</x:v>
      </x:c>
    </x:row>
    <x:row r="841" spans="4:7" x14ac:dyDescent="0.2">
      <x:c r="D841" s="15">
        <x:v>792000</x:v>
      </x:c>
      <x:c r="E841" s="15">
        <x:v>0.73245085937804932</x:v>
      </x:c>
      <x:c r="F841" s="16">
        <x:v>1.3877358538615381</x:v>
      </x:c>
      <x:c r="G841" s="16">
        <x:v>37.584963735047907</x:v>
      </x:c>
    </x:row>
    <x:row r="842" spans="4:7" x14ac:dyDescent="0.2">
      <x:c r="D842" s="13">
        <x:v>793000</x:v>
      </x:c>
      <x:c r="E842" s="13">
        <x:v>0.73245085937804932</x:v>
      </x:c>
      <x:c r="F842" s="14">
        <x:v>1.3877358538615381</x:v>
      </x:c>
      <x:c r="G842" s="14">
        <x:v>37.584963735047907</x:v>
      </x:c>
    </x:row>
    <x:row r="843" spans="4:7" x14ac:dyDescent="0.2">
      <x:c r="D843" s="15">
        <x:v>794000</x:v>
      </x:c>
      <x:c r="E843" s="15">
        <x:v>0.73245085937804932</x:v>
      </x:c>
      <x:c r="F843" s="16">
        <x:v>1.3877358538615381</x:v>
      </x:c>
      <x:c r="G843" s="16">
        <x:v>37.584963735047907</x:v>
      </x:c>
    </x:row>
    <x:row r="844" spans="4:7" x14ac:dyDescent="0.2">
      <x:c r="D844" s="13">
        <x:v>795000</x:v>
      </x:c>
      <x:c r="E844" s="13">
        <x:v>0.73245085937804932</x:v>
      </x:c>
      <x:c r="F844" s="14">
        <x:v>1.3877358538615381</x:v>
      </x:c>
      <x:c r="G844" s="14">
        <x:v>37.584963735047907</x:v>
      </x:c>
    </x:row>
    <x:row r="845" spans="4:7" x14ac:dyDescent="0.2">
      <x:c r="D845" s="15">
        <x:v>796000</x:v>
      </x:c>
      <x:c r="E845" s="15">
        <x:v>0.73245085937804932</x:v>
      </x:c>
      <x:c r="F845" s="16">
        <x:v>1.3877358538615381</x:v>
      </x:c>
      <x:c r="G845" s="16">
        <x:v>37.584963735047907</x:v>
      </x:c>
    </x:row>
    <x:row r="846" spans="4:7" x14ac:dyDescent="0.2">
      <x:c r="D846" s="13">
        <x:v>797000</x:v>
      </x:c>
      <x:c r="E846" s="13">
        <x:v>0.73245085937804932</x:v>
      </x:c>
      <x:c r="F846" s="14">
        <x:v>1.3877358538615381</x:v>
      </x:c>
      <x:c r="G846" s="14">
        <x:v>37.584963735047907</x:v>
      </x:c>
    </x:row>
    <x:row r="847" spans="4:7" x14ac:dyDescent="0.2">
      <x:c r="D847" s="15">
        <x:v>798000</x:v>
      </x:c>
      <x:c r="E847" s="15">
        <x:v>0.73245085937804932</x:v>
      </x:c>
      <x:c r="F847" s="16">
        <x:v>1.3877358538615381</x:v>
      </x:c>
      <x:c r="G847" s="16">
        <x:v>37.584963735047907</x:v>
      </x:c>
    </x:row>
    <x:row r="848" spans="4:7" x14ac:dyDescent="0.2">
      <x:c r="D848" s="13">
        <x:v>799000</x:v>
      </x:c>
      <x:c r="E848" s="13">
        <x:v>0.73245085937804932</x:v>
      </x:c>
      <x:c r="F848" s="14">
        <x:v>1.3877358538615381</x:v>
      </x:c>
      <x:c r="G848" s="14">
        <x:v>37.584963735047907</x:v>
      </x:c>
    </x:row>
    <x:row r="849" spans="4:7" x14ac:dyDescent="0.2">
      <x:c r="D849" s="15">
        <x:v>800000</x:v>
      </x:c>
      <x:c r="E849" s="15">
        <x:v>0.73245085937804932</x:v>
      </x:c>
      <x:c r="F849" s="16">
        <x:v>1.3877358538615381</x:v>
      </x:c>
      <x:c r="G849" s="16">
        <x:v>37.584963735047907</x:v>
      </x:c>
    </x:row>
    <x:row r="850" spans="4:7" x14ac:dyDescent="0.2">
      <x:c r="D850" s="13">
        <x:v>801000</x:v>
      </x:c>
      <x:c r="E850" s="13">
        <x:v>0.73245085937804932</x:v>
      </x:c>
      <x:c r="F850" s="14">
        <x:v>1.3877358538615381</x:v>
      </x:c>
      <x:c r="G850" s="14">
        <x:v>37.584963735047907</x:v>
      </x:c>
    </x:row>
    <x:row r="851" spans="4:7" x14ac:dyDescent="0.2">
      <x:c r="D851" s="15">
        <x:v>802000</x:v>
      </x:c>
      <x:c r="E851" s="15">
        <x:v>0.73245085937804932</x:v>
      </x:c>
      <x:c r="F851" s="16">
        <x:v>1.3877358538615381</x:v>
      </x:c>
      <x:c r="G851" s="16">
        <x:v>37.584963735047907</x:v>
      </x:c>
    </x:row>
    <x:row r="852" spans="4:7" x14ac:dyDescent="0.2">
      <x:c r="D852" s="13">
        <x:v>803000</x:v>
      </x:c>
      <x:c r="E852" s="13">
        <x:v>0.73245085937804932</x:v>
      </x:c>
      <x:c r="F852" s="14">
        <x:v>1.3877358538615381</x:v>
      </x:c>
      <x:c r="G852" s="14">
        <x:v>37.584963735047907</x:v>
      </x:c>
    </x:row>
    <x:row r="853" spans="4:7" x14ac:dyDescent="0.2">
      <x:c r="D853" s="15">
        <x:v>804000</x:v>
      </x:c>
      <x:c r="E853" s="15">
        <x:v>0.73245085937804932</x:v>
      </x:c>
      <x:c r="F853" s="16">
        <x:v>1.3877358538615381</x:v>
      </x:c>
      <x:c r="G853" s="16">
        <x:v>37.584963735047907</x:v>
      </x:c>
    </x:row>
    <x:row r="854" spans="4:7" x14ac:dyDescent="0.2">
      <x:c r="D854" s="13">
        <x:v>805000</x:v>
      </x:c>
      <x:c r="E854" s="13">
        <x:v>0.73245085937804932</x:v>
      </x:c>
      <x:c r="F854" s="14">
        <x:v>1.3877358538615381</x:v>
      </x:c>
      <x:c r="G854" s="14">
        <x:v>37.584963735047907</x:v>
      </x:c>
    </x:row>
    <x:row r="855" spans="4:7" x14ac:dyDescent="0.2">
      <x:c r="D855" s="15">
        <x:v>806000</x:v>
      </x:c>
      <x:c r="E855" s="15">
        <x:v>0.73245085937804932</x:v>
      </x:c>
      <x:c r="F855" s="16">
        <x:v>1.3877358538615381</x:v>
      </x:c>
      <x:c r="G855" s="16">
        <x:v>37.584963735047907</x:v>
      </x:c>
    </x:row>
    <x:row r="856" spans="4:7" x14ac:dyDescent="0.2">
      <x:c r="D856" s="13">
        <x:v>807000</x:v>
      </x:c>
      <x:c r="E856" s="13">
        <x:v>0.73245085937804932</x:v>
      </x:c>
      <x:c r="F856" s="14">
        <x:v>1.3877358538615381</x:v>
      </x:c>
      <x:c r="G856" s="14">
        <x:v>37.584963735047907</x:v>
      </x:c>
    </x:row>
    <x:row r="857" spans="4:7" x14ac:dyDescent="0.2">
      <x:c r="D857" s="15">
        <x:v>808000</x:v>
      </x:c>
      <x:c r="E857" s="15">
        <x:v>0.73245085937804932</x:v>
      </x:c>
      <x:c r="F857" s="16">
        <x:v>1.3877358538615381</x:v>
      </x:c>
      <x:c r="G857" s="16">
        <x:v>37.584963735047907</x:v>
      </x:c>
    </x:row>
    <x:row r="858" spans="4:7" x14ac:dyDescent="0.2">
      <x:c r="D858" s="13">
        <x:v>809000</x:v>
      </x:c>
      <x:c r="E858" s="13">
        <x:v>0.73245085937804932</x:v>
      </x:c>
      <x:c r="F858" s="14">
        <x:v>1.3877358538615381</x:v>
      </x:c>
      <x:c r="G858" s="14">
        <x:v>37.584963735047907</x:v>
      </x:c>
    </x:row>
    <x:row r="859" spans="4:7" x14ac:dyDescent="0.2">
      <x:c r="D859" s="15">
        <x:v>810000</x:v>
      </x:c>
      <x:c r="E859" s="15">
        <x:v>0.73245085937804932</x:v>
      </x:c>
      <x:c r="F859" s="16">
        <x:v>1.3877358538615381</x:v>
      </x:c>
      <x:c r="G859" s="16">
        <x:v>37.584963735047907</x:v>
      </x:c>
    </x:row>
    <x:row r="860" spans="4:7" x14ac:dyDescent="0.2">
      <x:c r="D860" s="13">
        <x:v>811000</x:v>
      </x:c>
      <x:c r="E860" s="13">
        <x:v>0.73245085937804932</x:v>
      </x:c>
      <x:c r="F860" s="14">
        <x:v>1.3877358538615381</x:v>
      </x:c>
      <x:c r="G860" s="14">
        <x:v>37.584963735047907</x:v>
      </x:c>
    </x:row>
    <x:row r="861" spans="4:7" x14ac:dyDescent="0.2">
      <x:c r="D861" s="15">
        <x:v>812000</x:v>
      </x:c>
      <x:c r="E861" s="15">
        <x:v>0.73245085937804932</x:v>
      </x:c>
      <x:c r="F861" s="16">
        <x:v>1.3877358538615381</x:v>
      </x:c>
      <x:c r="G861" s="16">
        <x:v>37.584963735047907</x:v>
      </x:c>
    </x:row>
    <x:row r="862" spans="4:7" x14ac:dyDescent="0.2">
      <x:c r="D862" s="13">
        <x:v>813000</x:v>
      </x:c>
      <x:c r="E862" s="13">
        <x:v>0.73245085937804932</x:v>
      </x:c>
      <x:c r="F862" s="14">
        <x:v>1.3877358538615381</x:v>
      </x:c>
      <x:c r="G862" s="14">
        <x:v>37.584963735047907</x:v>
      </x:c>
    </x:row>
    <x:row r="863" spans="4:7" x14ac:dyDescent="0.2">
      <x:c r="D863" s="15">
        <x:v>814000</x:v>
      </x:c>
      <x:c r="E863" s="15">
        <x:v>0.73245085937804932</x:v>
      </x:c>
      <x:c r="F863" s="16">
        <x:v>1.3877358538615381</x:v>
      </x:c>
      <x:c r="G863" s="16">
        <x:v>37.584963735047907</x:v>
      </x:c>
    </x:row>
    <x:row r="864" spans="4:7" x14ac:dyDescent="0.2">
      <x:c r="D864" s="13">
        <x:v>815000</x:v>
      </x:c>
      <x:c r="E864" s="13">
        <x:v>0.73245085937804932</x:v>
      </x:c>
      <x:c r="F864" s="14">
        <x:v>1.3877358538615381</x:v>
      </x:c>
      <x:c r="G864" s="14">
        <x:v>37.584963735047907</x:v>
      </x:c>
    </x:row>
    <x:row r="865" spans="4:7" x14ac:dyDescent="0.2">
      <x:c r="D865" s="15">
        <x:v>816000</x:v>
      </x:c>
      <x:c r="E865" s="15">
        <x:v>0.73245085937804932</x:v>
      </x:c>
      <x:c r="F865" s="16">
        <x:v>1.3877358538615381</x:v>
      </x:c>
      <x:c r="G865" s="16">
        <x:v>37.584963735047907</x:v>
      </x:c>
    </x:row>
    <x:row r="866" spans="4:7" x14ac:dyDescent="0.2">
      <x:c r="D866" s="13">
        <x:v>817000</x:v>
      </x:c>
      <x:c r="E866" s="13">
        <x:v>0.73245085937804932</x:v>
      </x:c>
      <x:c r="F866" s="14">
        <x:v>1.3877358538615381</x:v>
      </x:c>
      <x:c r="G866" s="14">
        <x:v>37.584963735047907</x:v>
      </x:c>
    </x:row>
    <x:row r="867" spans="4:7" x14ac:dyDescent="0.2">
      <x:c r="D867" s="15">
        <x:v>818000</x:v>
      </x:c>
      <x:c r="E867" s="15">
        <x:v>0.73245085937804932</x:v>
      </x:c>
      <x:c r="F867" s="16">
        <x:v>1.3877358538615381</x:v>
      </x:c>
      <x:c r="G867" s="16">
        <x:v>37.584963735047907</x:v>
      </x:c>
    </x:row>
    <x:row r="868" spans="4:7" x14ac:dyDescent="0.2">
      <x:c r="D868" s="13">
        <x:v>819000</x:v>
      </x:c>
      <x:c r="E868" s="13">
        <x:v>0.73245085937804932</x:v>
      </x:c>
      <x:c r="F868" s="14">
        <x:v>1.3877358538615381</x:v>
      </x:c>
      <x:c r="G868" s="14">
        <x:v>37.584963735047907</x:v>
      </x:c>
    </x:row>
    <x:row r="869" spans="4:7" x14ac:dyDescent="0.2">
      <x:c r="D869" s="15">
        <x:v>820000</x:v>
      </x:c>
      <x:c r="E869" s="15">
        <x:v>0.73245085937804932</x:v>
      </x:c>
      <x:c r="F869" s="16">
        <x:v>1.3877358538615381</x:v>
      </x:c>
      <x:c r="G869" s="16">
        <x:v>37.584963735047907</x:v>
      </x:c>
    </x:row>
    <x:row r="870" spans="4:7" x14ac:dyDescent="0.2">
      <x:c r="D870" s="13">
        <x:v>821000</x:v>
      </x:c>
      <x:c r="E870" s="13">
        <x:v>0.73245085937804932</x:v>
      </x:c>
      <x:c r="F870" s="14">
        <x:v>1.3877358538615381</x:v>
      </x:c>
      <x:c r="G870" s="14">
        <x:v>37.584963735047907</x:v>
      </x:c>
    </x:row>
    <x:row r="871" spans="4:7" x14ac:dyDescent="0.2">
      <x:c r="D871" s="15">
        <x:v>822000</x:v>
      </x:c>
      <x:c r="E871" s="15">
        <x:v>0.73245085937804932</x:v>
      </x:c>
      <x:c r="F871" s="16">
        <x:v>1.3877358538615381</x:v>
      </x:c>
      <x:c r="G871" s="16">
        <x:v>37.584963735047907</x:v>
      </x:c>
    </x:row>
    <x:row r="872" spans="4:7" x14ac:dyDescent="0.2">
      <x:c r="D872" s="13">
        <x:v>823000</x:v>
      </x:c>
      <x:c r="E872" s="13">
        <x:v>0.73245085937804932</x:v>
      </x:c>
      <x:c r="F872" s="14">
        <x:v>1.3877358538615381</x:v>
      </x:c>
      <x:c r="G872" s="14">
        <x:v>37.584963735047907</x:v>
      </x:c>
    </x:row>
    <x:row r="873" spans="4:7" x14ac:dyDescent="0.2">
      <x:c r="D873" s="15">
        <x:v>824000</x:v>
      </x:c>
      <x:c r="E873" s="15">
        <x:v>0.73245085937804932</x:v>
      </x:c>
      <x:c r="F873" s="16">
        <x:v>1.3877358538615381</x:v>
      </x:c>
      <x:c r="G873" s="16">
        <x:v>37.584963735047907</x:v>
      </x:c>
    </x:row>
    <x:row r="874" spans="4:7" x14ac:dyDescent="0.2">
      <x:c r="D874" s="13">
        <x:v>825000</x:v>
      </x:c>
      <x:c r="E874" s="13">
        <x:v>0.73245085937804932</x:v>
      </x:c>
      <x:c r="F874" s="14">
        <x:v>1.3877358538615381</x:v>
      </x:c>
      <x:c r="G874" s="14">
        <x:v>37.584963735047907</x:v>
      </x:c>
    </x:row>
    <x:row r="875" spans="4:7" x14ac:dyDescent="0.2">
      <x:c r="D875" s="15">
        <x:v>826000</x:v>
      </x:c>
      <x:c r="E875" s="15">
        <x:v>0.73245085937804932</x:v>
      </x:c>
      <x:c r="F875" s="16">
        <x:v>1.3877358538615381</x:v>
      </x:c>
      <x:c r="G875" s="16">
        <x:v>37.584963735047907</x:v>
      </x:c>
    </x:row>
    <x:row r="876" spans="4:7" x14ac:dyDescent="0.2">
      <x:c r="D876" s="13">
        <x:v>827000</x:v>
      </x:c>
      <x:c r="E876" s="13">
        <x:v>0.73245085937804932</x:v>
      </x:c>
      <x:c r="F876" s="14">
        <x:v>1.3877358538615381</x:v>
      </x:c>
      <x:c r="G876" s="14">
        <x:v>37.584963735047907</x:v>
      </x:c>
    </x:row>
    <x:row r="877" spans="4:7" x14ac:dyDescent="0.2">
      <x:c r="D877" s="15">
        <x:v>828000</x:v>
      </x:c>
      <x:c r="E877" s="15">
        <x:v>0.73245085937804932</x:v>
      </x:c>
      <x:c r="F877" s="16">
        <x:v>1.3877358538615381</x:v>
      </x:c>
      <x:c r="G877" s="16">
        <x:v>37.584963735047907</x:v>
      </x:c>
    </x:row>
    <x:row r="878" spans="4:7" x14ac:dyDescent="0.2">
      <x:c r="D878" s="13">
        <x:v>829000</x:v>
      </x:c>
      <x:c r="E878" s="13">
        <x:v>0.73245085937804932</x:v>
      </x:c>
      <x:c r="F878" s="14">
        <x:v>1.3877358538615381</x:v>
      </x:c>
      <x:c r="G878" s="14">
        <x:v>37.584963735047907</x:v>
      </x:c>
    </x:row>
    <x:row r="879" spans="4:7" x14ac:dyDescent="0.2">
      <x:c r="D879" s="15">
        <x:v>830000</x:v>
      </x:c>
      <x:c r="E879" s="15">
        <x:v>0.73245085937804932</x:v>
      </x:c>
      <x:c r="F879" s="16">
        <x:v>1.3877358538615381</x:v>
      </x:c>
      <x:c r="G879" s="16">
        <x:v>37.584963735047907</x:v>
      </x:c>
    </x:row>
    <x:row r="880" spans="4:7" x14ac:dyDescent="0.2">
      <x:c r="D880" s="13">
        <x:v>831000</x:v>
      </x:c>
      <x:c r="E880" s="13">
        <x:v>0.73245085937804932</x:v>
      </x:c>
      <x:c r="F880" s="14">
        <x:v>1.3877358538615381</x:v>
      </x:c>
      <x:c r="G880" s="14">
        <x:v>37.584963735047907</x:v>
      </x:c>
    </x:row>
    <x:row r="881" spans="4:7" x14ac:dyDescent="0.2">
      <x:c r="D881" s="15">
        <x:v>832000</x:v>
      </x:c>
      <x:c r="E881" s="15">
        <x:v>0.73245085937804932</x:v>
      </x:c>
      <x:c r="F881" s="16">
        <x:v>1.3877358538615381</x:v>
      </x:c>
      <x:c r="G881" s="16">
        <x:v>37.584963735047907</x:v>
      </x:c>
    </x:row>
    <x:row r="882" spans="4:7" x14ac:dyDescent="0.2">
      <x:c r="D882" s="13">
        <x:v>833000</x:v>
      </x:c>
      <x:c r="E882" s="13">
        <x:v>0.73245085937804932</x:v>
      </x:c>
      <x:c r="F882" s="14">
        <x:v>1.3877358538615381</x:v>
      </x:c>
      <x:c r="G882" s="14">
        <x:v>37.584963735047907</x:v>
      </x:c>
    </x:row>
    <x:row r="883" spans="4:7" x14ac:dyDescent="0.2">
      <x:c r="D883" s="15">
        <x:v>834000</x:v>
      </x:c>
      <x:c r="E883" s="15">
        <x:v>0.73245085937804932</x:v>
      </x:c>
      <x:c r="F883" s="16">
        <x:v>1.3877358538615381</x:v>
      </x:c>
      <x:c r="G883" s="16">
        <x:v>37.584963735047907</x:v>
      </x:c>
    </x:row>
    <x:row r="884" spans="4:7" x14ac:dyDescent="0.2">
      <x:c r="D884" s="13">
        <x:v>835000</x:v>
      </x:c>
      <x:c r="E884" s="13">
        <x:v>0.73245085937804932</x:v>
      </x:c>
      <x:c r="F884" s="14">
        <x:v>1.3877358538615381</x:v>
      </x:c>
      <x:c r="G884" s="14">
        <x:v>37.584963735047907</x:v>
      </x:c>
    </x:row>
    <x:row r="885" spans="4:7" x14ac:dyDescent="0.2">
      <x:c r="D885" s="15">
        <x:v>836000</x:v>
      </x:c>
      <x:c r="E885" s="15">
        <x:v>0.73245085937804932</x:v>
      </x:c>
      <x:c r="F885" s="16">
        <x:v>1.3877358538615381</x:v>
      </x:c>
      <x:c r="G885" s="16">
        <x:v>37.584963735047907</x:v>
      </x:c>
    </x:row>
    <x:row r="886" spans="4:7" x14ac:dyDescent="0.2">
      <x:c r="D886" s="13">
        <x:v>837000</x:v>
      </x:c>
      <x:c r="E886" s="13">
        <x:v>0.73245085937804932</x:v>
      </x:c>
      <x:c r="F886" s="14">
        <x:v>1.3877358538615381</x:v>
      </x:c>
      <x:c r="G886" s="14">
        <x:v>37.584963735047907</x:v>
      </x:c>
    </x:row>
    <x:row r="887" spans="4:7" x14ac:dyDescent="0.2">
      <x:c r="D887" s="15">
        <x:v>838000</x:v>
      </x:c>
      <x:c r="E887" s="15">
        <x:v>0.73245085937804932</x:v>
      </x:c>
      <x:c r="F887" s="16">
        <x:v>1.3877358538615381</x:v>
      </x:c>
      <x:c r="G887" s="16">
        <x:v>37.584963735047907</x:v>
      </x:c>
    </x:row>
    <x:row r="888" spans="4:7" x14ac:dyDescent="0.2">
      <x:c r="D888" s="13">
        <x:v>839000</x:v>
      </x:c>
      <x:c r="E888" s="13">
        <x:v>0.73245085937804932</x:v>
      </x:c>
      <x:c r="F888" s="14">
        <x:v>1.3877358538615381</x:v>
      </x:c>
      <x:c r="G888" s="14">
        <x:v>37.584963735047907</x:v>
      </x:c>
    </x:row>
    <x:row r="889" spans="4:7" x14ac:dyDescent="0.2">
      <x:c r="D889" s="15">
        <x:v>840000</x:v>
      </x:c>
      <x:c r="E889" s="15">
        <x:v>0.73245085937804932</x:v>
      </x:c>
      <x:c r="F889" s="16">
        <x:v>1.3877358538615381</x:v>
      </x:c>
      <x:c r="G889" s="16">
        <x:v>37.584963735047907</x:v>
      </x:c>
    </x:row>
    <x:row r="890" spans="4:7" x14ac:dyDescent="0.2">
      <x:c r="D890" s="13">
        <x:v>841000</x:v>
      </x:c>
      <x:c r="E890" s="13">
        <x:v>0.73245085937804932</x:v>
      </x:c>
      <x:c r="F890" s="14">
        <x:v>1.3877358538615381</x:v>
      </x:c>
      <x:c r="G890" s="14">
        <x:v>37.584963735047907</x:v>
      </x:c>
    </x:row>
    <x:row r="891" spans="4:7" x14ac:dyDescent="0.2">
      <x:c r="D891" s="15">
        <x:v>842000</x:v>
      </x:c>
      <x:c r="E891" s="15">
        <x:v>0.73245085937804932</x:v>
      </x:c>
      <x:c r="F891" s="16">
        <x:v>1.3877358538615381</x:v>
      </x:c>
      <x:c r="G891" s="16">
        <x:v>37.584963735047907</x:v>
      </x:c>
    </x:row>
    <x:row r="892" spans="4:7" x14ac:dyDescent="0.2">
      <x:c r="D892" s="13">
        <x:v>843000</x:v>
      </x:c>
      <x:c r="E892" s="13">
        <x:v>0.73245085937804932</x:v>
      </x:c>
      <x:c r="F892" s="14">
        <x:v>1.3877358538615381</x:v>
      </x:c>
      <x:c r="G892" s="14">
        <x:v>37.584963735047907</x:v>
      </x:c>
    </x:row>
    <x:row r="893" spans="4:7" x14ac:dyDescent="0.2">
      <x:c r="D893" s="15">
        <x:v>844000</x:v>
      </x:c>
      <x:c r="E893" s="15">
        <x:v>0.73245085937804932</x:v>
      </x:c>
      <x:c r="F893" s="16">
        <x:v>1.3877358538615381</x:v>
      </x:c>
      <x:c r="G893" s="16">
        <x:v>37.584963735047907</x:v>
      </x:c>
    </x:row>
    <x:row r="894" spans="4:7" x14ac:dyDescent="0.2">
      <x:c r="D894" s="13">
        <x:v>845000</x:v>
      </x:c>
      <x:c r="E894" s="13">
        <x:v>0.73245085937804932</x:v>
      </x:c>
      <x:c r="F894" s="14">
        <x:v>1.3877358538615381</x:v>
      </x:c>
      <x:c r="G894" s="14">
        <x:v>37.584963735047907</x:v>
      </x:c>
    </x:row>
    <x:row r="895" spans="4:7" x14ac:dyDescent="0.2">
      <x:c r="D895" s="15">
        <x:v>846000</x:v>
      </x:c>
      <x:c r="E895" s="15">
        <x:v>0.73245085937804932</x:v>
      </x:c>
      <x:c r="F895" s="16">
        <x:v>1.3877358538615381</x:v>
      </x:c>
      <x:c r="G895" s="16">
        <x:v>37.584963735047907</x:v>
      </x:c>
    </x:row>
    <x:row r="896" spans="4:7" x14ac:dyDescent="0.2">
      <x:c r="D896" s="13">
        <x:v>847000</x:v>
      </x:c>
      <x:c r="E896" s="13">
        <x:v>0.73245085937804932</x:v>
      </x:c>
      <x:c r="F896" s="14">
        <x:v>1.3877358538615381</x:v>
      </x:c>
      <x:c r="G896" s="14">
        <x:v>37.584963735047907</x:v>
      </x:c>
    </x:row>
    <x:row r="897" spans="4:7" x14ac:dyDescent="0.2">
      <x:c r="D897" s="15">
        <x:v>848000</x:v>
      </x:c>
      <x:c r="E897" s="15">
        <x:v>0.73245085937804932</x:v>
      </x:c>
      <x:c r="F897" s="16">
        <x:v>1.3877358538615381</x:v>
      </x:c>
      <x:c r="G897" s="16">
        <x:v>37.584963735047907</x:v>
      </x:c>
    </x:row>
    <x:row r="898" spans="4:7" x14ac:dyDescent="0.2">
      <x:c r="D898" s="13">
        <x:v>849000</x:v>
      </x:c>
      <x:c r="E898" s="13">
        <x:v>0.73245085937804932</x:v>
      </x:c>
      <x:c r="F898" s="14">
        <x:v>1.3877358538615381</x:v>
      </x:c>
      <x:c r="G898" s="14">
        <x:v>37.584963735047907</x:v>
      </x:c>
    </x:row>
    <x:row r="899" spans="4:7" x14ac:dyDescent="0.2">
      <x:c r="D899" s="15">
        <x:v>850000</x:v>
      </x:c>
      <x:c r="E899" s="15">
        <x:v>0.73245085937804932</x:v>
      </x:c>
      <x:c r="F899" s="16">
        <x:v>1.3877358538615381</x:v>
      </x:c>
      <x:c r="G899" s="16">
        <x:v>37.584963735047907</x:v>
      </x:c>
    </x:row>
    <x:row r="900" spans="4:7" x14ac:dyDescent="0.2">
      <x:c r="D900" s="13">
        <x:v>851000</x:v>
      </x:c>
      <x:c r="E900" s="13">
        <x:v>0.73245085937804932</x:v>
      </x:c>
      <x:c r="F900" s="14">
        <x:v>1.3877358538615381</x:v>
      </x:c>
      <x:c r="G900" s="14">
        <x:v>37.584963735047907</x:v>
      </x:c>
    </x:row>
    <x:row r="901" spans="4:7" x14ac:dyDescent="0.2">
      <x:c r="D901" s="15">
        <x:v>852000</x:v>
      </x:c>
      <x:c r="E901" s="15">
        <x:v>0.73245085937804932</x:v>
      </x:c>
      <x:c r="F901" s="16">
        <x:v>1.3877358538615381</x:v>
      </x:c>
      <x:c r="G901" s="16">
        <x:v>37.584963735047907</x:v>
      </x:c>
    </x:row>
    <x:row r="902" spans="4:7" x14ac:dyDescent="0.2">
      <x:c r="D902" s="13">
        <x:v>853000</x:v>
      </x:c>
      <x:c r="E902" s="13">
        <x:v>0.73245085937804932</x:v>
      </x:c>
      <x:c r="F902" s="14">
        <x:v>1.3877358538615381</x:v>
      </x:c>
      <x:c r="G902" s="14">
        <x:v>37.584963735047907</x:v>
      </x:c>
    </x:row>
    <x:row r="903" spans="4:7" x14ac:dyDescent="0.2">
      <x:c r="D903" s="15">
        <x:v>854000</x:v>
      </x:c>
      <x:c r="E903" s="15">
        <x:v>0.73245085937804932</x:v>
      </x:c>
      <x:c r="F903" s="16">
        <x:v>1.3877358538615381</x:v>
      </x:c>
      <x:c r="G903" s="16">
        <x:v>37.584963735047907</x:v>
      </x:c>
    </x:row>
    <x:row r="904" spans="4:7" x14ac:dyDescent="0.2">
      <x:c r="D904" s="13">
        <x:v>855000</x:v>
      </x:c>
      <x:c r="E904" s="13">
        <x:v>0.73245085937804932</x:v>
      </x:c>
      <x:c r="F904" s="14">
        <x:v>1.3877358538615381</x:v>
      </x:c>
      <x:c r="G904" s="14">
        <x:v>37.584963735047907</x:v>
      </x:c>
    </x:row>
    <x:row r="905" spans="4:7" x14ac:dyDescent="0.2">
      <x:c r="D905" s="15">
        <x:v>856000</x:v>
      </x:c>
      <x:c r="E905" s="15">
        <x:v>0.73245085937804932</x:v>
      </x:c>
      <x:c r="F905" s="16">
        <x:v>1.3877358538615381</x:v>
      </x:c>
      <x:c r="G905" s="16">
        <x:v>37.584963735047907</x:v>
      </x:c>
    </x:row>
    <x:row r="906" spans="4:7" x14ac:dyDescent="0.2">
      <x:c r="D906" s="13">
        <x:v>857000</x:v>
      </x:c>
      <x:c r="E906" s="13">
        <x:v>0.73245085937804932</x:v>
      </x:c>
      <x:c r="F906" s="14">
        <x:v>1.3877358538615381</x:v>
      </x:c>
      <x:c r="G906" s="14">
        <x:v>37.584963735047907</x:v>
      </x:c>
    </x:row>
    <x:row r="907" spans="4:7" x14ac:dyDescent="0.2">
      <x:c r="D907" s="15">
        <x:v>858000</x:v>
      </x:c>
      <x:c r="E907" s="15">
        <x:v>0.73245085937804932</x:v>
      </x:c>
      <x:c r="F907" s="16">
        <x:v>1.3877358538615381</x:v>
      </x:c>
      <x:c r="G907" s="16">
        <x:v>37.584963735047907</x:v>
      </x:c>
    </x:row>
    <x:row r="908" spans="4:7" x14ac:dyDescent="0.2">
      <x:c r="D908" s="13">
        <x:v>859000</x:v>
      </x:c>
      <x:c r="E908" s="13">
        <x:v>0.73245085937804932</x:v>
      </x:c>
      <x:c r="F908" s="14">
        <x:v>1.3877358538615381</x:v>
      </x:c>
      <x:c r="G908" s="14">
        <x:v>37.584963735047907</x:v>
      </x:c>
    </x:row>
    <x:row r="909" spans="4:7" x14ac:dyDescent="0.2">
      <x:c r="D909" s="15">
        <x:v>860000</x:v>
      </x:c>
      <x:c r="E909" s="15">
        <x:v>0.73245085937804932</x:v>
      </x:c>
      <x:c r="F909" s="16">
        <x:v>1.3877358538615381</x:v>
      </x:c>
      <x:c r="G909" s="16">
        <x:v>37.584963735047907</x:v>
      </x:c>
    </x:row>
    <x:row r="910" spans="4:7" x14ac:dyDescent="0.2">
      <x:c r="D910" s="13">
        <x:v>861000</x:v>
      </x:c>
      <x:c r="E910" s="13">
        <x:v>0.73245085937804932</x:v>
      </x:c>
      <x:c r="F910" s="14">
        <x:v>1.3877358538615381</x:v>
      </x:c>
      <x:c r="G910" s="14">
        <x:v>37.584963735047907</x:v>
      </x:c>
    </x:row>
    <x:row r="911" spans="4:7" x14ac:dyDescent="0.2">
      <x:c r="D911" s="15">
        <x:v>862000</x:v>
      </x:c>
      <x:c r="E911" s="15">
        <x:v>0.73245085937804932</x:v>
      </x:c>
      <x:c r="F911" s="16">
        <x:v>1.3877358538615381</x:v>
      </x:c>
      <x:c r="G911" s="16">
        <x:v>37.584963735047907</x:v>
      </x:c>
    </x:row>
    <x:row r="912" spans="4:7" x14ac:dyDescent="0.2">
      <x:c r="D912" s="13">
        <x:v>863000</x:v>
      </x:c>
      <x:c r="E912" s="13">
        <x:v>0.73245085937804932</x:v>
      </x:c>
      <x:c r="F912" s="14">
        <x:v>1.3877358538615381</x:v>
      </x:c>
      <x:c r="G912" s="14">
        <x:v>37.584963735047907</x:v>
      </x:c>
    </x:row>
    <x:row r="913" spans="4:7" x14ac:dyDescent="0.2">
      <x:c r="D913" s="15">
        <x:v>864000</x:v>
      </x:c>
      <x:c r="E913" s="15">
        <x:v>0.73245085937804932</x:v>
      </x:c>
      <x:c r="F913" s="16">
        <x:v>1.3877358538615381</x:v>
      </x:c>
      <x:c r="G913" s="16">
        <x:v>37.584963735047907</x:v>
      </x:c>
    </x:row>
    <x:row r="914" spans="4:7" x14ac:dyDescent="0.2">
      <x:c r="D914" s="13">
        <x:v>865000</x:v>
      </x:c>
      <x:c r="E914" s="13">
        <x:v>0.73245085937804932</x:v>
      </x:c>
      <x:c r="F914" s="14">
        <x:v>1.3877358538615381</x:v>
      </x:c>
      <x:c r="G914" s="14">
        <x:v>37.584963735047907</x:v>
      </x:c>
    </x:row>
    <x:row r="915" spans="4:7" x14ac:dyDescent="0.2">
      <x:c r="D915" s="15">
        <x:v>866000</x:v>
      </x:c>
      <x:c r="E915" s="15">
        <x:v>0.73245085937804932</x:v>
      </x:c>
      <x:c r="F915" s="16">
        <x:v>1.3877358538615381</x:v>
      </x:c>
      <x:c r="G915" s="16">
        <x:v>37.584963735047907</x:v>
      </x:c>
    </x:row>
    <x:row r="916" spans="4:7" x14ac:dyDescent="0.2">
      <x:c r="D916" s="13">
        <x:v>867000</x:v>
      </x:c>
      <x:c r="E916" s="13">
        <x:v>0.73245085937804932</x:v>
      </x:c>
      <x:c r="F916" s="14">
        <x:v>1.3877358538615381</x:v>
      </x:c>
      <x:c r="G916" s="14">
        <x:v>37.584963735047907</x:v>
      </x:c>
    </x:row>
    <x:row r="917" spans="4:7" x14ac:dyDescent="0.2">
      <x:c r="D917" s="15">
        <x:v>868000</x:v>
      </x:c>
      <x:c r="E917" s="15">
        <x:v>0.73245085937804932</x:v>
      </x:c>
      <x:c r="F917" s="16">
        <x:v>1.3877358538615381</x:v>
      </x:c>
      <x:c r="G917" s="16">
        <x:v>37.584963735047907</x:v>
      </x:c>
    </x:row>
    <x:row r="918" spans="4:7" x14ac:dyDescent="0.2">
      <x:c r="D918" s="13">
        <x:v>869000</x:v>
      </x:c>
      <x:c r="E918" s="13">
        <x:v>0.73245085937804932</x:v>
      </x:c>
      <x:c r="F918" s="14">
        <x:v>1.3877358538615381</x:v>
      </x:c>
      <x:c r="G918" s="14">
        <x:v>37.584963735047907</x:v>
      </x:c>
    </x:row>
    <x:row r="919" spans="4:7" x14ac:dyDescent="0.2">
      <x:c r="D919" s="15">
        <x:v>870000</x:v>
      </x:c>
      <x:c r="E919" s="15">
        <x:v>0.73245085937804932</x:v>
      </x:c>
      <x:c r="F919" s="16">
        <x:v>1.3877358538615381</x:v>
      </x:c>
      <x:c r="G919" s="16">
        <x:v>37.584963735047907</x:v>
      </x:c>
    </x:row>
    <x:row r="920" spans="4:7" x14ac:dyDescent="0.2">
      <x:c r="D920" s="13">
        <x:v>871000</x:v>
      </x:c>
      <x:c r="E920" s="13">
        <x:v>0.73245085937804932</x:v>
      </x:c>
      <x:c r="F920" s="14">
        <x:v>1.3877358538615381</x:v>
      </x:c>
      <x:c r="G920" s="14">
        <x:v>37.584963735047907</x:v>
      </x:c>
    </x:row>
    <x:row r="921" spans="4:7" x14ac:dyDescent="0.2">
      <x:c r="D921" s="15">
        <x:v>872000</x:v>
      </x:c>
      <x:c r="E921" s="15">
        <x:v>0.73245085937804932</x:v>
      </x:c>
      <x:c r="F921" s="16">
        <x:v>1.3877358538615381</x:v>
      </x:c>
      <x:c r="G921" s="16">
        <x:v>37.584963735047907</x:v>
      </x:c>
    </x:row>
    <x:row r="922" spans="4:7" x14ac:dyDescent="0.2">
      <x:c r="D922" s="13">
        <x:v>873000</x:v>
      </x:c>
      <x:c r="E922" s="13">
        <x:v>0.73245085937804932</x:v>
      </x:c>
      <x:c r="F922" s="14">
        <x:v>1.3877358538615381</x:v>
      </x:c>
      <x:c r="G922" s="14">
        <x:v>37.584963735047907</x:v>
      </x:c>
    </x:row>
    <x:row r="923" spans="4:7" x14ac:dyDescent="0.2">
      <x:c r="D923" s="15">
        <x:v>874000</x:v>
      </x:c>
      <x:c r="E923" s="15">
        <x:v>0.73245085937804932</x:v>
      </x:c>
      <x:c r="F923" s="16">
        <x:v>1.3877358538615381</x:v>
      </x:c>
      <x:c r="G923" s="16">
        <x:v>37.584963735047907</x:v>
      </x:c>
    </x:row>
    <x:row r="924" spans="4:7" x14ac:dyDescent="0.2">
      <x:c r="D924" s="13">
        <x:v>875000</x:v>
      </x:c>
      <x:c r="E924" s="13">
        <x:v>0.73245085937804932</x:v>
      </x:c>
      <x:c r="F924" s="14">
        <x:v>1.3877358538615381</x:v>
      </x:c>
      <x:c r="G924" s="14">
        <x:v>37.584963735047907</x:v>
      </x:c>
    </x:row>
    <x:row r="925" spans="4:7" x14ac:dyDescent="0.2">
      <x:c r="D925" s="15">
        <x:v>876000</x:v>
      </x:c>
      <x:c r="E925" s="15">
        <x:v>0.73245085937804932</x:v>
      </x:c>
      <x:c r="F925" s="16">
        <x:v>1.3877358538615381</x:v>
      </x:c>
      <x:c r="G925" s="16">
        <x:v>37.584963735047907</x:v>
      </x:c>
    </x:row>
    <x:row r="926" spans="4:7" x14ac:dyDescent="0.2">
      <x:c r="D926" s="13">
        <x:v>877000</x:v>
      </x:c>
      <x:c r="E926" s="13">
        <x:v>0.73245085937804932</x:v>
      </x:c>
      <x:c r="F926" s="14">
        <x:v>1.3877358538615381</x:v>
      </x:c>
      <x:c r="G926" s="14">
        <x:v>37.584963735047907</x:v>
      </x:c>
    </x:row>
    <x:row r="927" spans="4:7" x14ac:dyDescent="0.2">
      <x:c r="D927" s="15">
        <x:v>878000</x:v>
      </x:c>
      <x:c r="E927" s="15">
        <x:v>0.73245085937804932</x:v>
      </x:c>
      <x:c r="F927" s="16">
        <x:v>1.3877358538615381</x:v>
      </x:c>
      <x:c r="G927" s="16">
        <x:v>37.584963735047907</x:v>
      </x:c>
    </x:row>
    <x:row r="928" spans="4:7" x14ac:dyDescent="0.2">
      <x:c r="D928" s="13">
        <x:v>879000</x:v>
      </x:c>
      <x:c r="E928" s="13">
        <x:v>0.73245085937804932</x:v>
      </x:c>
      <x:c r="F928" s="14">
        <x:v>1.3877358538615381</x:v>
      </x:c>
      <x:c r="G928" s="14">
        <x:v>37.584963735047907</x:v>
      </x:c>
    </x:row>
    <x:row r="929" spans="4:7" x14ac:dyDescent="0.2">
      <x:c r="D929" s="15">
        <x:v>880000</x:v>
      </x:c>
      <x:c r="E929" s="15">
        <x:v>0.73245085937804932</x:v>
      </x:c>
      <x:c r="F929" s="16">
        <x:v>1.3877358538615381</x:v>
      </x:c>
      <x:c r="G929" s="16">
        <x:v>37.584963735047907</x:v>
      </x:c>
    </x:row>
    <x:row r="930" spans="4:7" x14ac:dyDescent="0.2">
      <x:c r="D930" s="13">
        <x:v>881000</x:v>
      </x:c>
      <x:c r="E930" s="13">
        <x:v>0.73245085937804932</x:v>
      </x:c>
      <x:c r="F930" s="14">
        <x:v>1.3877358538615381</x:v>
      </x:c>
      <x:c r="G930" s="14">
        <x:v>37.584963735047907</x:v>
      </x:c>
    </x:row>
    <x:row r="931" spans="4:7" x14ac:dyDescent="0.2">
      <x:c r="D931" s="15">
        <x:v>882000</x:v>
      </x:c>
      <x:c r="E931" s="15">
        <x:v>0.73245085937804932</x:v>
      </x:c>
      <x:c r="F931" s="16">
        <x:v>1.3877358538615381</x:v>
      </x:c>
      <x:c r="G931" s="16">
        <x:v>37.584963735047907</x:v>
      </x:c>
    </x:row>
    <x:row r="932" spans="4:7" x14ac:dyDescent="0.2">
      <x:c r="D932" s="13">
        <x:v>883000</x:v>
      </x:c>
      <x:c r="E932" s="13">
        <x:v>0.73245085937804932</x:v>
      </x:c>
      <x:c r="F932" s="14">
        <x:v>1.3877358538615381</x:v>
      </x:c>
      <x:c r="G932" s="14">
        <x:v>37.584963735047907</x:v>
      </x:c>
    </x:row>
    <x:row r="933" spans="4:7" x14ac:dyDescent="0.2">
      <x:c r="D933" s="15">
        <x:v>884000</x:v>
      </x:c>
      <x:c r="E933" s="15">
        <x:v>0.73245085937804932</x:v>
      </x:c>
      <x:c r="F933" s="16">
        <x:v>1.3877358538615381</x:v>
      </x:c>
      <x:c r="G933" s="16">
        <x:v>37.584963735047907</x:v>
      </x:c>
    </x:row>
    <x:row r="934" spans="4:7" x14ac:dyDescent="0.2">
      <x:c r="D934" s="13">
        <x:v>885000</x:v>
      </x:c>
      <x:c r="E934" s="13">
        <x:v>0.73245085937804932</x:v>
      </x:c>
      <x:c r="F934" s="14">
        <x:v>1.3877358538615381</x:v>
      </x:c>
      <x:c r="G934" s="14">
        <x:v>37.584963735047907</x:v>
      </x:c>
    </x:row>
    <x:row r="935" spans="4:7" x14ac:dyDescent="0.2">
      <x:c r="D935" s="15">
        <x:v>886000</x:v>
      </x:c>
      <x:c r="E935" s="15">
        <x:v>0.73245085937804932</x:v>
      </x:c>
      <x:c r="F935" s="16">
        <x:v>1.3877358538615381</x:v>
      </x:c>
      <x:c r="G935" s="16">
        <x:v>37.584963735047907</x:v>
      </x:c>
    </x:row>
    <x:row r="936" spans="4:7" x14ac:dyDescent="0.2">
      <x:c r="D936" s="13">
        <x:v>887000</x:v>
      </x:c>
      <x:c r="E936" s="13">
        <x:v>0.73245085937804932</x:v>
      </x:c>
      <x:c r="F936" s="14">
        <x:v>1.3877358538615381</x:v>
      </x:c>
      <x:c r="G936" s="14">
        <x:v>37.584963735047907</x:v>
      </x:c>
    </x:row>
    <x:row r="937" spans="4:7" x14ac:dyDescent="0.2">
      <x:c r="D937" s="15">
        <x:v>888000</x:v>
      </x:c>
      <x:c r="E937" s="15">
        <x:v>0.73245085937804932</x:v>
      </x:c>
      <x:c r="F937" s="16">
        <x:v>1.3877358538615381</x:v>
      </x:c>
      <x:c r="G937" s="16">
        <x:v>37.584963735047907</x:v>
      </x:c>
    </x:row>
    <x:row r="938" spans="4:7" x14ac:dyDescent="0.2">
      <x:c r="D938" s="13">
        <x:v>889000</x:v>
      </x:c>
      <x:c r="E938" s="13">
        <x:v>0.73245085937804932</x:v>
      </x:c>
      <x:c r="F938" s="14">
        <x:v>1.3877358538615381</x:v>
      </x:c>
      <x:c r="G938" s="14">
        <x:v>37.584963735047907</x:v>
      </x:c>
    </x:row>
    <x:row r="939" spans="4:7" x14ac:dyDescent="0.2">
      <x:c r="D939" s="15">
        <x:v>890000</x:v>
      </x:c>
      <x:c r="E939" s="15">
        <x:v>0.73245085937804932</x:v>
      </x:c>
      <x:c r="F939" s="16">
        <x:v>1.3877358538615381</x:v>
      </x:c>
      <x:c r="G939" s="16">
        <x:v>37.584963735047907</x:v>
      </x:c>
    </x:row>
    <x:row r="940" spans="4:7" x14ac:dyDescent="0.2">
      <x:c r="D940" s="13">
        <x:v>891000</x:v>
      </x:c>
      <x:c r="E940" s="13">
        <x:v>0.73245085937804932</x:v>
      </x:c>
      <x:c r="F940" s="14">
        <x:v>1.3877358538615381</x:v>
      </x:c>
      <x:c r="G940" s="14">
        <x:v>37.584963735047907</x:v>
      </x:c>
    </x:row>
    <x:row r="941" spans="4:7" x14ac:dyDescent="0.2">
      <x:c r="D941" s="15">
        <x:v>892000</x:v>
      </x:c>
      <x:c r="E941" s="15">
        <x:v>0.73245085937804932</x:v>
      </x:c>
      <x:c r="F941" s="16">
        <x:v>1.3877358538615381</x:v>
      </x:c>
      <x:c r="G941" s="16">
        <x:v>37.584963735047907</x:v>
      </x:c>
    </x:row>
    <x:row r="942" spans="4:7" x14ac:dyDescent="0.2">
      <x:c r="D942" s="13">
        <x:v>893000</x:v>
      </x:c>
      <x:c r="E942" s="13">
        <x:v>0.73245085937804932</x:v>
      </x:c>
      <x:c r="F942" s="14">
        <x:v>1.3877358538615381</x:v>
      </x:c>
      <x:c r="G942" s="14">
        <x:v>37.584963735047907</x:v>
      </x:c>
    </x:row>
    <x:row r="943" spans="4:7" x14ac:dyDescent="0.2">
      <x:c r="D943" s="15">
        <x:v>894000</x:v>
      </x:c>
      <x:c r="E943" s="15">
        <x:v>0.73245085937804932</x:v>
      </x:c>
      <x:c r="F943" s="16">
        <x:v>1.3877358538615381</x:v>
      </x:c>
      <x:c r="G943" s="16">
        <x:v>37.584963735047907</x:v>
      </x:c>
    </x:row>
    <x:row r="944" spans="4:7" x14ac:dyDescent="0.2">
      <x:c r="D944" s="13">
        <x:v>895000</x:v>
      </x:c>
      <x:c r="E944" s="13">
        <x:v>0.73245085937804932</x:v>
      </x:c>
      <x:c r="F944" s="14">
        <x:v>1.3877358538615381</x:v>
      </x:c>
      <x:c r="G944" s="14">
        <x:v>37.584963735047907</x:v>
      </x:c>
    </x:row>
    <x:row r="945" spans="4:7" x14ac:dyDescent="0.2">
      <x:c r="D945" s="15">
        <x:v>896000</x:v>
      </x:c>
      <x:c r="E945" s="15">
        <x:v>0.73245085937804932</x:v>
      </x:c>
      <x:c r="F945" s="16">
        <x:v>1.3877358538615381</x:v>
      </x:c>
      <x:c r="G945" s="16">
        <x:v>37.584963735047907</x:v>
      </x:c>
    </x:row>
    <x:row r="946" spans="4:7" x14ac:dyDescent="0.2">
      <x:c r="D946" s="13">
        <x:v>897000</x:v>
      </x:c>
      <x:c r="E946" s="13">
        <x:v>0.73245085937804932</x:v>
      </x:c>
      <x:c r="F946" s="14">
        <x:v>1.3877358538615381</x:v>
      </x:c>
      <x:c r="G946" s="14">
        <x:v>37.584963735047907</x:v>
      </x:c>
    </x:row>
    <x:row r="947" spans="4:7" x14ac:dyDescent="0.2">
      <x:c r="D947" s="15">
        <x:v>898000</x:v>
      </x:c>
      <x:c r="E947" s="15">
        <x:v>0.73245085937804932</x:v>
      </x:c>
      <x:c r="F947" s="16">
        <x:v>1.3877358538615381</x:v>
      </x:c>
      <x:c r="G947" s="16">
        <x:v>37.584963735047907</x:v>
      </x:c>
    </x:row>
    <x:row r="948" spans="4:7" x14ac:dyDescent="0.2">
      <x:c r="D948" s="13">
        <x:v>899000</x:v>
      </x:c>
      <x:c r="E948" s="13">
        <x:v>0.73245085937804932</x:v>
      </x:c>
      <x:c r="F948" s="14">
        <x:v>1.3877358538615381</x:v>
      </x:c>
      <x:c r="G948" s="14">
        <x:v>37.584963735047907</x:v>
      </x:c>
    </x:row>
    <x:row r="949" spans="4:7" x14ac:dyDescent="0.2">
      <x:c r="D949" s="15">
        <x:v>900000</x:v>
      </x:c>
      <x:c r="E949" s="15">
        <x:v>0.73245085937804932</x:v>
      </x:c>
      <x:c r="F949" s="16">
        <x:v>1.3877358538615381</x:v>
      </x:c>
      <x:c r="G949" s="16">
        <x:v>37.584963735047907</x:v>
      </x:c>
    </x:row>
    <x:row r="950" spans="4:7" x14ac:dyDescent="0.2">
      <x:c r="D950" s="13">
        <x:v>901000</x:v>
      </x:c>
      <x:c r="E950" s="13">
        <x:v>0.73245085937804932</x:v>
      </x:c>
      <x:c r="F950" s="14">
        <x:v>1.3877358538615381</x:v>
      </x:c>
      <x:c r="G950" s="14">
        <x:v>37.584963735047907</x:v>
      </x:c>
    </x:row>
    <x:row r="951" spans="4:7" x14ac:dyDescent="0.2">
      <x:c r="D951" s="15">
        <x:v>902000</x:v>
      </x:c>
      <x:c r="E951" s="15">
        <x:v>0.73245085937804932</x:v>
      </x:c>
      <x:c r="F951" s="16">
        <x:v>1.3877358538615381</x:v>
      </x:c>
      <x:c r="G951" s="16">
        <x:v>37.584963735047907</x:v>
      </x:c>
    </x:row>
    <x:row r="952" spans="4:7" x14ac:dyDescent="0.2">
      <x:c r="D952" s="13">
        <x:v>903000</x:v>
      </x:c>
      <x:c r="E952" s="13">
        <x:v>0.73245085937804932</x:v>
      </x:c>
      <x:c r="F952" s="14">
        <x:v>1.3877358538615381</x:v>
      </x:c>
      <x:c r="G952" s="14">
        <x:v>37.584963735047907</x:v>
      </x:c>
    </x:row>
    <x:row r="953" spans="4:7" x14ac:dyDescent="0.2">
      <x:c r="D953" s="15">
        <x:v>904000</x:v>
      </x:c>
      <x:c r="E953" s="15">
        <x:v>0.73245085937804932</x:v>
      </x:c>
      <x:c r="F953" s="16">
        <x:v>1.3877358538615381</x:v>
      </x:c>
      <x:c r="G953" s="16">
        <x:v>37.584963735047907</x:v>
      </x:c>
    </x:row>
    <x:row r="954" spans="4:7" x14ac:dyDescent="0.2">
      <x:c r="D954" s="13">
        <x:v>905000</x:v>
      </x:c>
      <x:c r="E954" s="13">
        <x:v>0.73245085937804932</x:v>
      </x:c>
      <x:c r="F954" s="14">
        <x:v>1.3877358538615381</x:v>
      </x:c>
      <x:c r="G954" s="14">
        <x:v>37.584963735047907</x:v>
      </x:c>
    </x:row>
    <x:row r="955" spans="4:7" x14ac:dyDescent="0.2">
      <x:c r="D955" s="15">
        <x:v>906000</x:v>
      </x:c>
      <x:c r="E955" s="15">
        <x:v>0.73245085937804932</x:v>
      </x:c>
      <x:c r="F955" s="16">
        <x:v>1.3877358538615381</x:v>
      </x:c>
      <x:c r="G955" s="16">
        <x:v>37.584963735047907</x:v>
      </x:c>
    </x:row>
    <x:row r="956" spans="4:7" x14ac:dyDescent="0.2">
      <x:c r="D956" s="13">
        <x:v>907000</x:v>
      </x:c>
      <x:c r="E956" s="13">
        <x:v>0.73245085937804932</x:v>
      </x:c>
      <x:c r="F956" s="14">
        <x:v>1.3877358538615381</x:v>
      </x:c>
      <x:c r="G956" s="14">
        <x:v>37.584963735047907</x:v>
      </x:c>
    </x:row>
    <x:row r="957" spans="4:7" x14ac:dyDescent="0.2">
      <x:c r="D957" s="15">
        <x:v>908000</x:v>
      </x:c>
      <x:c r="E957" s="15">
        <x:v>0.73245085937804932</x:v>
      </x:c>
      <x:c r="F957" s="16">
        <x:v>1.3877358538615381</x:v>
      </x:c>
      <x:c r="G957" s="16">
        <x:v>37.584963735047907</x:v>
      </x:c>
    </x:row>
    <x:row r="958" spans="4:7" x14ac:dyDescent="0.2">
      <x:c r="D958" s="13">
        <x:v>909000</x:v>
      </x:c>
      <x:c r="E958" s="13">
        <x:v>0.73245085937804932</x:v>
      </x:c>
      <x:c r="F958" s="14">
        <x:v>1.3877358538615381</x:v>
      </x:c>
      <x:c r="G958" s="14">
        <x:v>37.584963735047907</x:v>
      </x:c>
    </x:row>
    <x:row r="959" spans="4:7" x14ac:dyDescent="0.2">
      <x:c r="D959" s="15">
        <x:v>910000</x:v>
      </x:c>
      <x:c r="E959" s="15">
        <x:v>0.73245085937804932</x:v>
      </x:c>
      <x:c r="F959" s="16">
        <x:v>1.3877358538615381</x:v>
      </x:c>
      <x:c r="G959" s="16">
        <x:v>37.584963735047907</x:v>
      </x:c>
    </x:row>
    <x:row r="960" spans="4:7" x14ac:dyDescent="0.2">
      <x:c r="D960" s="13">
        <x:v>911000</x:v>
      </x:c>
      <x:c r="E960" s="13">
        <x:v>0.73245085937804932</x:v>
      </x:c>
      <x:c r="F960" s="14">
        <x:v>1.3877358538615381</x:v>
      </x:c>
      <x:c r="G960" s="14">
        <x:v>37.584963735047907</x:v>
      </x:c>
    </x:row>
    <x:row r="961" spans="4:7" x14ac:dyDescent="0.2">
      <x:c r="D961" s="15">
        <x:v>912000</x:v>
      </x:c>
      <x:c r="E961" s="15">
        <x:v>0.73245085937804932</x:v>
      </x:c>
      <x:c r="F961" s="16">
        <x:v>1.3877358538615381</x:v>
      </x:c>
      <x:c r="G961" s="16">
        <x:v>37.584963735047907</x:v>
      </x:c>
    </x:row>
    <x:row r="962" spans="4:7" x14ac:dyDescent="0.2">
      <x:c r="D962" s="13">
        <x:v>913000</x:v>
      </x:c>
      <x:c r="E962" s="13">
        <x:v>0.73245085937804932</x:v>
      </x:c>
      <x:c r="F962" s="14">
        <x:v>1.3877358538615381</x:v>
      </x:c>
      <x:c r="G962" s="14">
        <x:v>37.584963735047907</x:v>
      </x:c>
    </x:row>
    <x:row r="963" spans="4:7" x14ac:dyDescent="0.2">
      <x:c r="D963" s="15">
        <x:v>914000</x:v>
      </x:c>
      <x:c r="E963" s="15">
        <x:v>0.73245085937804932</x:v>
      </x:c>
      <x:c r="F963" s="16">
        <x:v>1.3877358538615381</x:v>
      </x:c>
      <x:c r="G963" s="16">
        <x:v>37.584963735047907</x:v>
      </x:c>
    </x:row>
    <x:row r="964" spans="4:7" x14ac:dyDescent="0.2">
      <x:c r="D964" s="13">
        <x:v>915000</x:v>
      </x:c>
      <x:c r="E964" s="13">
        <x:v>0.73245085937804932</x:v>
      </x:c>
      <x:c r="F964" s="14">
        <x:v>1.3877358538615381</x:v>
      </x:c>
      <x:c r="G964" s="14">
        <x:v>37.584963735047907</x:v>
      </x:c>
    </x:row>
    <x:row r="965" spans="4:7" x14ac:dyDescent="0.2">
      <x:c r="D965" s="15">
        <x:v>916000</x:v>
      </x:c>
      <x:c r="E965" s="15">
        <x:v>0.73245085937804932</x:v>
      </x:c>
      <x:c r="F965" s="16">
        <x:v>1.3877358538615381</x:v>
      </x:c>
      <x:c r="G965" s="16">
        <x:v>37.584963735047907</x:v>
      </x:c>
    </x:row>
    <x:row r="966" spans="4:7" x14ac:dyDescent="0.2">
      <x:c r="D966" s="13">
        <x:v>917000</x:v>
      </x:c>
      <x:c r="E966" s="13">
        <x:v>0.73245085937804932</x:v>
      </x:c>
      <x:c r="F966" s="14">
        <x:v>1.3877358538615381</x:v>
      </x:c>
      <x:c r="G966" s="14">
        <x:v>37.584963735047907</x:v>
      </x:c>
    </x:row>
    <x:row r="967" spans="4:7" x14ac:dyDescent="0.2">
      <x:c r="D967" s="15">
        <x:v>918000</x:v>
      </x:c>
      <x:c r="E967" s="15">
        <x:v>0.73245085937804932</x:v>
      </x:c>
      <x:c r="F967" s="16">
        <x:v>1.3877358538615381</x:v>
      </x:c>
      <x:c r="G967" s="16">
        <x:v>37.584963735047907</x:v>
      </x:c>
    </x:row>
    <x:row r="968" spans="4:7" x14ac:dyDescent="0.2">
      <x:c r="D968" s="13">
        <x:v>919000</x:v>
      </x:c>
      <x:c r="E968" s="13">
        <x:v>0.73245085937804932</x:v>
      </x:c>
      <x:c r="F968" s="14">
        <x:v>1.3877358538615381</x:v>
      </x:c>
      <x:c r="G968" s="14">
        <x:v>37.584963735047907</x:v>
      </x:c>
    </x:row>
    <x:row r="969" spans="4:7" x14ac:dyDescent="0.2">
      <x:c r="D969" s="15">
        <x:v>920000</x:v>
      </x:c>
      <x:c r="E969" s="15">
        <x:v>0.73245085937804932</x:v>
      </x:c>
      <x:c r="F969" s="16">
        <x:v>1.3877358538615381</x:v>
      </x:c>
      <x:c r="G969" s="16">
        <x:v>37.584963735047907</x:v>
      </x:c>
    </x:row>
    <x:row r="970" spans="4:7" x14ac:dyDescent="0.2">
      <x:c r="D970" s="13">
        <x:v>921000</x:v>
      </x:c>
      <x:c r="E970" s="13">
        <x:v>0.73245085937804932</x:v>
      </x:c>
      <x:c r="F970" s="14">
        <x:v>1.3877358538615381</x:v>
      </x:c>
      <x:c r="G970" s="14">
        <x:v>37.584963735047907</x:v>
      </x:c>
    </x:row>
    <x:row r="971" spans="4:7" x14ac:dyDescent="0.2">
      <x:c r="D971" s="15">
        <x:v>922000</x:v>
      </x:c>
      <x:c r="E971" s="15">
        <x:v>0.73245085937804932</x:v>
      </x:c>
      <x:c r="F971" s="16">
        <x:v>1.3877358538615381</x:v>
      </x:c>
      <x:c r="G971" s="16">
        <x:v>37.584963735047907</x:v>
      </x:c>
    </x:row>
    <x:row r="972" spans="4:7" x14ac:dyDescent="0.2">
      <x:c r="D972" s="13">
        <x:v>923000</x:v>
      </x:c>
      <x:c r="E972" s="13">
        <x:v>0.73245085937804932</x:v>
      </x:c>
      <x:c r="F972" s="14">
        <x:v>1.3877358538615381</x:v>
      </x:c>
      <x:c r="G972" s="14">
        <x:v>37.584963735047907</x:v>
      </x:c>
    </x:row>
    <x:row r="973" spans="4:7" x14ac:dyDescent="0.2">
      <x:c r="D973" s="15">
        <x:v>924000</x:v>
      </x:c>
      <x:c r="E973" s="15">
        <x:v>0.73245085937804932</x:v>
      </x:c>
      <x:c r="F973" s="16">
        <x:v>1.3877358538615381</x:v>
      </x:c>
      <x:c r="G973" s="16">
        <x:v>37.584963735047907</x:v>
      </x:c>
    </x:row>
    <x:row r="974" spans="4:7" x14ac:dyDescent="0.2">
      <x:c r="D974" s="13">
        <x:v>925000</x:v>
      </x:c>
      <x:c r="E974" s="13">
        <x:v>0.73245085937804932</x:v>
      </x:c>
      <x:c r="F974" s="14">
        <x:v>1.3877358538615381</x:v>
      </x:c>
      <x:c r="G974" s="14">
        <x:v>37.584963735047907</x:v>
      </x:c>
    </x:row>
    <x:row r="975" spans="4:7" x14ac:dyDescent="0.2">
      <x:c r="D975" s="15">
        <x:v>926000</x:v>
      </x:c>
      <x:c r="E975" s="15">
        <x:v>0.73245085937804932</x:v>
      </x:c>
      <x:c r="F975" s="16">
        <x:v>1.3877358538615381</x:v>
      </x:c>
      <x:c r="G975" s="16">
        <x:v>37.584963735047907</x:v>
      </x:c>
    </x:row>
    <x:row r="976" spans="4:7" x14ac:dyDescent="0.2">
      <x:c r="D976" s="13">
        <x:v>927000</x:v>
      </x:c>
      <x:c r="E976" s="13">
        <x:v>0.73245085937804932</x:v>
      </x:c>
      <x:c r="F976" s="14">
        <x:v>1.3877358538615381</x:v>
      </x:c>
      <x:c r="G976" s="14">
        <x:v>37.584963735047907</x:v>
      </x:c>
    </x:row>
    <x:row r="977" spans="4:7" x14ac:dyDescent="0.2">
      <x:c r="D977" s="15">
        <x:v>928000</x:v>
      </x:c>
      <x:c r="E977" s="15">
        <x:v>0.73245085937804932</x:v>
      </x:c>
      <x:c r="F977" s="16">
        <x:v>1.3877358538615381</x:v>
      </x:c>
      <x:c r="G977" s="16">
        <x:v>37.584963735047907</x:v>
      </x:c>
    </x:row>
    <x:row r="978" spans="4:7" x14ac:dyDescent="0.2">
      <x:c r="D978" s="13">
        <x:v>929000</x:v>
      </x:c>
      <x:c r="E978" s="13">
        <x:v>0.73245085937804932</x:v>
      </x:c>
      <x:c r="F978" s="14">
        <x:v>1.3877358538615381</x:v>
      </x:c>
      <x:c r="G978" s="14">
        <x:v>37.584963735047907</x:v>
      </x:c>
    </x:row>
    <x:row r="979" spans="4:7" x14ac:dyDescent="0.2">
      <x:c r="D979" s="15">
        <x:v>930000</x:v>
      </x:c>
      <x:c r="E979" s="15">
        <x:v>0.73245085937804932</x:v>
      </x:c>
      <x:c r="F979" s="16">
        <x:v>1.3877358538615381</x:v>
      </x:c>
      <x:c r="G979" s="16">
        <x:v>37.584963735047907</x:v>
      </x:c>
    </x:row>
    <x:row r="980" spans="4:7" x14ac:dyDescent="0.2">
      <x:c r="D980" s="13">
        <x:v>931000</x:v>
      </x:c>
      <x:c r="E980" s="13">
        <x:v>0.73245085937804932</x:v>
      </x:c>
      <x:c r="F980" s="14">
        <x:v>1.3877358538615381</x:v>
      </x:c>
      <x:c r="G980" s="14">
        <x:v>37.584963735047907</x:v>
      </x:c>
    </x:row>
    <x:row r="981" spans="4:7" x14ac:dyDescent="0.2">
      <x:c r="D981" s="15">
        <x:v>932000</x:v>
      </x:c>
      <x:c r="E981" s="15">
        <x:v>0.73245085937804932</x:v>
      </x:c>
      <x:c r="F981" s="16">
        <x:v>1.3877358538615381</x:v>
      </x:c>
      <x:c r="G981" s="16">
        <x:v>37.584963735047907</x:v>
      </x:c>
    </x:row>
    <x:row r="982" spans="4:7" x14ac:dyDescent="0.2">
      <x:c r="D982" s="13">
        <x:v>933000</x:v>
      </x:c>
      <x:c r="E982" s="13">
        <x:v>0.73245085937804932</x:v>
      </x:c>
      <x:c r="F982" s="14">
        <x:v>1.3877358538615381</x:v>
      </x:c>
      <x:c r="G982" s="14">
        <x:v>37.584963735047907</x:v>
      </x:c>
    </x:row>
    <x:row r="983" spans="4:7" x14ac:dyDescent="0.2">
      <x:c r="D983" s="15">
        <x:v>934000</x:v>
      </x:c>
      <x:c r="E983" s="15">
        <x:v>0.73245085937804932</x:v>
      </x:c>
      <x:c r="F983" s="16">
        <x:v>1.3877358538615381</x:v>
      </x:c>
      <x:c r="G983" s="16">
        <x:v>37.584963735047907</x:v>
      </x:c>
    </x:row>
    <x:row r="984" spans="4:7" x14ac:dyDescent="0.2">
      <x:c r="D984" s="13">
        <x:v>935000</x:v>
      </x:c>
      <x:c r="E984" s="13">
        <x:v>0.73245085937804932</x:v>
      </x:c>
      <x:c r="F984" s="14">
        <x:v>1.3877358538615381</x:v>
      </x:c>
      <x:c r="G984" s="14">
        <x:v>37.584963735047907</x:v>
      </x:c>
    </x:row>
    <x:row r="985" spans="4:7" x14ac:dyDescent="0.2">
      <x:c r="D985" s="15">
        <x:v>936000</x:v>
      </x:c>
      <x:c r="E985" s="15">
        <x:v>0.73245085937804932</x:v>
      </x:c>
      <x:c r="F985" s="16">
        <x:v>1.3877358538615381</x:v>
      </x:c>
      <x:c r="G985" s="16">
        <x:v>37.584963735047907</x:v>
      </x:c>
    </x:row>
    <x:row r="986" spans="4:7" x14ac:dyDescent="0.2">
      <x:c r="D986" s="13">
        <x:v>937000</x:v>
      </x:c>
      <x:c r="E986" s="13">
        <x:v>0.73245085937804932</x:v>
      </x:c>
      <x:c r="F986" s="14">
        <x:v>1.3877358538615381</x:v>
      </x:c>
      <x:c r="G986" s="14">
        <x:v>37.584963735047907</x:v>
      </x:c>
    </x:row>
    <x:row r="987" spans="4:7" x14ac:dyDescent="0.2">
      <x:c r="D987" s="15">
        <x:v>938000</x:v>
      </x:c>
      <x:c r="E987" s="15">
        <x:v>0.73245085937804932</x:v>
      </x:c>
      <x:c r="F987" s="16">
        <x:v>1.3877358538615381</x:v>
      </x:c>
      <x:c r="G987" s="16">
        <x:v>37.584963735047907</x:v>
      </x:c>
    </x:row>
    <x:row r="988" spans="4:7" x14ac:dyDescent="0.2">
      <x:c r="D988" s="13">
        <x:v>939000</x:v>
      </x:c>
      <x:c r="E988" s="13">
        <x:v>0.73245085937804932</x:v>
      </x:c>
      <x:c r="F988" s="14">
        <x:v>1.3877358538615381</x:v>
      </x:c>
      <x:c r="G988" s="14">
        <x:v>37.584963735047907</x:v>
      </x:c>
    </x:row>
    <x:row r="989" spans="4:7" x14ac:dyDescent="0.2">
      <x:c r="D989" s="15">
        <x:v>940000</x:v>
      </x:c>
      <x:c r="E989" s="15">
        <x:v>0.73245085937804932</x:v>
      </x:c>
      <x:c r="F989" s="16">
        <x:v>1.3877358538615381</x:v>
      </x:c>
      <x:c r="G989" s="16">
        <x:v>37.584963735047907</x:v>
      </x:c>
    </x:row>
    <x:row r="990" spans="4:7" x14ac:dyDescent="0.2">
      <x:c r="D990" s="13">
        <x:v>941000</x:v>
      </x:c>
      <x:c r="E990" s="13">
        <x:v>0.73245085937804932</x:v>
      </x:c>
      <x:c r="F990" s="14">
        <x:v>1.3877358538615381</x:v>
      </x:c>
      <x:c r="G990" s="14">
        <x:v>37.584963735047907</x:v>
      </x:c>
    </x:row>
    <x:row r="991" spans="4:7" x14ac:dyDescent="0.2">
      <x:c r="D991" s="15">
        <x:v>942000</x:v>
      </x:c>
      <x:c r="E991" s="15">
        <x:v>0.73245085937804932</x:v>
      </x:c>
      <x:c r="F991" s="16">
        <x:v>1.3877358538615381</x:v>
      </x:c>
      <x:c r="G991" s="16">
        <x:v>37.584963735047907</x:v>
      </x:c>
    </x:row>
    <x:row r="992" spans="4:7" x14ac:dyDescent="0.2">
      <x:c r="D992" s="13">
        <x:v>943000</x:v>
      </x:c>
      <x:c r="E992" s="13">
        <x:v>0.73245085937804932</x:v>
      </x:c>
      <x:c r="F992" s="14">
        <x:v>1.3877358538615381</x:v>
      </x:c>
      <x:c r="G992" s="14">
        <x:v>37.584963735047907</x:v>
      </x:c>
    </x:row>
    <x:row r="993" spans="4:7" x14ac:dyDescent="0.2">
      <x:c r="D993" s="15">
        <x:v>944000</x:v>
      </x:c>
      <x:c r="E993" s="15">
        <x:v>0.73245085937804932</x:v>
      </x:c>
      <x:c r="F993" s="16">
        <x:v>1.3877358538615381</x:v>
      </x:c>
      <x:c r="G993" s="16">
        <x:v>37.584963735047907</x:v>
      </x:c>
    </x:row>
    <x:row r="994" spans="4:7" x14ac:dyDescent="0.2">
      <x:c r="D994" s="13">
        <x:v>945000</x:v>
      </x:c>
      <x:c r="E994" s="13">
        <x:v>0.73245085937804932</x:v>
      </x:c>
      <x:c r="F994" s="14">
        <x:v>1.3877358538615381</x:v>
      </x:c>
      <x:c r="G994" s="14">
        <x:v>37.584963735047907</x:v>
      </x:c>
    </x:row>
    <x:row r="995" spans="4:7" x14ac:dyDescent="0.2">
      <x:c r="D995" s="15">
        <x:v>946000</x:v>
      </x:c>
      <x:c r="E995" s="15">
        <x:v>0.76191157328468306</x:v>
      </x:c>
      <x:c r="F995" s="16">
        <x:v>10.017866592152849</x:v>
      </x:c>
      <x:c r="G995" s="16">
        <x:v>35.772808612256277</x:v>
      </x:c>
    </x:row>
    <x:row r="996" spans="4:7" x14ac:dyDescent="0.2">
      <x:c r="D996" s="13">
        <x:v>947000</x:v>
      </x:c>
      <x:c r="E996" s="13">
        <x:v>0.76191157328468306</x:v>
      </x:c>
      <x:c r="F996" s="14">
        <x:v>10.017866592152849</x:v>
      </x:c>
      <x:c r="G996" s="14">
        <x:v>35.772808612256277</x:v>
      </x:c>
    </x:row>
    <x:row r="997" spans="4:7" x14ac:dyDescent="0.2">
      <x:c r="D997" s="15">
        <x:v>948000</x:v>
      </x:c>
      <x:c r="E997" s="15">
        <x:v>0.76191157328468306</x:v>
      </x:c>
      <x:c r="F997" s="16">
        <x:v>10.017866592152849</x:v>
      </x:c>
      <x:c r="G997" s="16">
        <x:v>35.772808612256277</x:v>
      </x:c>
    </x:row>
    <x:row r="998" spans="4:7" x14ac:dyDescent="0.2">
      <x:c r="D998" s="13">
        <x:v>949000</x:v>
      </x:c>
      <x:c r="E998" s="13">
        <x:v>0.76191157328468306</x:v>
      </x:c>
      <x:c r="F998" s="14">
        <x:v>10.017866592152849</x:v>
      </x:c>
      <x:c r="G998" s="14">
        <x:v>35.772808612256277</x:v>
      </x:c>
    </x:row>
    <x:row r="999" spans="4:7" x14ac:dyDescent="0.2">
      <x:c r="D999" s="15">
        <x:v>950000</x:v>
      </x:c>
      <x:c r="E999" s="15">
        <x:v>0.76191157328468306</x:v>
      </x:c>
      <x:c r="F999" s="16">
        <x:v>10.017866592152849</x:v>
      </x:c>
      <x:c r="G999" s="16">
        <x:v>35.772808612256277</x:v>
      </x:c>
    </x:row>
    <x:row r="1000" spans="4:7" x14ac:dyDescent="0.2">
      <x:c r="D1000" s="13">
        <x:v>951000</x:v>
      </x:c>
      <x:c r="E1000" s="13">
        <x:v>0.76191157328468306</x:v>
      </x:c>
      <x:c r="F1000" s="14">
        <x:v>10.017866592152849</x:v>
      </x:c>
      <x:c r="G1000" s="14">
        <x:v>35.772808612256277</x:v>
      </x:c>
    </x:row>
    <x:row r="1001" spans="4:7" x14ac:dyDescent="0.2">
      <x:c r="D1001" s="15">
        <x:v>952000</x:v>
      </x:c>
      <x:c r="E1001" s="15">
        <x:v>0.76191157328468306</x:v>
      </x:c>
      <x:c r="F1001" s="16">
        <x:v>10.017866592152849</x:v>
      </x:c>
      <x:c r="G1001" s="16">
        <x:v>35.772808612256277</x:v>
      </x:c>
    </x:row>
    <x:row r="1002" spans="4:7" x14ac:dyDescent="0.2">
      <x:c r="D1002" s="13">
        <x:v>953000</x:v>
      </x:c>
      <x:c r="E1002" s="13">
        <x:v>0.76191157328468306</x:v>
      </x:c>
      <x:c r="F1002" s="14">
        <x:v>10.017866592152849</x:v>
      </x:c>
      <x:c r="G1002" s="14">
        <x:v>35.772808612256277</x:v>
      </x:c>
    </x:row>
    <x:row r="1003" spans="4:7" x14ac:dyDescent="0.2">
      <x:c r="D1003" s="15">
        <x:v>954000</x:v>
      </x:c>
      <x:c r="E1003" s="15">
        <x:v>0.76191157328468306</x:v>
      </x:c>
      <x:c r="F1003" s="16">
        <x:v>10.017866592152849</x:v>
      </x:c>
      <x:c r="G1003" s="16">
        <x:v>35.772808612256277</x:v>
      </x:c>
    </x:row>
    <x:row r="1004" spans="4:7" x14ac:dyDescent="0.2">
      <x:c r="D1004" s="13">
        <x:v>955000</x:v>
      </x:c>
      <x:c r="E1004" s="13">
        <x:v>0.76191157328468306</x:v>
      </x:c>
      <x:c r="F1004" s="14">
        <x:v>10.017866592152849</x:v>
      </x:c>
      <x:c r="G1004" s="14">
        <x:v>35.772808612256277</x:v>
      </x:c>
    </x:row>
    <x:row r="1005" spans="4:7" x14ac:dyDescent="0.2">
      <x:c r="D1005" s="15">
        <x:v>956000</x:v>
      </x:c>
      <x:c r="E1005" s="15">
        <x:v>0.76191157328468306</x:v>
      </x:c>
      <x:c r="F1005" s="16">
        <x:v>10.017866592152849</x:v>
      </x:c>
      <x:c r="G1005" s="16">
        <x:v>35.772808612256277</x:v>
      </x:c>
    </x:row>
    <x:row r="1006" spans="4:7" x14ac:dyDescent="0.2">
      <x:c r="D1006" s="13">
        <x:v>957000</x:v>
      </x:c>
      <x:c r="E1006" s="13">
        <x:v>0.76191157328468306</x:v>
      </x:c>
      <x:c r="F1006" s="14">
        <x:v>10.017866592152849</x:v>
      </x:c>
      <x:c r="G1006" s="14">
        <x:v>35.772808612256277</x:v>
      </x:c>
    </x:row>
    <x:row r="1007" spans="4:7" x14ac:dyDescent="0.2">
      <x:c r="D1007" s="15">
        <x:v>958000</x:v>
      </x:c>
      <x:c r="E1007" s="15">
        <x:v>0.76191157328468306</x:v>
      </x:c>
      <x:c r="F1007" s="16">
        <x:v>10.017866592152849</x:v>
      </x:c>
      <x:c r="G1007" s="16">
        <x:v>35.772808612256277</x:v>
      </x:c>
    </x:row>
    <x:row r="1008" spans="4:7" x14ac:dyDescent="0.2">
      <x:c r="D1008" s="13">
        <x:v>959000</x:v>
      </x:c>
      <x:c r="E1008" s="13">
        <x:v>0.76191157328468306</x:v>
      </x:c>
      <x:c r="F1008" s="14">
        <x:v>10.017866592152849</x:v>
      </x:c>
      <x:c r="G1008" s="14">
        <x:v>35.772808612256277</x:v>
      </x:c>
    </x:row>
    <x:row r="1009" spans="4:7" x14ac:dyDescent="0.2">
      <x:c r="D1009" s="15">
        <x:v>960000</x:v>
      </x:c>
      <x:c r="E1009" s="15">
        <x:v>0.76191157328468306</x:v>
      </x:c>
      <x:c r="F1009" s="16">
        <x:v>10.017866592152849</x:v>
      </x:c>
      <x:c r="G1009" s="16">
        <x:v>35.772808612256277</x:v>
      </x:c>
    </x:row>
    <x:row r="1010" spans="4:7" x14ac:dyDescent="0.2">
      <x:c r="D1010" s="13">
        <x:v>961000</x:v>
      </x:c>
      <x:c r="E1010" s="13">
        <x:v>0.76191157328468306</x:v>
      </x:c>
      <x:c r="F1010" s="14">
        <x:v>10.017866592152849</x:v>
      </x:c>
      <x:c r="G1010" s="14">
        <x:v>35.772808612256277</x:v>
      </x:c>
    </x:row>
    <x:row r="1011" spans="4:7" x14ac:dyDescent="0.2">
      <x:c r="D1011" s="15">
        <x:v>962000</x:v>
      </x:c>
      <x:c r="E1011" s="15">
        <x:v>0.76191157328468306</x:v>
      </x:c>
      <x:c r="F1011" s="16">
        <x:v>10.017866592152849</x:v>
      </x:c>
      <x:c r="G1011" s="16">
        <x:v>35.772808612256277</x:v>
      </x:c>
    </x:row>
    <x:row r="1012" spans="4:7" x14ac:dyDescent="0.2">
      <x:c r="D1012" s="13">
        <x:v>963000</x:v>
      </x:c>
      <x:c r="E1012" s="13">
        <x:v>0.76191157328468306</x:v>
      </x:c>
      <x:c r="F1012" s="14">
        <x:v>10.017866592152849</x:v>
      </x:c>
      <x:c r="G1012" s="14">
        <x:v>35.772808612256277</x:v>
      </x:c>
    </x:row>
    <x:row r="1013" spans="4:7" x14ac:dyDescent="0.2">
      <x:c r="D1013" s="15">
        <x:v>964000</x:v>
      </x:c>
      <x:c r="E1013" s="15">
        <x:v>0.76191157328468306</x:v>
      </x:c>
      <x:c r="F1013" s="16">
        <x:v>10.017866592152849</x:v>
      </x:c>
      <x:c r="G1013" s="16">
        <x:v>35.772808612256277</x:v>
      </x:c>
    </x:row>
    <x:row r="1014" spans="4:7" x14ac:dyDescent="0.2">
      <x:c r="D1014" s="13">
        <x:v>965000</x:v>
      </x:c>
      <x:c r="E1014" s="13">
        <x:v>0.76191157328468306</x:v>
      </x:c>
      <x:c r="F1014" s="14">
        <x:v>10.017866592152849</x:v>
      </x:c>
      <x:c r="G1014" s="14">
        <x:v>35.772808612256277</x:v>
      </x:c>
    </x:row>
    <x:row r="1015" spans="4:7" x14ac:dyDescent="0.2">
      <x:c r="D1015" s="15">
        <x:v>966000</x:v>
      </x:c>
      <x:c r="E1015" s="15">
        <x:v>0.76191157328468306</x:v>
      </x:c>
      <x:c r="F1015" s="16">
        <x:v>10.017866592152849</x:v>
      </x:c>
      <x:c r="G1015" s="16">
        <x:v>35.772808612256277</x:v>
      </x:c>
    </x:row>
    <x:row r="1016" spans="4:7" x14ac:dyDescent="0.2">
      <x:c r="D1016" s="13">
        <x:v>967000</x:v>
      </x:c>
      <x:c r="E1016" s="13">
        <x:v>0.76191157328468306</x:v>
      </x:c>
      <x:c r="F1016" s="14">
        <x:v>10.017866592152849</x:v>
      </x:c>
      <x:c r="G1016" s="14">
        <x:v>35.772808612256277</x:v>
      </x:c>
    </x:row>
    <x:row r="1017" spans="4:7" x14ac:dyDescent="0.2">
      <x:c r="D1017" s="15">
        <x:v>968000</x:v>
      </x:c>
      <x:c r="E1017" s="15">
        <x:v>0.76191157328468306</x:v>
      </x:c>
      <x:c r="F1017" s="16">
        <x:v>10.017866592152849</x:v>
      </x:c>
      <x:c r="G1017" s="16">
        <x:v>35.772808612256277</x:v>
      </x:c>
    </x:row>
    <x:row r="1018" spans="4:7" x14ac:dyDescent="0.2">
      <x:c r="D1018" s="13">
        <x:v>969000</x:v>
      </x:c>
      <x:c r="E1018" s="13">
        <x:v>0.76191157328468306</x:v>
      </x:c>
      <x:c r="F1018" s="14">
        <x:v>10.017866592152849</x:v>
      </x:c>
      <x:c r="G1018" s="14">
        <x:v>35.772808612256277</x:v>
      </x:c>
    </x:row>
    <x:row r="1019" spans="4:7" x14ac:dyDescent="0.2">
      <x:c r="D1019" s="15">
        <x:v>970000</x:v>
      </x:c>
      <x:c r="E1019" s="15">
        <x:v>0.76191157328468306</x:v>
      </x:c>
      <x:c r="F1019" s="16">
        <x:v>10.017866592152849</x:v>
      </x:c>
      <x:c r="G1019" s="16">
        <x:v>35.772808612256277</x:v>
      </x:c>
    </x:row>
    <x:row r="1020" spans="4:7" x14ac:dyDescent="0.2">
      <x:c r="D1020" s="13">
        <x:v>971000</x:v>
      </x:c>
      <x:c r="E1020" s="13">
        <x:v>0.76191157328468306</x:v>
      </x:c>
      <x:c r="F1020" s="14">
        <x:v>10.017866592152849</x:v>
      </x:c>
      <x:c r="G1020" s="14">
        <x:v>35.772808612256277</x:v>
      </x:c>
    </x:row>
    <x:row r="1021" spans="4:7" x14ac:dyDescent="0.2">
      <x:c r="D1021" s="15">
        <x:v>972000</x:v>
      </x:c>
      <x:c r="E1021" s="15">
        <x:v>0.76191157328468306</x:v>
      </x:c>
      <x:c r="F1021" s="16">
        <x:v>10.017866592152849</x:v>
      </x:c>
      <x:c r="G1021" s="16">
        <x:v>35.772808612256277</x:v>
      </x:c>
    </x:row>
    <x:row r="1022" spans="4:7" x14ac:dyDescent="0.2">
      <x:c r="D1022" s="13">
        <x:v>973000</x:v>
      </x:c>
      <x:c r="E1022" s="13">
        <x:v>0.76191157328468306</x:v>
      </x:c>
      <x:c r="F1022" s="14">
        <x:v>10.017866592152849</x:v>
      </x:c>
      <x:c r="G1022" s="14">
        <x:v>35.772808612256277</x:v>
      </x:c>
    </x:row>
    <x:row r="1023" spans="4:7" x14ac:dyDescent="0.2">
      <x:c r="D1023" s="15">
        <x:v>974000</x:v>
      </x:c>
      <x:c r="E1023" s="15">
        <x:v>0.76191157328468306</x:v>
      </x:c>
      <x:c r="F1023" s="16">
        <x:v>10.017866592152849</x:v>
      </x:c>
      <x:c r="G1023" s="16">
        <x:v>35.772808612256277</x:v>
      </x:c>
    </x:row>
    <x:row r="1024" spans="4:7" x14ac:dyDescent="0.2">
      <x:c r="D1024" s="13">
        <x:v>975000</x:v>
      </x:c>
      <x:c r="E1024" s="13">
        <x:v>0.76191157328468306</x:v>
      </x:c>
      <x:c r="F1024" s="14">
        <x:v>10.017866592152849</x:v>
      </x:c>
      <x:c r="G1024" s="14">
        <x:v>35.772808612256277</x:v>
      </x:c>
    </x:row>
    <x:row r="1025" spans="4:7" x14ac:dyDescent="0.2">
      <x:c r="D1025" s="15">
        <x:v>976000</x:v>
      </x:c>
      <x:c r="E1025" s="15">
        <x:v>0.76191157328468306</x:v>
      </x:c>
      <x:c r="F1025" s="16">
        <x:v>10.017866592152849</x:v>
      </x:c>
      <x:c r="G1025" s="16">
        <x:v>35.772808612256277</x:v>
      </x:c>
    </x:row>
    <x:row r="1026" spans="4:7" x14ac:dyDescent="0.2">
      <x:c r="D1026" s="13">
        <x:v>977000</x:v>
      </x:c>
      <x:c r="E1026" s="13">
        <x:v>0.76191157328468306</x:v>
      </x:c>
      <x:c r="F1026" s="14">
        <x:v>10.017866592152849</x:v>
      </x:c>
      <x:c r="G1026" s="14">
        <x:v>35.772808612256277</x:v>
      </x:c>
    </x:row>
    <x:row r="1027" spans="4:7" x14ac:dyDescent="0.2">
      <x:c r="D1027" s="15">
        <x:v>978000</x:v>
      </x:c>
      <x:c r="E1027" s="15">
        <x:v>0.76191157328468306</x:v>
      </x:c>
      <x:c r="F1027" s="16">
        <x:v>10.017866592152849</x:v>
      </x:c>
      <x:c r="G1027" s="16">
        <x:v>35.772808612256277</x:v>
      </x:c>
    </x:row>
    <x:row r="1028" spans="4:7" x14ac:dyDescent="0.2">
      <x:c r="D1028" s="13">
        <x:v>979000</x:v>
      </x:c>
      <x:c r="E1028" s="13">
        <x:v>0.76191157328468306</x:v>
      </x:c>
      <x:c r="F1028" s="14">
        <x:v>10.017866592152849</x:v>
      </x:c>
      <x:c r="G1028" s="14">
        <x:v>35.772808612256277</x:v>
      </x:c>
    </x:row>
    <x:row r="1029" spans="4:7" x14ac:dyDescent="0.2">
      <x:c r="D1029" s="15">
        <x:v>980000</x:v>
      </x:c>
      <x:c r="E1029" s="15">
        <x:v>0.76191157328468306</x:v>
      </x:c>
      <x:c r="F1029" s="16">
        <x:v>10.017866592152849</x:v>
      </x:c>
      <x:c r="G1029" s="16">
        <x:v>35.772808612256277</x:v>
      </x:c>
    </x:row>
    <x:row r="1030" spans="4:7" x14ac:dyDescent="0.2">
      <x:c r="D1030" s="13">
        <x:v>981000</x:v>
      </x:c>
      <x:c r="E1030" s="13">
        <x:v>0.76191157328468306</x:v>
      </x:c>
      <x:c r="F1030" s="14">
        <x:v>10.017866592152849</x:v>
      </x:c>
      <x:c r="G1030" s="14">
        <x:v>35.772808612256277</x:v>
      </x:c>
    </x:row>
    <x:row r="1031" spans="4:7" x14ac:dyDescent="0.2">
      <x:c r="D1031" s="15">
        <x:v>982000</x:v>
      </x:c>
      <x:c r="E1031" s="15">
        <x:v>0.76191157328468306</x:v>
      </x:c>
      <x:c r="F1031" s="16">
        <x:v>10.017866592152849</x:v>
      </x:c>
      <x:c r="G1031" s="16">
        <x:v>35.772808612256277</x:v>
      </x:c>
    </x:row>
    <x:row r="1032" spans="4:7" x14ac:dyDescent="0.2">
      <x:c r="D1032" s="13">
        <x:v>983000</x:v>
      </x:c>
      <x:c r="E1032" s="13">
        <x:v>0.76191157328468306</x:v>
      </x:c>
      <x:c r="F1032" s="14">
        <x:v>10.017866592152849</x:v>
      </x:c>
      <x:c r="G1032" s="14">
        <x:v>35.772808612256277</x:v>
      </x:c>
    </x:row>
    <x:row r="1033" spans="4:7" x14ac:dyDescent="0.2">
      <x:c r="D1033" s="15">
        <x:v>984000</x:v>
      </x:c>
      <x:c r="E1033" s="15">
        <x:v>0.76191157328468306</x:v>
      </x:c>
      <x:c r="F1033" s="16">
        <x:v>10.017866592152849</x:v>
      </x:c>
      <x:c r="G1033" s="16">
        <x:v>35.772808612256277</x:v>
      </x:c>
    </x:row>
    <x:row r="1034" spans="4:7" x14ac:dyDescent="0.2">
      <x:c r="D1034" s="13">
        <x:v>985000</x:v>
      </x:c>
      <x:c r="E1034" s="13">
        <x:v>0.76191157328468306</x:v>
      </x:c>
      <x:c r="F1034" s="14">
        <x:v>10.017866592152849</x:v>
      </x:c>
      <x:c r="G1034" s="14">
        <x:v>35.772808612256277</x:v>
      </x:c>
    </x:row>
    <x:row r="1035" spans="4:7" x14ac:dyDescent="0.2">
      <x:c r="D1035" s="15">
        <x:v>986000</x:v>
      </x:c>
      <x:c r="E1035" s="15">
        <x:v>0.76191157328468306</x:v>
      </x:c>
      <x:c r="F1035" s="16">
        <x:v>10.017866592152849</x:v>
      </x:c>
      <x:c r="G1035" s="16">
        <x:v>35.772808612256277</x:v>
      </x:c>
    </x:row>
    <x:row r="1036" spans="4:7" x14ac:dyDescent="0.2">
      <x:c r="D1036" s="13">
        <x:v>987000</x:v>
      </x:c>
      <x:c r="E1036" s="13">
        <x:v>0.76191157328468306</x:v>
      </x:c>
      <x:c r="F1036" s="14">
        <x:v>10.017866592152849</x:v>
      </x:c>
      <x:c r="G1036" s="14">
        <x:v>35.772808612256277</x:v>
      </x:c>
    </x:row>
    <x:row r="1037" spans="4:7" x14ac:dyDescent="0.2">
      <x:c r="D1037" s="15">
        <x:v>988000</x:v>
      </x:c>
      <x:c r="E1037" s="15">
        <x:v>0.76191157328468306</x:v>
      </x:c>
      <x:c r="F1037" s="16">
        <x:v>10.017866592152849</x:v>
      </x:c>
      <x:c r="G1037" s="16">
        <x:v>35.772808612256277</x:v>
      </x:c>
    </x:row>
    <x:row r="1038" spans="4:7" x14ac:dyDescent="0.2">
      <x:c r="D1038" s="13">
        <x:v>989000</x:v>
      </x:c>
      <x:c r="E1038" s="13">
        <x:v>0.76191157328468306</x:v>
      </x:c>
      <x:c r="F1038" s="14">
        <x:v>10.017866592152849</x:v>
      </x:c>
      <x:c r="G1038" s="14">
        <x:v>35.772808612256277</x:v>
      </x:c>
    </x:row>
    <x:row r="1039" spans="4:7" x14ac:dyDescent="0.2">
      <x:c r="D1039" s="15">
        <x:v>990000</x:v>
      </x:c>
      <x:c r="E1039" s="15">
        <x:v>0.76191157328468306</x:v>
      </x:c>
      <x:c r="F1039" s="16">
        <x:v>10.017866592152849</x:v>
      </x:c>
      <x:c r="G1039" s="16">
        <x:v>35.772808612256277</x:v>
      </x:c>
    </x:row>
    <x:row r="1040" spans="4:7" x14ac:dyDescent="0.2">
      <x:c r="D1040" s="13">
        <x:v>991000</x:v>
      </x:c>
      <x:c r="E1040" s="13">
        <x:v>0.76191157328468306</x:v>
      </x:c>
      <x:c r="F1040" s="14">
        <x:v>10.017866592152849</x:v>
      </x:c>
      <x:c r="G1040" s="14">
        <x:v>35.772808612256277</x:v>
      </x:c>
    </x:row>
    <x:row r="1041" spans="4:7" x14ac:dyDescent="0.2">
      <x:c r="D1041" s="15">
        <x:v>992000</x:v>
      </x:c>
      <x:c r="E1041" s="15">
        <x:v>0.76191157328468306</x:v>
      </x:c>
      <x:c r="F1041" s="16">
        <x:v>10.017866592152849</x:v>
      </x:c>
      <x:c r="G1041" s="16">
        <x:v>35.772808612256277</x:v>
      </x:c>
    </x:row>
    <x:row r="1042" spans="4:7" x14ac:dyDescent="0.2">
      <x:c r="D1042" s="13">
        <x:v>993000</x:v>
      </x:c>
      <x:c r="E1042" s="13">
        <x:v>0.76191157328468306</x:v>
      </x:c>
      <x:c r="F1042" s="14">
        <x:v>10.017866592152849</x:v>
      </x:c>
      <x:c r="G1042" s="14">
        <x:v>35.772808612256277</x:v>
      </x:c>
    </x:row>
    <x:row r="1043" spans="4:7" x14ac:dyDescent="0.2">
      <x:c r="D1043" s="15">
        <x:v>994000</x:v>
      </x:c>
      <x:c r="E1043" s="15">
        <x:v>0.76191157328468306</x:v>
      </x:c>
      <x:c r="F1043" s="16">
        <x:v>10.017866592152849</x:v>
      </x:c>
      <x:c r="G1043" s="16">
        <x:v>35.772808612256277</x:v>
      </x:c>
    </x:row>
    <x:row r="1044" spans="4:7" x14ac:dyDescent="0.2">
      <x:c r="D1044" s="13">
        <x:v>995000</x:v>
      </x:c>
      <x:c r="E1044" s="13">
        <x:v>0.76191157328468306</x:v>
      </x:c>
      <x:c r="F1044" s="14">
        <x:v>10.017866592152849</x:v>
      </x:c>
      <x:c r="G1044" s="14">
        <x:v>35.772808612256277</x:v>
      </x:c>
    </x:row>
    <x:row r="1045" spans="4:7" x14ac:dyDescent="0.2">
      <x:c r="D1045" s="15">
        <x:v>996000</x:v>
      </x:c>
      <x:c r="E1045" s="15">
        <x:v>0.76191157328468306</x:v>
      </x:c>
      <x:c r="F1045" s="16">
        <x:v>10.017866592152849</x:v>
      </x:c>
      <x:c r="G1045" s="16">
        <x:v>35.772808612256277</x:v>
      </x:c>
    </x:row>
    <x:row r="1046" spans="4:7" x14ac:dyDescent="0.2">
      <x:c r="D1046" s="13">
        <x:v>997000</x:v>
      </x:c>
      <x:c r="E1046" s="13">
        <x:v>0.76191157328468306</x:v>
      </x:c>
      <x:c r="F1046" s="14">
        <x:v>10.017866592152849</x:v>
      </x:c>
      <x:c r="G1046" s="14">
        <x:v>35.772808612256277</x:v>
      </x:c>
    </x:row>
    <x:row r="1047" spans="4:7" x14ac:dyDescent="0.2">
      <x:c r="D1047" s="15">
        <x:v>998000</x:v>
      </x:c>
      <x:c r="E1047" s="15">
        <x:v>0.76191157328468306</x:v>
      </x:c>
      <x:c r="F1047" s="16">
        <x:v>10.017866592152849</x:v>
      </x:c>
      <x:c r="G1047" s="16">
        <x:v>35.772808612256277</x:v>
      </x:c>
    </x:row>
    <x:row r="1048" spans="4:7" x14ac:dyDescent="0.2">
      <x:c r="D1048" s="13">
        <x:v>999000</x:v>
      </x:c>
      <x:c r="E1048" s="13">
        <x:v>0.76191157328468306</x:v>
      </x:c>
      <x:c r="F1048" s="14">
        <x:v>10.017866592152849</x:v>
      </x:c>
      <x:c r="G1048" s="14">
        <x:v>35.772808612256277</x:v>
      </x:c>
    </x:row>
    <x:row r="1049" spans="4:7" x14ac:dyDescent="0.2">
      <x:c r="D1049" s="15">
        <x:v>1000000</x:v>
      </x:c>
      <x:c r="E1049" s="15">
        <x:v>0.76191157328468306</x:v>
      </x:c>
      <x:c r="F1049" s="16">
        <x:v>10.017866592152849</x:v>
      </x:c>
      <x:c r="G1049" s="16">
        <x:v>35.772808612256277</x:v>
      </x:c>
    </x:row>
    <x:row r="1050" spans="4:7" x14ac:dyDescent="0.2">
      <x:c r="D1050" s="13">
        <x:v>1001000</x:v>
      </x:c>
      <x:c r="E1050" s="13">
        <x:v>0.76191157328468306</x:v>
      </x:c>
      <x:c r="F1050" s="14">
        <x:v>10.017866592152849</x:v>
      </x:c>
      <x:c r="G1050" s="14">
        <x:v>35.772808612256277</x:v>
      </x:c>
    </x:row>
    <x:row r="1051" spans="4:7" x14ac:dyDescent="0.2">
      <x:c r="D1051" s="15">
        <x:v>1002000</x:v>
      </x:c>
      <x:c r="E1051" s="15">
        <x:v>0.76191157328468306</x:v>
      </x:c>
      <x:c r="F1051" s="16">
        <x:v>10.017866592152849</x:v>
      </x:c>
      <x:c r="G1051" s="16">
        <x:v>35.772808612256277</x:v>
      </x:c>
    </x:row>
    <x:row r="1052" spans="4:7" x14ac:dyDescent="0.2">
      <x:c r="D1052" s="13">
        <x:v>1003000</x:v>
      </x:c>
      <x:c r="E1052" s="13">
        <x:v>0.76191157328468306</x:v>
      </x:c>
      <x:c r="F1052" s="14">
        <x:v>10.017866592152849</x:v>
      </x:c>
      <x:c r="G1052" s="14">
        <x:v>35.772808612256277</x:v>
      </x:c>
    </x:row>
    <x:row r="1053" spans="4:7" x14ac:dyDescent="0.2">
      <x:c r="D1053" s="15">
        <x:v>1004000</x:v>
      </x:c>
      <x:c r="E1053" s="15">
        <x:v>0.76191157328468306</x:v>
      </x:c>
      <x:c r="F1053" s="16">
        <x:v>10.017866592152849</x:v>
      </x:c>
      <x:c r="G1053" s="16">
        <x:v>35.772808612256277</x:v>
      </x:c>
    </x:row>
    <x:row r="1054" spans="4:7" x14ac:dyDescent="0.2">
      <x:c r="D1054" s="13">
        <x:v>1005000</x:v>
      </x:c>
      <x:c r="E1054" s="13">
        <x:v>0.76191157328468306</x:v>
      </x:c>
      <x:c r="F1054" s="14">
        <x:v>10.017866592152849</x:v>
      </x:c>
      <x:c r="G1054" s="14">
        <x:v>35.772808612256277</x:v>
      </x:c>
    </x:row>
    <x:row r="1055" spans="4:7" x14ac:dyDescent="0.2">
      <x:c r="D1055" s="15">
        <x:v>1006000</x:v>
      </x:c>
      <x:c r="E1055" s="15">
        <x:v>0.76191157328468306</x:v>
      </x:c>
      <x:c r="F1055" s="16">
        <x:v>10.017866592152849</x:v>
      </x:c>
      <x:c r="G1055" s="16">
        <x:v>35.772808612256277</x:v>
      </x:c>
    </x:row>
    <x:row r="1056" spans="4:7" x14ac:dyDescent="0.2">
      <x:c r="D1056" s="13">
        <x:v>1007000</x:v>
      </x:c>
      <x:c r="E1056" s="13">
        <x:v>0.76191157328468306</x:v>
      </x:c>
      <x:c r="F1056" s="14">
        <x:v>10.017866592152849</x:v>
      </x:c>
      <x:c r="G1056" s="14">
        <x:v>35.772808612256277</x:v>
      </x:c>
    </x:row>
    <x:row r="1057" spans="4:7" x14ac:dyDescent="0.2">
      <x:c r="D1057" s="15">
        <x:v>1008000</x:v>
      </x:c>
      <x:c r="E1057" s="15">
        <x:v>0.76191157328468306</x:v>
      </x:c>
      <x:c r="F1057" s="16">
        <x:v>10.017866592152849</x:v>
      </x:c>
      <x:c r="G1057" s="16">
        <x:v>35.772808612256277</x:v>
      </x:c>
    </x:row>
    <x:row r="1058" spans="4:7" x14ac:dyDescent="0.2">
      <x:c r="D1058" s="13">
        <x:v>1009000</x:v>
      </x:c>
      <x:c r="E1058" s="13">
        <x:v>0.76191157328468306</x:v>
      </x:c>
      <x:c r="F1058" s="14">
        <x:v>10.017866592152849</x:v>
      </x:c>
      <x:c r="G1058" s="14">
        <x:v>35.772808612256277</x:v>
      </x:c>
    </x:row>
    <x:row r="1059" spans="4:7" x14ac:dyDescent="0.2">
      <x:c r="D1059" s="15">
        <x:v>1010000</x:v>
      </x:c>
      <x:c r="E1059" s="15">
        <x:v>0.76191157328468306</x:v>
      </x:c>
      <x:c r="F1059" s="16">
        <x:v>10.017866592152849</x:v>
      </x:c>
      <x:c r="G1059" s="16">
        <x:v>35.772808612256277</x:v>
      </x:c>
    </x:row>
    <x:row r="1060" spans="4:7" x14ac:dyDescent="0.2">
      <x:c r="D1060" s="13">
        <x:v>1011000</x:v>
      </x:c>
      <x:c r="E1060" s="13">
        <x:v>0.76191157328468306</x:v>
      </x:c>
      <x:c r="F1060" s="14">
        <x:v>10.017866592152849</x:v>
      </x:c>
      <x:c r="G1060" s="14">
        <x:v>35.772808612256277</x:v>
      </x:c>
    </x:row>
    <x:row r="1061" spans="4:7" x14ac:dyDescent="0.2">
      <x:c r="D1061" s="15">
        <x:v>1012000</x:v>
      </x:c>
      <x:c r="E1061" s="15">
        <x:v>0.76191157328468306</x:v>
      </x:c>
      <x:c r="F1061" s="16">
        <x:v>10.017866592152849</x:v>
      </x:c>
      <x:c r="G1061" s="16">
        <x:v>35.772808612256277</x:v>
      </x:c>
    </x:row>
    <x:row r="1062" spans="4:7" x14ac:dyDescent="0.2">
      <x:c r="D1062" s="13">
        <x:v>1013000</x:v>
      </x:c>
      <x:c r="E1062" s="13">
        <x:v>0.76191157328468306</x:v>
      </x:c>
      <x:c r="F1062" s="14">
        <x:v>10.017866592152849</x:v>
      </x:c>
      <x:c r="G1062" s="14">
        <x:v>35.772808612256277</x:v>
      </x:c>
    </x:row>
    <x:row r="1063" spans="4:7" x14ac:dyDescent="0.2">
      <x:c r="D1063" s="15">
        <x:v>1014000</x:v>
      </x:c>
      <x:c r="E1063" s="15">
        <x:v>0.76191157328468306</x:v>
      </x:c>
      <x:c r="F1063" s="16">
        <x:v>10.017866592152849</x:v>
      </x:c>
      <x:c r="G1063" s="16">
        <x:v>35.772808612256277</x:v>
      </x:c>
    </x:row>
    <x:row r="1064" spans="4:7" x14ac:dyDescent="0.2">
      <x:c r="D1064" s="13">
        <x:v>1015000</x:v>
      </x:c>
      <x:c r="E1064" s="13">
        <x:v>0.76191157328468306</x:v>
      </x:c>
      <x:c r="F1064" s="14">
        <x:v>10.017866592152849</x:v>
      </x:c>
      <x:c r="G1064" s="14">
        <x:v>35.772808612256277</x:v>
      </x:c>
    </x:row>
    <x:row r="1065" spans="4:7" x14ac:dyDescent="0.2">
      <x:c r="D1065" s="15">
        <x:v>1016000</x:v>
      </x:c>
      <x:c r="E1065" s="15">
        <x:v>0.76191157328468306</x:v>
      </x:c>
      <x:c r="F1065" s="16">
        <x:v>10.017866592152849</x:v>
      </x:c>
      <x:c r="G1065" s="16">
        <x:v>35.772808612256277</x:v>
      </x:c>
    </x:row>
    <x:row r="1066" spans="4:7" x14ac:dyDescent="0.2">
      <x:c r="D1066" s="13">
        <x:v>1017000</x:v>
      </x:c>
      <x:c r="E1066" s="13">
        <x:v>0.76191157328468306</x:v>
      </x:c>
      <x:c r="F1066" s="14">
        <x:v>10.017866592152849</x:v>
      </x:c>
      <x:c r="G1066" s="14">
        <x:v>35.772808612256277</x:v>
      </x:c>
    </x:row>
    <x:row r="1067" spans="4:7" x14ac:dyDescent="0.2">
      <x:c r="D1067" s="15">
        <x:v>1018000</x:v>
      </x:c>
      <x:c r="E1067" s="15">
        <x:v>0.76191157328468306</x:v>
      </x:c>
      <x:c r="F1067" s="16">
        <x:v>10.017866592152849</x:v>
      </x:c>
      <x:c r="G1067" s="16">
        <x:v>35.772808612256277</x:v>
      </x:c>
    </x:row>
    <x:row r="1068" spans="4:7" x14ac:dyDescent="0.2">
      <x:c r="D1068" s="13">
        <x:v>1019000</x:v>
      </x:c>
      <x:c r="E1068" s="13">
        <x:v>0.76191157328468306</x:v>
      </x:c>
      <x:c r="F1068" s="14">
        <x:v>10.017866592152849</x:v>
      </x:c>
      <x:c r="G1068" s="14">
        <x:v>35.772808612256277</x:v>
      </x:c>
    </x:row>
    <x:row r="1069" spans="4:7" x14ac:dyDescent="0.2">
      <x:c r="D1069" s="15">
        <x:v>1020000</x:v>
      </x:c>
      <x:c r="E1069" s="15">
        <x:v>0.76191157328468306</x:v>
      </x:c>
      <x:c r="F1069" s="16">
        <x:v>10.017866592152849</x:v>
      </x:c>
      <x:c r="G1069" s="16">
        <x:v>35.772808612256277</x:v>
      </x:c>
    </x:row>
    <x:row r="1070" spans="4:7" x14ac:dyDescent="0.2">
      <x:c r="D1070" s="13">
        <x:v>1021000</x:v>
      </x:c>
      <x:c r="E1070" s="13">
        <x:v>0.76191157328468306</x:v>
      </x:c>
      <x:c r="F1070" s="14">
        <x:v>10.017866592152849</x:v>
      </x:c>
      <x:c r="G1070" s="14">
        <x:v>35.772808612256277</x:v>
      </x:c>
    </x:row>
    <x:row r="1071" spans="4:7" x14ac:dyDescent="0.2">
      <x:c r="D1071" s="15">
        <x:v>1022000</x:v>
      </x:c>
      <x:c r="E1071" s="15">
        <x:v>0.76191157328468306</x:v>
      </x:c>
      <x:c r="F1071" s="16">
        <x:v>10.017866592152849</x:v>
      </x:c>
      <x:c r="G1071" s="16">
        <x:v>35.772808612256277</x:v>
      </x:c>
    </x:row>
    <x:row r="1072" spans="4:7" x14ac:dyDescent="0.2">
      <x:c r="D1072" s="13">
        <x:v>1023000</x:v>
      </x:c>
      <x:c r="E1072" s="13">
        <x:v>0.76191157328468306</x:v>
      </x:c>
      <x:c r="F1072" s="14">
        <x:v>10.017866592152849</x:v>
      </x:c>
      <x:c r="G1072" s="14">
        <x:v>35.772808612256277</x:v>
      </x:c>
    </x:row>
    <x:row r="1073" spans="4:7" x14ac:dyDescent="0.2">
      <x:c r="D1073" s="15">
        <x:v>1024000</x:v>
      </x:c>
      <x:c r="E1073" s="15">
        <x:v>0.76191157328468306</x:v>
      </x:c>
      <x:c r="F1073" s="16">
        <x:v>10.017866592152849</x:v>
      </x:c>
      <x:c r="G1073" s="16">
        <x:v>35.772808612256277</x:v>
      </x:c>
    </x:row>
    <x:row r="1074" spans="4:7" x14ac:dyDescent="0.2">
      <x:c r="D1074" s="13">
        <x:v>1025000</x:v>
      </x:c>
      <x:c r="E1074" s="13">
        <x:v>0.76191157328468306</x:v>
      </x:c>
      <x:c r="F1074" s="14">
        <x:v>10.017866592152849</x:v>
      </x:c>
      <x:c r="G1074" s="14">
        <x:v>35.772808612256277</x:v>
      </x:c>
    </x:row>
    <x:row r="1075" spans="4:7" x14ac:dyDescent="0.2">
      <x:c r="D1075" s="15">
        <x:v>1026000</x:v>
      </x:c>
      <x:c r="E1075" s="15">
        <x:v>0.76191157328468306</x:v>
      </x:c>
      <x:c r="F1075" s="16">
        <x:v>10.017866592152849</x:v>
      </x:c>
      <x:c r="G1075" s="16">
        <x:v>35.772808612256277</x:v>
      </x:c>
    </x:row>
    <x:row r="1076" spans="4:7" x14ac:dyDescent="0.2">
      <x:c r="D1076" s="13">
        <x:v>1027000</x:v>
      </x:c>
      <x:c r="E1076" s="13">
        <x:v>0.76191157328468306</x:v>
      </x:c>
      <x:c r="F1076" s="14">
        <x:v>10.017866592152849</x:v>
      </x:c>
      <x:c r="G1076" s="14">
        <x:v>35.772808612256277</x:v>
      </x:c>
    </x:row>
    <x:row r="1077" spans="4:7" x14ac:dyDescent="0.2">
      <x:c r="D1077" s="15">
        <x:v>1028000</x:v>
      </x:c>
      <x:c r="E1077" s="15">
        <x:v>0.76191157328468306</x:v>
      </x:c>
      <x:c r="F1077" s="16">
        <x:v>10.017866592152849</x:v>
      </x:c>
      <x:c r="G1077" s="16">
        <x:v>35.772808612256277</x:v>
      </x:c>
    </x:row>
    <x:row r="1078" spans="4:7" x14ac:dyDescent="0.2">
      <x:c r="D1078" s="13">
        <x:v>1029000</x:v>
      </x:c>
      <x:c r="E1078" s="13">
        <x:v>0.76191157328468306</x:v>
      </x:c>
      <x:c r="F1078" s="14">
        <x:v>10.017866592152849</x:v>
      </x:c>
      <x:c r="G1078" s="14">
        <x:v>35.772808612256277</x:v>
      </x:c>
    </x:row>
    <x:row r="1079" spans="4:7" x14ac:dyDescent="0.2">
      <x:c r="D1079" s="15">
        <x:v>1030000</x:v>
      </x:c>
      <x:c r="E1079" s="15">
        <x:v>0.76191157328468306</x:v>
      </x:c>
      <x:c r="F1079" s="16">
        <x:v>10.017866592152849</x:v>
      </x:c>
      <x:c r="G1079" s="16">
        <x:v>35.772808612256277</x:v>
      </x:c>
    </x:row>
    <x:row r="1080" spans="4:7" x14ac:dyDescent="0.2">
      <x:c r="D1080" s="13">
        <x:v>1031000</x:v>
      </x:c>
      <x:c r="E1080" s="13">
        <x:v>0.76191157328468306</x:v>
      </x:c>
      <x:c r="F1080" s="14">
        <x:v>10.017866592152849</x:v>
      </x:c>
      <x:c r="G1080" s="14">
        <x:v>35.772808612256277</x:v>
      </x:c>
    </x:row>
    <x:row r="1081" spans="4:7" x14ac:dyDescent="0.2">
      <x:c r="D1081" s="15">
        <x:v>1032000</x:v>
      </x:c>
      <x:c r="E1081" s="15">
        <x:v>0.76191157328468306</x:v>
      </x:c>
      <x:c r="F1081" s="16">
        <x:v>10.017866592152849</x:v>
      </x:c>
      <x:c r="G1081" s="16">
        <x:v>35.772808612256277</x:v>
      </x:c>
    </x:row>
    <x:row r="1082" spans="4:7" x14ac:dyDescent="0.2">
      <x:c r="D1082" s="13">
        <x:v>1033000</x:v>
      </x:c>
      <x:c r="E1082" s="13">
        <x:v>0.76191157328468306</x:v>
      </x:c>
      <x:c r="F1082" s="14">
        <x:v>10.017866592152849</x:v>
      </x:c>
      <x:c r="G1082" s="14">
        <x:v>35.772808612256277</x:v>
      </x:c>
    </x:row>
    <x:row r="1083" spans="4:7" x14ac:dyDescent="0.2">
      <x:c r="D1083" s="15">
        <x:v>1034000</x:v>
      </x:c>
      <x:c r="E1083" s="15">
        <x:v>0.76191157328468306</x:v>
      </x:c>
      <x:c r="F1083" s="16">
        <x:v>10.017866592152849</x:v>
      </x:c>
      <x:c r="G1083" s="16">
        <x:v>35.772808612256277</x:v>
      </x:c>
    </x:row>
    <x:row r="1084" spans="4:7" x14ac:dyDescent="0.2">
      <x:c r="D1084" s="13">
        <x:v>1035000</x:v>
      </x:c>
      <x:c r="E1084" s="13">
        <x:v>0.76191157328468306</x:v>
      </x:c>
      <x:c r="F1084" s="14">
        <x:v>10.017866592152849</x:v>
      </x:c>
      <x:c r="G1084" s="14">
        <x:v>35.772808612256277</x:v>
      </x:c>
    </x:row>
    <x:row r="1085" spans="4:7" x14ac:dyDescent="0.2">
      <x:c r="D1085" s="15">
        <x:v>1036000</x:v>
      </x:c>
      <x:c r="E1085" s="15">
        <x:v>0.76191157328468306</x:v>
      </x:c>
      <x:c r="F1085" s="16">
        <x:v>10.017866592152849</x:v>
      </x:c>
      <x:c r="G1085" s="16">
        <x:v>35.772808612256277</x:v>
      </x:c>
    </x:row>
    <x:row r="1086" spans="4:7" x14ac:dyDescent="0.2">
      <x:c r="D1086" s="13">
        <x:v>1037000</x:v>
      </x:c>
      <x:c r="E1086" s="13">
        <x:v>0.76191157328468306</x:v>
      </x:c>
      <x:c r="F1086" s="14">
        <x:v>10.017866592152849</x:v>
      </x:c>
      <x:c r="G1086" s="14">
        <x:v>35.772808612256277</x:v>
      </x:c>
    </x:row>
    <x:row r="1087" spans="4:7" x14ac:dyDescent="0.2">
      <x:c r="D1087" s="15">
        <x:v>1038000</x:v>
      </x:c>
      <x:c r="E1087" s="15">
        <x:v>0.76191157328468306</x:v>
      </x:c>
      <x:c r="F1087" s="16">
        <x:v>10.017866592152849</x:v>
      </x:c>
      <x:c r="G1087" s="16">
        <x:v>35.772808612256277</x:v>
      </x:c>
    </x:row>
    <x:row r="1088" spans="4:7" x14ac:dyDescent="0.2">
      <x:c r="D1088" s="13">
        <x:v>1039000</x:v>
      </x:c>
      <x:c r="E1088" s="13">
        <x:v>0.76191157328468306</x:v>
      </x:c>
      <x:c r="F1088" s="14">
        <x:v>10.017866592152849</x:v>
      </x:c>
      <x:c r="G1088" s="14">
        <x:v>35.772808612256277</x:v>
      </x:c>
    </x:row>
    <x:row r="1089" spans="4:7" x14ac:dyDescent="0.2">
      <x:c r="D1089" s="15">
        <x:v>1040000</x:v>
      </x:c>
      <x:c r="E1089" s="15">
        <x:v>0.76191157328468306</x:v>
      </x:c>
      <x:c r="F1089" s="16">
        <x:v>10.017866592152849</x:v>
      </x:c>
      <x:c r="G1089" s="16">
        <x:v>35.772808612256277</x:v>
      </x:c>
    </x:row>
    <x:row r="1090" spans="4:7" x14ac:dyDescent="0.2">
      <x:c r="D1090" s="13">
        <x:v>1041000</x:v>
      </x:c>
      <x:c r="E1090" s="13">
        <x:v>0.76191157328468306</x:v>
      </x:c>
      <x:c r="F1090" s="14">
        <x:v>10.017866592152849</x:v>
      </x:c>
      <x:c r="G1090" s="14">
        <x:v>35.772808612256277</x:v>
      </x:c>
    </x:row>
    <x:row r="1091" spans="4:7" x14ac:dyDescent="0.2">
      <x:c r="D1091" s="15">
        <x:v>1042000</x:v>
      </x:c>
      <x:c r="E1091" s="15">
        <x:v>0.76191157328468306</x:v>
      </x:c>
      <x:c r="F1091" s="16">
        <x:v>10.017866592152849</x:v>
      </x:c>
      <x:c r="G1091" s="16">
        <x:v>35.772808612256277</x:v>
      </x:c>
    </x:row>
    <x:row r="1092" spans="4:7" x14ac:dyDescent="0.2">
      <x:c r="D1092" s="13">
        <x:v>1043000</x:v>
      </x:c>
      <x:c r="E1092" s="13">
        <x:v>0.76191157328468306</x:v>
      </x:c>
      <x:c r="F1092" s="14">
        <x:v>10.017866592152849</x:v>
      </x:c>
      <x:c r="G1092" s="14">
        <x:v>35.772808612256277</x:v>
      </x:c>
    </x:row>
    <x:row r="1093" spans="4:7" x14ac:dyDescent="0.2">
      <x:c r="D1093" s="15">
        <x:v>1044000</x:v>
      </x:c>
      <x:c r="E1093" s="15">
        <x:v>0.76191157328468306</x:v>
      </x:c>
      <x:c r="F1093" s="16">
        <x:v>10.017866592152849</x:v>
      </x:c>
      <x:c r="G1093" s="16">
        <x:v>35.772808612256277</x:v>
      </x:c>
    </x:row>
    <x:row r="1094" spans="4:7" x14ac:dyDescent="0.2">
      <x:c r="D1094" s="13">
        <x:v>1045000</x:v>
      </x:c>
      <x:c r="E1094" s="13">
        <x:v>0.76191157328468306</x:v>
      </x:c>
      <x:c r="F1094" s="14">
        <x:v>10.017866592152849</x:v>
      </x:c>
      <x:c r="G1094" s="14">
        <x:v>35.772808612256277</x:v>
      </x:c>
    </x:row>
    <x:row r="1095" spans="4:7" x14ac:dyDescent="0.2">
      <x:c r="D1095" s="15">
        <x:v>1046000</x:v>
      </x:c>
      <x:c r="E1095" s="15">
        <x:v>0.76191157328468306</x:v>
      </x:c>
      <x:c r="F1095" s="16">
        <x:v>10.017866592152849</x:v>
      </x:c>
      <x:c r="G1095" s="16">
        <x:v>35.772808612256277</x:v>
      </x:c>
    </x:row>
    <x:row r="1096" spans="4:7" x14ac:dyDescent="0.2">
      <x:c r="D1096" s="13">
        <x:v>1047000</x:v>
      </x:c>
      <x:c r="E1096" s="13">
        <x:v>0.76191157328468306</x:v>
      </x:c>
      <x:c r="F1096" s="14">
        <x:v>10.017866592152849</x:v>
      </x:c>
      <x:c r="G1096" s="14">
        <x:v>35.772808612256277</x:v>
      </x:c>
    </x:row>
    <x:row r="1097" spans="4:7" x14ac:dyDescent="0.2">
      <x:c r="D1097" s="15">
        <x:v>1048000</x:v>
      </x:c>
      <x:c r="E1097" s="15">
        <x:v>0.76191157328468306</x:v>
      </x:c>
      <x:c r="F1097" s="16">
        <x:v>10.017866592152849</x:v>
      </x:c>
      <x:c r="G1097" s="16">
        <x:v>35.772808612256277</x:v>
      </x:c>
    </x:row>
    <x:row r="1098" spans="4:7" x14ac:dyDescent="0.2">
      <x:c r="D1098" s="13">
        <x:v>1049000</x:v>
      </x:c>
      <x:c r="E1098" s="13">
        <x:v>0.76191157328468306</x:v>
      </x:c>
      <x:c r="F1098" s="14">
        <x:v>10.017866592152849</x:v>
      </x:c>
      <x:c r="G1098" s="14">
        <x:v>35.772808612256277</x:v>
      </x:c>
    </x:row>
    <x:row r="1099" spans="4:7" x14ac:dyDescent="0.2">
      <x:c r="D1099" s="15">
        <x:v>1050000</x:v>
      </x:c>
      <x:c r="E1099" s="15">
        <x:v>0.76191157328468306</x:v>
      </x:c>
      <x:c r="F1099" s="16">
        <x:v>10.017866592152849</x:v>
      </x:c>
      <x:c r="G1099" s="16">
        <x:v>35.772808612256277</x:v>
      </x:c>
    </x:row>
    <x:row r="1100" spans="4:7" x14ac:dyDescent="0.2">
      <x:c r="D1100" s="13">
        <x:v>1051000</x:v>
      </x:c>
      <x:c r="E1100" s="13">
        <x:v>0.76191157328468306</x:v>
      </x:c>
      <x:c r="F1100" s="14">
        <x:v>10.017866592152849</x:v>
      </x:c>
      <x:c r="G1100" s="14">
        <x:v>35.772808612256277</x:v>
      </x:c>
    </x:row>
    <x:row r="1101" spans="4:7" x14ac:dyDescent="0.2">
      <x:c r="D1101" s="15">
        <x:v>1052000</x:v>
      </x:c>
      <x:c r="E1101" s="15">
        <x:v>0.76191157328468306</x:v>
      </x:c>
      <x:c r="F1101" s="16">
        <x:v>10.017866592152849</x:v>
      </x:c>
      <x:c r="G1101" s="16">
        <x:v>35.772808612256277</x:v>
      </x:c>
    </x:row>
    <x:row r="1102" spans="4:7" x14ac:dyDescent="0.2">
      <x:c r="D1102" s="13">
        <x:v>1053000</x:v>
      </x:c>
      <x:c r="E1102" s="13">
        <x:v>0.76191157328468306</x:v>
      </x:c>
      <x:c r="F1102" s="14">
        <x:v>10.017866592152849</x:v>
      </x:c>
      <x:c r="G1102" s="14">
        <x:v>35.772808612256277</x:v>
      </x:c>
    </x:row>
    <x:row r="1103" spans="4:7" x14ac:dyDescent="0.2">
      <x:c r="D1103" s="15">
        <x:v>1054000</x:v>
      </x:c>
      <x:c r="E1103" s="15">
        <x:v>0.76191157328468306</x:v>
      </x:c>
      <x:c r="F1103" s="16">
        <x:v>10.017866592152849</x:v>
      </x:c>
      <x:c r="G1103" s="16">
        <x:v>35.772808612256277</x:v>
      </x:c>
    </x:row>
    <x:row r="1104" spans="4:7" x14ac:dyDescent="0.2">
      <x:c r="D1104" s="13">
        <x:v>1055000</x:v>
      </x:c>
      <x:c r="E1104" s="13">
        <x:v>0.76191157328468306</x:v>
      </x:c>
      <x:c r="F1104" s="14">
        <x:v>10.017866592152849</x:v>
      </x:c>
      <x:c r="G1104" s="14">
        <x:v>35.772808612256277</x:v>
      </x:c>
    </x:row>
    <x:row r="1105" spans="4:7" x14ac:dyDescent="0.2">
      <x:c r="D1105" s="15">
        <x:v>1056000</x:v>
      </x:c>
      <x:c r="E1105" s="15">
        <x:v>0.76191157328468306</x:v>
      </x:c>
      <x:c r="F1105" s="16">
        <x:v>10.017866592152849</x:v>
      </x:c>
      <x:c r="G1105" s="16">
        <x:v>35.772808612256277</x:v>
      </x:c>
    </x:row>
    <x:row r="1106" spans="4:7" x14ac:dyDescent="0.2">
      <x:c r="D1106" s="13">
        <x:v>1057000</x:v>
      </x:c>
      <x:c r="E1106" s="13">
        <x:v>0.76191157328468306</x:v>
      </x:c>
      <x:c r="F1106" s="14">
        <x:v>10.017866592152849</x:v>
      </x:c>
      <x:c r="G1106" s="14">
        <x:v>35.772808612256277</x:v>
      </x:c>
    </x:row>
    <x:row r="1107" spans="4:7" x14ac:dyDescent="0.2">
      <x:c r="D1107" s="15">
        <x:v>1058000</x:v>
      </x:c>
      <x:c r="E1107" s="15">
        <x:v>0.76191157328468306</x:v>
      </x:c>
      <x:c r="F1107" s="16">
        <x:v>10.017866592152849</x:v>
      </x:c>
      <x:c r="G1107" s="16">
        <x:v>35.772808612256277</x:v>
      </x:c>
    </x:row>
    <x:row r="1108" spans="4:7" x14ac:dyDescent="0.2">
      <x:c r="D1108" s="13">
        <x:v>1059000</x:v>
      </x:c>
      <x:c r="E1108" s="13">
        <x:v>0.76191157328468306</x:v>
      </x:c>
      <x:c r="F1108" s="14">
        <x:v>10.017866592152849</x:v>
      </x:c>
      <x:c r="G1108" s="14">
        <x:v>35.772808612256277</x:v>
      </x:c>
    </x:row>
    <x:row r="1109" spans="4:7" x14ac:dyDescent="0.2">
      <x:c r="D1109" s="15">
        <x:v>1060000</x:v>
      </x:c>
      <x:c r="E1109" s="15">
        <x:v>0.76191157328468306</x:v>
      </x:c>
      <x:c r="F1109" s="16">
        <x:v>10.017866592152849</x:v>
      </x:c>
      <x:c r="G1109" s="16">
        <x:v>35.772808612256277</x:v>
      </x:c>
    </x:row>
    <x:row r="1110" spans="4:7" x14ac:dyDescent="0.2">
      <x:c r="D1110" s="13">
        <x:v>1061000</x:v>
      </x:c>
      <x:c r="E1110" s="13">
        <x:v>0.76191157328468306</x:v>
      </x:c>
      <x:c r="F1110" s="14">
        <x:v>10.017866592152849</x:v>
      </x:c>
      <x:c r="G1110" s="14">
        <x:v>35.772808612256277</x:v>
      </x:c>
    </x:row>
    <x:row r="1111" spans="4:7" x14ac:dyDescent="0.2">
      <x:c r="D1111" s="15">
        <x:v>1062000</x:v>
      </x:c>
      <x:c r="E1111" s="15">
        <x:v>0.76191157328468306</x:v>
      </x:c>
      <x:c r="F1111" s="16">
        <x:v>10.017866592152849</x:v>
      </x:c>
      <x:c r="G1111" s="16">
        <x:v>35.772808612256277</x:v>
      </x:c>
    </x:row>
    <x:row r="1112" spans="4:7" x14ac:dyDescent="0.2">
      <x:c r="D1112" s="13">
        <x:v>1063000</x:v>
      </x:c>
      <x:c r="E1112" s="13">
        <x:v>0.76191157328468306</x:v>
      </x:c>
      <x:c r="F1112" s="14">
        <x:v>10.017866592152849</x:v>
      </x:c>
      <x:c r="G1112" s="14">
        <x:v>35.772808612256277</x:v>
      </x:c>
    </x:row>
    <x:row r="1113" spans="4:7" x14ac:dyDescent="0.2">
      <x:c r="D1113" s="15">
        <x:v>1064000</x:v>
      </x:c>
      <x:c r="E1113" s="15">
        <x:v>0.76191157328468306</x:v>
      </x:c>
      <x:c r="F1113" s="16">
        <x:v>10.017866592152849</x:v>
      </x:c>
      <x:c r="G1113" s="16">
        <x:v>35.772808612256277</x:v>
      </x:c>
    </x:row>
    <x:row r="1114" spans="4:7" x14ac:dyDescent="0.2">
      <x:c r="D1114" s="13">
        <x:v>1065000</x:v>
      </x:c>
      <x:c r="E1114" s="13">
        <x:v>0.76191157328468306</x:v>
      </x:c>
      <x:c r="F1114" s="14">
        <x:v>10.017866592152849</x:v>
      </x:c>
      <x:c r="G1114" s="14">
        <x:v>35.772808612256277</x:v>
      </x:c>
    </x:row>
    <x:row r="1115" spans="4:7" x14ac:dyDescent="0.2">
      <x:c r="D1115" s="15">
        <x:v>1066000</x:v>
      </x:c>
      <x:c r="E1115" s="15">
        <x:v>0.76191157328468306</x:v>
      </x:c>
      <x:c r="F1115" s="16">
        <x:v>10.017866592152849</x:v>
      </x:c>
      <x:c r="G1115" s="16">
        <x:v>35.772808612256277</x:v>
      </x:c>
    </x:row>
    <x:row r="1116" spans="4:7" x14ac:dyDescent="0.2">
      <x:c r="D1116" s="13">
        <x:v>1067000</x:v>
      </x:c>
      <x:c r="E1116" s="13">
        <x:v>0.76191157328468306</x:v>
      </x:c>
      <x:c r="F1116" s="14">
        <x:v>10.017866592152849</x:v>
      </x:c>
      <x:c r="G1116" s="14">
        <x:v>35.772808612256277</x:v>
      </x:c>
    </x:row>
    <x:row r="1117" spans="4:7" x14ac:dyDescent="0.2">
      <x:c r="D1117" s="15">
        <x:v>1068000</x:v>
      </x:c>
      <x:c r="E1117" s="15">
        <x:v>0.76191157328468306</x:v>
      </x:c>
      <x:c r="F1117" s="16">
        <x:v>10.017866592152849</x:v>
      </x:c>
      <x:c r="G1117" s="16">
        <x:v>35.772808612256277</x:v>
      </x:c>
    </x:row>
    <x:row r="1118" spans="4:7" x14ac:dyDescent="0.2">
      <x:c r="D1118" s="13">
        <x:v>1069000</x:v>
      </x:c>
      <x:c r="E1118" s="13">
        <x:v>0.76191157328468306</x:v>
      </x:c>
      <x:c r="F1118" s="14">
        <x:v>10.017866592152849</x:v>
      </x:c>
      <x:c r="G1118" s="14">
        <x:v>35.772808612256277</x:v>
      </x:c>
    </x:row>
    <x:row r="1119" spans="4:7" x14ac:dyDescent="0.2">
      <x:c r="D1119" s="15">
        <x:v>1070000</x:v>
      </x:c>
      <x:c r="E1119" s="15">
        <x:v>0.76191157328468306</x:v>
      </x:c>
      <x:c r="F1119" s="16">
        <x:v>10.017866592152849</x:v>
      </x:c>
      <x:c r="G1119" s="16">
        <x:v>35.772808612256277</x:v>
      </x:c>
    </x:row>
    <x:row r="1120" spans="4:7" x14ac:dyDescent="0.2">
      <x:c r="D1120" s="13">
        <x:v>1071000</x:v>
      </x:c>
      <x:c r="E1120" s="13">
        <x:v>0.76191157328468306</x:v>
      </x:c>
      <x:c r="F1120" s="14">
        <x:v>10.017866592152849</x:v>
      </x:c>
      <x:c r="G1120" s="14">
        <x:v>35.772808612256277</x:v>
      </x:c>
    </x:row>
    <x:row r="1121" spans="4:7" x14ac:dyDescent="0.2">
      <x:c r="D1121" s="15">
        <x:v>1072000</x:v>
      </x:c>
      <x:c r="E1121" s="15">
        <x:v>0.76191157328468306</x:v>
      </x:c>
      <x:c r="F1121" s="16">
        <x:v>10.017866592152849</x:v>
      </x:c>
      <x:c r="G1121" s="16">
        <x:v>35.772808612256277</x:v>
      </x:c>
    </x:row>
    <x:row r="1122" spans="4:7" x14ac:dyDescent="0.2">
      <x:c r="D1122" s="13">
        <x:v>1073000</x:v>
      </x:c>
      <x:c r="E1122" s="13">
        <x:v>0.76191157328468306</x:v>
      </x:c>
      <x:c r="F1122" s="14">
        <x:v>10.017866592152849</x:v>
      </x:c>
      <x:c r="G1122" s="14">
        <x:v>35.772808612256277</x:v>
      </x:c>
    </x:row>
    <x:row r="1123" spans="4:7" x14ac:dyDescent="0.2">
      <x:c r="D1123" s="15">
        <x:v>1074000</x:v>
      </x:c>
      <x:c r="E1123" s="15">
        <x:v>0.76191157328468306</x:v>
      </x:c>
      <x:c r="F1123" s="16">
        <x:v>10.017866592152849</x:v>
      </x:c>
      <x:c r="G1123" s="16">
        <x:v>35.772808612256277</x:v>
      </x:c>
    </x:row>
    <x:row r="1124" spans="4:7" x14ac:dyDescent="0.2">
      <x:c r="D1124" s="13">
        <x:v>1075000</x:v>
      </x:c>
      <x:c r="E1124" s="13">
        <x:v>0.76191157328468306</x:v>
      </x:c>
      <x:c r="F1124" s="14">
        <x:v>10.017866592152849</x:v>
      </x:c>
      <x:c r="G1124" s="14">
        <x:v>35.772808612256277</x:v>
      </x:c>
    </x:row>
    <x:row r="1125" spans="4:7" x14ac:dyDescent="0.2">
      <x:c r="D1125" s="15">
        <x:v>1076000</x:v>
      </x:c>
      <x:c r="E1125" s="15">
        <x:v>0.76191157328468306</x:v>
      </x:c>
      <x:c r="F1125" s="16">
        <x:v>10.017866592152849</x:v>
      </x:c>
      <x:c r="G1125" s="16">
        <x:v>35.772808612256277</x:v>
      </x:c>
    </x:row>
    <x:row r="1126" spans="4:7" x14ac:dyDescent="0.2">
      <x:c r="D1126" s="13">
        <x:v>1077000</x:v>
      </x:c>
      <x:c r="E1126" s="13">
        <x:v>0.76191157328468306</x:v>
      </x:c>
      <x:c r="F1126" s="14">
        <x:v>10.017866592152849</x:v>
      </x:c>
      <x:c r="G1126" s="14">
        <x:v>35.772808612256277</x:v>
      </x:c>
    </x:row>
    <x:row r="1127" spans="4:7" x14ac:dyDescent="0.2">
      <x:c r="D1127" s="15">
        <x:v>1078000</x:v>
      </x:c>
      <x:c r="E1127" s="15">
        <x:v>0.76191157328468306</x:v>
      </x:c>
      <x:c r="F1127" s="16">
        <x:v>10.017866592152849</x:v>
      </x:c>
      <x:c r="G1127" s="16">
        <x:v>35.772808612256277</x:v>
      </x:c>
    </x:row>
    <x:row r="1128" spans="4:7" x14ac:dyDescent="0.2">
      <x:c r="D1128" s="13">
        <x:v>1079000</x:v>
      </x:c>
      <x:c r="E1128" s="13">
        <x:v>0.76191157328468306</x:v>
      </x:c>
      <x:c r="F1128" s="14">
        <x:v>10.017866592152849</x:v>
      </x:c>
      <x:c r="G1128" s="14">
        <x:v>35.772808612256277</x:v>
      </x:c>
    </x:row>
    <x:row r="1129" spans="4:7" x14ac:dyDescent="0.2">
      <x:c r="D1129" s="15">
        <x:v>1080000</x:v>
      </x:c>
      <x:c r="E1129" s="15">
        <x:v>0.76191157328468306</x:v>
      </x:c>
      <x:c r="F1129" s="16">
        <x:v>10.017866592152849</x:v>
      </x:c>
      <x:c r="G1129" s="16">
        <x:v>35.772808612256277</x:v>
      </x:c>
    </x:row>
    <x:row r="1130" spans="4:7" x14ac:dyDescent="0.2">
      <x:c r="D1130" s="13">
        <x:v>1081000</x:v>
      </x:c>
      <x:c r="E1130" s="13">
        <x:v>0.76191157328468306</x:v>
      </x:c>
      <x:c r="F1130" s="14">
        <x:v>10.017866592152849</x:v>
      </x:c>
      <x:c r="G1130" s="14">
        <x:v>35.772808612256277</x:v>
      </x:c>
    </x:row>
    <x:row r="1131" spans="4:7" x14ac:dyDescent="0.2">
      <x:c r="D1131" s="15">
        <x:v>1082000</x:v>
      </x:c>
      <x:c r="E1131" s="15">
        <x:v>0.76191157328468306</x:v>
      </x:c>
      <x:c r="F1131" s="16">
        <x:v>10.017866592152849</x:v>
      </x:c>
      <x:c r="G1131" s="16">
        <x:v>35.772808612256277</x:v>
      </x:c>
    </x:row>
    <x:row r="1132" spans="4:7" x14ac:dyDescent="0.2">
      <x:c r="D1132" s="13">
        <x:v>1083000</x:v>
      </x:c>
      <x:c r="E1132" s="13">
        <x:v>0.76191157328468306</x:v>
      </x:c>
      <x:c r="F1132" s="14">
        <x:v>10.017866592152849</x:v>
      </x:c>
      <x:c r="G1132" s="14">
        <x:v>35.772808612256277</x:v>
      </x:c>
    </x:row>
    <x:row r="1133" spans="4:7" x14ac:dyDescent="0.2">
      <x:c r="D1133" s="15">
        <x:v>1084000</x:v>
      </x:c>
      <x:c r="E1133" s="15">
        <x:v>0.76191157328468306</x:v>
      </x:c>
      <x:c r="F1133" s="16">
        <x:v>10.017866592152849</x:v>
      </x:c>
      <x:c r="G1133" s="16">
        <x:v>35.772808612256277</x:v>
      </x:c>
    </x:row>
    <x:row r="1134" spans="4:7" x14ac:dyDescent="0.2">
      <x:c r="D1134" s="13">
        <x:v>1085000</x:v>
      </x:c>
      <x:c r="E1134" s="13">
        <x:v>0.76191157328468306</x:v>
      </x:c>
      <x:c r="F1134" s="14">
        <x:v>10.017866592152849</x:v>
      </x:c>
      <x:c r="G1134" s="14">
        <x:v>35.772808612256277</x:v>
      </x:c>
    </x:row>
    <x:row r="1135" spans="4:7" x14ac:dyDescent="0.2">
      <x:c r="D1135" s="15">
        <x:v>1086000</x:v>
      </x:c>
      <x:c r="E1135" s="15">
        <x:v>0.76191157328468306</x:v>
      </x:c>
      <x:c r="F1135" s="16">
        <x:v>10.017866592152849</x:v>
      </x:c>
      <x:c r="G1135" s="16">
        <x:v>35.772808612256277</x:v>
      </x:c>
    </x:row>
    <x:row r="1136" spans="4:7" x14ac:dyDescent="0.2">
      <x:c r="D1136" s="13">
        <x:v>1087000</x:v>
      </x:c>
      <x:c r="E1136" s="13">
        <x:v>0.76191157328468306</x:v>
      </x:c>
      <x:c r="F1136" s="14">
        <x:v>10.017866592152849</x:v>
      </x:c>
      <x:c r="G1136" s="14">
        <x:v>35.772808612256277</x:v>
      </x:c>
    </x:row>
    <x:row r="1137" spans="4:7" x14ac:dyDescent="0.2">
      <x:c r="D1137" s="15">
        <x:v>1088000</x:v>
      </x:c>
      <x:c r="E1137" s="15">
        <x:v>0.76191157328468306</x:v>
      </x:c>
      <x:c r="F1137" s="16">
        <x:v>10.017866592152849</x:v>
      </x:c>
      <x:c r="G1137" s="16">
        <x:v>35.772808612256277</x:v>
      </x:c>
    </x:row>
    <x:row r="1138" spans="4:7" x14ac:dyDescent="0.2">
      <x:c r="D1138" s="13">
        <x:v>1089000</x:v>
      </x:c>
      <x:c r="E1138" s="13">
        <x:v>0.76191157328468306</x:v>
      </x:c>
      <x:c r="F1138" s="14">
        <x:v>10.017866592152849</x:v>
      </x:c>
      <x:c r="G1138" s="14">
        <x:v>35.772808612256277</x:v>
      </x:c>
    </x:row>
    <x:row r="1139" spans="4:7" x14ac:dyDescent="0.2">
      <x:c r="D1139" s="15">
        <x:v>1090000</x:v>
      </x:c>
      <x:c r="E1139" s="15">
        <x:v>0.76191157328468306</x:v>
      </x:c>
      <x:c r="F1139" s="16">
        <x:v>10.017866592152849</x:v>
      </x:c>
      <x:c r="G1139" s="16">
        <x:v>35.772808612256277</x:v>
      </x:c>
    </x:row>
    <x:row r="1140" spans="4:7" x14ac:dyDescent="0.2">
      <x:c r="D1140" s="13">
        <x:v>1091000</x:v>
      </x:c>
      <x:c r="E1140" s="13">
        <x:v>0.76191157328468306</x:v>
      </x:c>
      <x:c r="F1140" s="14">
        <x:v>10.017866592152849</x:v>
      </x:c>
      <x:c r="G1140" s="14">
        <x:v>35.772808612256277</x:v>
      </x:c>
    </x:row>
    <x:row r="1141" spans="4:7" x14ac:dyDescent="0.2">
      <x:c r="D1141" s="15">
        <x:v>1092000</x:v>
      </x:c>
      <x:c r="E1141" s="15">
        <x:v>0.76191157328468306</x:v>
      </x:c>
      <x:c r="F1141" s="16">
        <x:v>10.017866592152849</x:v>
      </x:c>
      <x:c r="G1141" s="16">
        <x:v>35.772808612256277</x:v>
      </x:c>
    </x:row>
    <x:row r="1142" spans="4:7" x14ac:dyDescent="0.2">
      <x:c r="D1142" s="13">
        <x:v>1093000</x:v>
      </x:c>
      <x:c r="E1142" s="13">
        <x:v>0.76191157328468306</x:v>
      </x:c>
      <x:c r="F1142" s="14">
        <x:v>10.017866592152849</x:v>
      </x:c>
      <x:c r="G1142" s="14">
        <x:v>35.772808612256277</x:v>
      </x:c>
    </x:row>
    <x:row r="1143" spans="4:7" x14ac:dyDescent="0.2">
      <x:c r="D1143" s="15">
        <x:v>1094000</x:v>
      </x:c>
      <x:c r="E1143" s="15">
        <x:v>0.76191157328468306</x:v>
      </x:c>
      <x:c r="F1143" s="16">
        <x:v>10.017866592152849</x:v>
      </x:c>
      <x:c r="G1143" s="16">
        <x:v>35.772808612256277</x:v>
      </x:c>
    </x:row>
    <x:row r="1144" spans="4:7" x14ac:dyDescent="0.2">
      <x:c r="D1144" s="13">
        <x:v>1095000</x:v>
      </x:c>
      <x:c r="E1144" s="13">
        <x:v>0.76191157328468306</x:v>
      </x:c>
      <x:c r="F1144" s="14">
        <x:v>10.017866592152849</x:v>
      </x:c>
      <x:c r="G1144" s="14">
        <x:v>35.772808612256277</x:v>
      </x:c>
    </x:row>
    <x:row r="1145" spans="4:7" x14ac:dyDescent="0.2">
      <x:c r="D1145" s="15">
        <x:v>1096000</x:v>
      </x:c>
      <x:c r="E1145" s="15">
        <x:v>0.76191157328468306</x:v>
      </x:c>
      <x:c r="F1145" s="16">
        <x:v>10.017866592152849</x:v>
      </x:c>
      <x:c r="G1145" s="16">
        <x:v>35.772808612256277</x:v>
      </x:c>
    </x:row>
    <x:row r="1146" spans="4:7" x14ac:dyDescent="0.2">
      <x:c r="D1146" s="13">
        <x:v>1097000</x:v>
      </x:c>
      <x:c r="E1146" s="13">
        <x:v>0.76191157328468306</x:v>
      </x:c>
      <x:c r="F1146" s="14">
        <x:v>10.017866592152849</x:v>
      </x:c>
      <x:c r="G1146" s="14">
        <x:v>35.772808612256277</x:v>
      </x:c>
    </x:row>
    <x:row r="1147" spans="4:7" x14ac:dyDescent="0.2">
      <x:c r="D1147" s="15">
        <x:v>1098000</x:v>
      </x:c>
      <x:c r="E1147" s="15">
        <x:v>0.76191157328468306</x:v>
      </x:c>
      <x:c r="F1147" s="16">
        <x:v>10.017866592152849</x:v>
      </x:c>
      <x:c r="G1147" s="16">
        <x:v>35.772808612256277</x:v>
      </x:c>
    </x:row>
    <x:row r="1148" spans="4:7" x14ac:dyDescent="0.2">
      <x:c r="D1148" s="13">
        <x:v>1099000</x:v>
      </x:c>
      <x:c r="E1148" s="13">
        <x:v>0.76191157328468306</x:v>
      </x:c>
      <x:c r="F1148" s="14">
        <x:v>10.017866592152849</x:v>
      </x:c>
      <x:c r="G1148" s="14">
        <x:v>35.772808612256277</x:v>
      </x:c>
    </x:row>
    <x:row r="1149" spans="4:7" x14ac:dyDescent="0.2">
      <x:c r="D1149" s="15">
        <x:v>1100000</x:v>
      </x:c>
      <x:c r="E1149" s="15">
        <x:v>0.76191157328468306</x:v>
      </x:c>
      <x:c r="F1149" s="16">
        <x:v>10.017866592152849</x:v>
      </x:c>
      <x:c r="G1149" s="16">
        <x:v>35.772808612256277</x:v>
      </x:c>
    </x:row>
    <x:row r="1150" spans="4:7" x14ac:dyDescent="0.2">
      <x:c r="D1150" s="13">
        <x:v>1101000</x:v>
      </x:c>
      <x:c r="E1150" s="13">
        <x:v>0.76191157328468306</x:v>
      </x:c>
      <x:c r="F1150" s="14">
        <x:v>10.017866592152849</x:v>
      </x:c>
      <x:c r="G1150" s="14">
        <x:v>35.772808612256277</x:v>
      </x:c>
    </x:row>
    <x:row r="1151" spans="4:7" x14ac:dyDescent="0.2">
      <x:c r="D1151" s="15">
        <x:v>1102000</x:v>
      </x:c>
      <x:c r="E1151" s="15">
        <x:v>0.76191157328468306</x:v>
      </x:c>
      <x:c r="F1151" s="16">
        <x:v>10.017866592152849</x:v>
      </x:c>
      <x:c r="G1151" s="16">
        <x:v>35.772808612256277</x:v>
      </x:c>
    </x:row>
    <x:row r="1152" spans="4:7" x14ac:dyDescent="0.2">
      <x:c r="D1152" s="13">
        <x:v>1103000</x:v>
      </x:c>
      <x:c r="E1152" s="13">
        <x:v>0.76191157328468306</x:v>
      </x:c>
      <x:c r="F1152" s="14">
        <x:v>10.017866592152849</x:v>
      </x:c>
      <x:c r="G1152" s="14">
        <x:v>35.772808612256277</x:v>
      </x:c>
    </x:row>
    <x:row r="1153" spans="4:7" x14ac:dyDescent="0.2">
      <x:c r="D1153" s="15">
        <x:v>1104000</x:v>
      </x:c>
      <x:c r="E1153" s="15">
        <x:v>0.76191157328468306</x:v>
      </x:c>
      <x:c r="F1153" s="16">
        <x:v>10.017866592152849</x:v>
      </x:c>
      <x:c r="G1153" s="16">
        <x:v>35.772808612256277</x:v>
      </x:c>
    </x:row>
    <x:row r="1154" spans="4:7" x14ac:dyDescent="0.2">
      <x:c r="D1154" s="13">
        <x:v>1105000</x:v>
      </x:c>
      <x:c r="E1154" s="13">
        <x:v>0.76191157328468306</x:v>
      </x:c>
      <x:c r="F1154" s="14">
        <x:v>10.017866592152849</x:v>
      </x:c>
      <x:c r="G1154" s="14">
        <x:v>35.772808612256277</x:v>
      </x:c>
    </x:row>
    <x:row r="1155" spans="4:7" x14ac:dyDescent="0.2">
      <x:c r="D1155" s="15">
        <x:v>1106000</x:v>
      </x:c>
      <x:c r="E1155" s="15">
        <x:v>0.76191157328468306</x:v>
      </x:c>
      <x:c r="F1155" s="16">
        <x:v>10.017866592152849</x:v>
      </x:c>
      <x:c r="G1155" s="16">
        <x:v>35.772808612256277</x:v>
      </x:c>
    </x:row>
    <x:row r="1156" spans="4:7" x14ac:dyDescent="0.2">
      <x:c r="D1156" s="13">
        <x:v>1107000</x:v>
      </x:c>
      <x:c r="E1156" s="13">
        <x:v>0.76191157328468306</x:v>
      </x:c>
      <x:c r="F1156" s="14">
        <x:v>10.017866592152849</x:v>
      </x:c>
      <x:c r="G1156" s="14">
        <x:v>35.772808612256277</x:v>
      </x:c>
    </x:row>
    <x:row r="1157" spans="4:7" x14ac:dyDescent="0.2">
      <x:c r="D1157" s="15">
        <x:v>1108000</x:v>
      </x:c>
      <x:c r="E1157" s="15">
        <x:v>0.76191157328468306</x:v>
      </x:c>
      <x:c r="F1157" s="16">
        <x:v>10.017866592152849</x:v>
      </x:c>
      <x:c r="G1157" s="16">
        <x:v>35.772808612256277</x:v>
      </x:c>
    </x:row>
    <x:row r="1158" spans="4:7" x14ac:dyDescent="0.2">
      <x:c r="D1158" s="13">
        <x:v>1109000</x:v>
      </x:c>
      <x:c r="E1158" s="13">
        <x:v>0.76191157328468306</x:v>
      </x:c>
      <x:c r="F1158" s="14">
        <x:v>10.017866592152849</x:v>
      </x:c>
      <x:c r="G1158" s="14">
        <x:v>35.772808612256277</x:v>
      </x:c>
    </x:row>
    <x:row r="1159" spans="4:7" x14ac:dyDescent="0.2">
      <x:c r="D1159" s="15">
        <x:v>1110000</x:v>
      </x:c>
      <x:c r="E1159" s="15">
        <x:v>0.76191157328468306</x:v>
      </x:c>
      <x:c r="F1159" s="16">
        <x:v>10.017866592152849</x:v>
      </x:c>
      <x:c r="G1159" s="16">
        <x:v>35.772808612256277</x:v>
      </x:c>
    </x:row>
    <x:row r="1160" spans="4:7" x14ac:dyDescent="0.2">
      <x:c r="D1160" s="13">
        <x:v>1111000</x:v>
      </x:c>
      <x:c r="E1160" s="13">
        <x:v>0.76191157328468306</x:v>
      </x:c>
      <x:c r="F1160" s="14">
        <x:v>10.017866592152849</x:v>
      </x:c>
      <x:c r="G1160" s="14">
        <x:v>35.772808612256277</x:v>
      </x:c>
    </x:row>
    <x:row r="1161" spans="4:7" x14ac:dyDescent="0.2">
      <x:c r="D1161" s="15">
        <x:v>1112000</x:v>
      </x:c>
      <x:c r="E1161" s="15">
        <x:v>0.76191157328468306</x:v>
      </x:c>
      <x:c r="F1161" s="16">
        <x:v>10.017866592152849</x:v>
      </x:c>
      <x:c r="G1161" s="16">
        <x:v>35.772808612256277</x:v>
      </x:c>
    </x:row>
    <x:row r="1162" spans="4:7" x14ac:dyDescent="0.2">
      <x:c r="D1162" s="13">
        <x:v>1113000</x:v>
      </x:c>
      <x:c r="E1162" s="13">
        <x:v>0.76191157328468306</x:v>
      </x:c>
      <x:c r="F1162" s="14">
        <x:v>10.017866592152849</x:v>
      </x:c>
      <x:c r="G1162" s="14">
        <x:v>35.772808612256277</x:v>
      </x:c>
    </x:row>
    <x:row r="1163" spans="4:7" x14ac:dyDescent="0.2">
      <x:c r="D1163" s="15">
        <x:v>1114000</x:v>
      </x:c>
      <x:c r="E1163" s="15">
        <x:v>0.76191157328468306</x:v>
      </x:c>
      <x:c r="F1163" s="16">
        <x:v>10.017866592152849</x:v>
      </x:c>
      <x:c r="G1163" s="16">
        <x:v>35.772808612256277</x:v>
      </x:c>
    </x:row>
    <x:row r="1164" spans="4:7" x14ac:dyDescent="0.2">
      <x:c r="D1164" s="13">
        <x:v>1115000</x:v>
      </x:c>
      <x:c r="E1164" s="13">
        <x:v>0.76191157328468306</x:v>
      </x:c>
      <x:c r="F1164" s="14">
        <x:v>10.017866592152849</x:v>
      </x:c>
      <x:c r="G1164" s="14">
        <x:v>35.772808612256277</x:v>
      </x:c>
    </x:row>
    <x:row r="1165" spans="4:7" x14ac:dyDescent="0.2">
      <x:c r="D1165" s="15">
        <x:v>1116000</x:v>
      </x:c>
      <x:c r="E1165" s="15">
        <x:v>0.76191157328468306</x:v>
      </x:c>
      <x:c r="F1165" s="16">
        <x:v>10.017866592152849</x:v>
      </x:c>
      <x:c r="G1165" s="16">
        <x:v>35.772808612256277</x:v>
      </x:c>
    </x:row>
    <x:row r="1166" spans="4:7" x14ac:dyDescent="0.2">
      <x:c r="D1166" s="13">
        <x:v>1117000</x:v>
      </x:c>
      <x:c r="E1166" s="13">
        <x:v>0.76191157328468306</x:v>
      </x:c>
      <x:c r="F1166" s="14">
        <x:v>10.017866592152849</x:v>
      </x:c>
      <x:c r="G1166" s="14">
        <x:v>35.772808612256277</x:v>
      </x:c>
    </x:row>
    <x:row r="1167" spans="4:7" x14ac:dyDescent="0.2">
      <x:c r="D1167" s="15">
        <x:v>1118000</x:v>
      </x:c>
      <x:c r="E1167" s="15">
        <x:v>0.76191157328468306</x:v>
      </x:c>
      <x:c r="F1167" s="16">
        <x:v>10.017866592152849</x:v>
      </x:c>
      <x:c r="G1167" s="16">
        <x:v>35.772808612256277</x:v>
      </x:c>
    </x:row>
    <x:row r="1168" spans="4:7" x14ac:dyDescent="0.2">
      <x:c r="D1168" s="13">
        <x:v>1119000</x:v>
      </x:c>
      <x:c r="E1168" s="13">
        <x:v>0.76191157328468306</x:v>
      </x:c>
      <x:c r="F1168" s="14">
        <x:v>10.017866592152849</x:v>
      </x:c>
      <x:c r="G1168" s="14">
        <x:v>35.772808612256277</x:v>
      </x:c>
    </x:row>
    <x:row r="1169" spans="4:7" x14ac:dyDescent="0.2">
      <x:c r="D1169" s="15">
        <x:v>1120000</x:v>
      </x:c>
      <x:c r="E1169" s="15">
        <x:v>0.76191157328468306</x:v>
      </x:c>
      <x:c r="F1169" s="16">
        <x:v>10.017866592152849</x:v>
      </x:c>
      <x:c r="G1169" s="16">
        <x:v>35.772808612256277</x:v>
      </x:c>
    </x:row>
    <x:row r="1170" spans="4:7" x14ac:dyDescent="0.2">
      <x:c r="D1170" s="13">
        <x:v>1121000</x:v>
      </x:c>
      <x:c r="E1170" s="13">
        <x:v>0.76191157328468306</x:v>
      </x:c>
      <x:c r="F1170" s="14">
        <x:v>10.017866592152849</x:v>
      </x:c>
      <x:c r="G1170" s="14">
        <x:v>35.772808612256277</x:v>
      </x:c>
    </x:row>
    <x:row r="1171" spans="4:7" x14ac:dyDescent="0.2">
      <x:c r="D1171" s="15">
        <x:v>1122000</x:v>
      </x:c>
      <x:c r="E1171" s="15">
        <x:v>0.76191157328468306</x:v>
      </x:c>
      <x:c r="F1171" s="16">
        <x:v>10.017866592152849</x:v>
      </x:c>
      <x:c r="G1171" s="16">
        <x:v>35.772808612256277</x:v>
      </x:c>
    </x:row>
    <x:row r="1172" spans="4:7" x14ac:dyDescent="0.2">
      <x:c r="D1172" s="13">
        <x:v>1123000</x:v>
      </x:c>
      <x:c r="E1172" s="13">
        <x:v>0.76191157328468306</x:v>
      </x:c>
      <x:c r="F1172" s="14">
        <x:v>10.017866592152849</x:v>
      </x:c>
      <x:c r="G1172" s="14">
        <x:v>35.772808612256277</x:v>
      </x:c>
    </x:row>
    <x:row r="1173" spans="4:7" x14ac:dyDescent="0.2">
      <x:c r="D1173" s="15">
        <x:v>1124000</x:v>
      </x:c>
      <x:c r="E1173" s="15">
        <x:v>0.76191157328468306</x:v>
      </x:c>
      <x:c r="F1173" s="16">
        <x:v>10.017866592152849</x:v>
      </x:c>
      <x:c r="G1173" s="16">
        <x:v>35.772808612256277</x:v>
      </x:c>
    </x:row>
    <x:row r="1174" spans="4:7" x14ac:dyDescent="0.2">
      <x:c r="D1174" s="13">
        <x:v>1125000</x:v>
      </x:c>
      <x:c r="E1174" s="13">
        <x:v>0.76191157328468306</x:v>
      </x:c>
      <x:c r="F1174" s="14">
        <x:v>10.017866592152849</x:v>
      </x:c>
      <x:c r="G1174" s="14">
        <x:v>35.772808612256277</x:v>
      </x:c>
    </x:row>
    <x:row r="1175" spans="4:7" x14ac:dyDescent="0.2">
      <x:c r="D1175" s="15">
        <x:v>1126000</x:v>
      </x:c>
      <x:c r="E1175" s="15">
        <x:v>0.76191157328468306</x:v>
      </x:c>
      <x:c r="F1175" s="16">
        <x:v>10.017866592152849</x:v>
      </x:c>
      <x:c r="G1175" s="16">
        <x:v>35.772808612256277</x:v>
      </x:c>
    </x:row>
    <x:row r="1176" spans="4:7" x14ac:dyDescent="0.2">
      <x:c r="D1176" s="13">
        <x:v>1127000</x:v>
      </x:c>
      <x:c r="E1176" s="13">
        <x:v>0.76191157328468306</x:v>
      </x:c>
      <x:c r="F1176" s="14">
        <x:v>10.017866592152849</x:v>
      </x:c>
      <x:c r="G1176" s="14">
        <x:v>35.772808612256277</x:v>
      </x:c>
    </x:row>
    <x:row r="1177" spans="4:7" x14ac:dyDescent="0.2">
      <x:c r="D1177" s="15">
        <x:v>1128000</x:v>
      </x:c>
      <x:c r="E1177" s="15">
        <x:v>0.76191157328468306</x:v>
      </x:c>
      <x:c r="F1177" s="16">
        <x:v>10.017866592152849</x:v>
      </x:c>
      <x:c r="G1177" s="16">
        <x:v>35.772808612256277</x:v>
      </x:c>
    </x:row>
    <x:row r="1178" spans="4:7" x14ac:dyDescent="0.2">
      <x:c r="D1178" s="13">
        <x:v>1129000</x:v>
      </x:c>
      <x:c r="E1178" s="13">
        <x:v>0.76191157328468306</x:v>
      </x:c>
      <x:c r="F1178" s="14">
        <x:v>10.017866592152849</x:v>
      </x:c>
      <x:c r="G1178" s="14">
        <x:v>35.772808612256277</x:v>
      </x:c>
    </x:row>
    <x:row r="1179" spans="4:7" x14ac:dyDescent="0.2">
      <x:c r="D1179" s="15">
        <x:v>1130000</x:v>
      </x:c>
      <x:c r="E1179" s="15">
        <x:v>0.76191157328468306</x:v>
      </x:c>
      <x:c r="F1179" s="16">
        <x:v>10.017866592152849</x:v>
      </x:c>
      <x:c r="G1179" s="16">
        <x:v>35.772808612256277</x:v>
      </x:c>
    </x:row>
    <x:row r="1180" spans="4:7" x14ac:dyDescent="0.2">
      <x:c r="D1180" s="13">
        <x:v>1131000</x:v>
      </x:c>
      <x:c r="E1180" s="13">
        <x:v>0.76191157328468306</x:v>
      </x:c>
      <x:c r="F1180" s="14">
        <x:v>10.017866592152849</x:v>
      </x:c>
      <x:c r="G1180" s="14">
        <x:v>35.772808612256277</x:v>
      </x:c>
    </x:row>
    <x:row r="1181" spans="4:7" x14ac:dyDescent="0.2">
      <x:c r="D1181" s="15">
        <x:v>1132000</x:v>
      </x:c>
      <x:c r="E1181" s="15">
        <x:v>0.76191157328468306</x:v>
      </x:c>
      <x:c r="F1181" s="16">
        <x:v>10.017866592152849</x:v>
      </x:c>
      <x:c r="G1181" s="16">
        <x:v>35.772808612256277</x:v>
      </x:c>
    </x:row>
    <x:row r="1182" spans="4:7" x14ac:dyDescent="0.2">
      <x:c r="D1182" s="13">
        <x:v>1133000</x:v>
      </x:c>
      <x:c r="E1182" s="13">
        <x:v>0.76191157328468306</x:v>
      </x:c>
      <x:c r="F1182" s="14">
        <x:v>10.017866592152849</x:v>
      </x:c>
      <x:c r="G1182" s="14">
        <x:v>35.772808612256277</x:v>
      </x:c>
    </x:row>
    <x:row r="1183" spans="4:7" x14ac:dyDescent="0.2">
      <x:c r="D1183" s="15">
        <x:v>1134000</x:v>
      </x:c>
      <x:c r="E1183" s="15">
        <x:v>0.76191157328468306</x:v>
      </x:c>
      <x:c r="F1183" s="16">
        <x:v>10.017866592152849</x:v>
      </x:c>
      <x:c r="G1183" s="16">
        <x:v>35.772808612256277</x:v>
      </x:c>
    </x:row>
    <x:row r="1184" spans="4:7" x14ac:dyDescent="0.2">
      <x:c r="D1184" s="13">
        <x:v>1135000</x:v>
      </x:c>
      <x:c r="E1184" s="13">
        <x:v>0.76191157328468306</x:v>
      </x:c>
      <x:c r="F1184" s="14">
        <x:v>10.017866592152849</x:v>
      </x:c>
      <x:c r="G1184" s="14">
        <x:v>35.772808612256277</x:v>
      </x:c>
    </x:row>
    <x:row r="1185" spans="4:7" x14ac:dyDescent="0.2">
      <x:c r="D1185" s="15">
        <x:v>1136000</x:v>
      </x:c>
      <x:c r="E1185" s="15">
        <x:v>0.76191157328468306</x:v>
      </x:c>
      <x:c r="F1185" s="16">
        <x:v>10.017866592152849</x:v>
      </x:c>
      <x:c r="G1185" s="16">
        <x:v>35.772808612256277</x:v>
      </x:c>
    </x:row>
    <x:row r="1186" spans="4:7" x14ac:dyDescent="0.2">
      <x:c r="D1186" s="13">
        <x:v>1137000</x:v>
      </x:c>
      <x:c r="E1186" s="13">
        <x:v>0.76191157328468306</x:v>
      </x:c>
      <x:c r="F1186" s="14">
        <x:v>10.017866592152849</x:v>
      </x:c>
      <x:c r="G1186" s="14">
        <x:v>35.772808612256277</x:v>
      </x:c>
    </x:row>
    <x:row r="1187" spans="4:7" x14ac:dyDescent="0.2">
      <x:c r="D1187" s="15">
        <x:v>1138000</x:v>
      </x:c>
      <x:c r="E1187" s="15">
        <x:v>0.76191157328468306</x:v>
      </x:c>
      <x:c r="F1187" s="16">
        <x:v>10.017866592152849</x:v>
      </x:c>
      <x:c r="G1187" s="16">
        <x:v>35.772808612256277</x:v>
      </x:c>
    </x:row>
    <x:row r="1188" spans="4:7" x14ac:dyDescent="0.2">
      <x:c r="D1188" s="13">
        <x:v>1139000</x:v>
      </x:c>
      <x:c r="E1188" s="13">
        <x:v>0.76191157328468306</x:v>
      </x:c>
      <x:c r="F1188" s="14">
        <x:v>10.017866592152849</x:v>
      </x:c>
      <x:c r="G1188" s="14">
        <x:v>35.772808612256277</x:v>
      </x:c>
    </x:row>
    <x:row r="1189" spans="4:7" x14ac:dyDescent="0.2">
      <x:c r="D1189" s="15">
        <x:v>1140000</x:v>
      </x:c>
      <x:c r="E1189" s="15">
        <x:v>0.76191157328468306</x:v>
      </x:c>
      <x:c r="F1189" s="16">
        <x:v>10.017866592152849</x:v>
      </x:c>
      <x:c r="G1189" s="16">
        <x:v>35.772808612256277</x:v>
      </x:c>
    </x:row>
    <x:row r="1190" spans="4:7" x14ac:dyDescent="0.2">
      <x:c r="D1190" s="13">
        <x:v>1141000</x:v>
      </x:c>
      <x:c r="E1190" s="13">
        <x:v>0.76191157328468306</x:v>
      </x:c>
      <x:c r="F1190" s="14">
        <x:v>10.017866592152849</x:v>
      </x:c>
      <x:c r="G1190" s="14">
        <x:v>35.772808612256277</x:v>
      </x:c>
    </x:row>
    <x:row r="1191" spans="4:7" x14ac:dyDescent="0.2">
      <x:c r="D1191" s="15">
        <x:v>1142000</x:v>
      </x:c>
      <x:c r="E1191" s="15">
        <x:v>0.76191157328468306</x:v>
      </x:c>
      <x:c r="F1191" s="16">
        <x:v>10.017866592152849</x:v>
      </x:c>
      <x:c r="G1191" s="16">
        <x:v>35.772808612256277</x:v>
      </x:c>
    </x:row>
    <x:row r="1192" spans="4:7" x14ac:dyDescent="0.2">
      <x:c r="D1192" s="13">
        <x:v>1143000</x:v>
      </x:c>
      <x:c r="E1192" s="13">
        <x:v>0.76191157328468306</x:v>
      </x:c>
      <x:c r="F1192" s="14">
        <x:v>10.017866592152849</x:v>
      </x:c>
      <x:c r="G1192" s="14">
        <x:v>35.772808612256277</x:v>
      </x:c>
    </x:row>
    <x:row r="1193" spans="4:7" x14ac:dyDescent="0.2">
      <x:c r="D1193" s="15">
        <x:v>1144000</x:v>
      </x:c>
      <x:c r="E1193" s="15">
        <x:v>0.76191157328468306</x:v>
      </x:c>
      <x:c r="F1193" s="16">
        <x:v>10.017866592152849</x:v>
      </x:c>
      <x:c r="G1193" s="16">
        <x:v>35.772808612256277</x:v>
      </x:c>
    </x:row>
    <x:row r="1194" spans="4:7" x14ac:dyDescent="0.2">
      <x:c r="D1194" s="13">
        <x:v>1145000</x:v>
      </x:c>
      <x:c r="E1194" s="13">
        <x:v>0.76191157328468306</x:v>
      </x:c>
      <x:c r="F1194" s="14">
        <x:v>10.017866592152849</x:v>
      </x:c>
      <x:c r="G1194" s="14">
        <x:v>35.772808612256277</x:v>
      </x:c>
    </x:row>
    <x:row r="1195" spans="4:7" x14ac:dyDescent="0.2">
      <x:c r="D1195" s="15">
        <x:v>1146000</x:v>
      </x:c>
      <x:c r="E1195" s="15">
        <x:v>0.76191157328468306</x:v>
      </x:c>
      <x:c r="F1195" s="16">
        <x:v>10.017866592152849</x:v>
      </x:c>
      <x:c r="G1195" s="16">
        <x:v>35.772808612256277</x:v>
      </x:c>
    </x:row>
    <x:row r="1196" spans="4:7" x14ac:dyDescent="0.2">
      <x:c r="D1196" s="13">
        <x:v>1147000</x:v>
      </x:c>
      <x:c r="E1196" s="13">
        <x:v>0.76191157328468306</x:v>
      </x:c>
      <x:c r="F1196" s="14">
        <x:v>10.017866592152849</x:v>
      </x:c>
      <x:c r="G1196" s="14">
        <x:v>35.772808612256277</x:v>
      </x:c>
    </x:row>
    <x:row r="1197" spans="4:7" x14ac:dyDescent="0.2">
      <x:c r="D1197" s="15">
        <x:v>1148000</x:v>
      </x:c>
      <x:c r="E1197" s="15">
        <x:v>0.76191157328468306</x:v>
      </x:c>
      <x:c r="F1197" s="16">
        <x:v>10.017866592152849</x:v>
      </x:c>
      <x:c r="G1197" s="16">
        <x:v>35.772808612256277</x:v>
      </x:c>
    </x:row>
    <x:row r="1198" spans="4:7" x14ac:dyDescent="0.2">
      <x:c r="D1198" s="13">
        <x:v>1149000</x:v>
      </x:c>
      <x:c r="E1198" s="13">
        <x:v>0.76191157328468306</x:v>
      </x:c>
      <x:c r="F1198" s="14">
        <x:v>10.017866592152849</x:v>
      </x:c>
      <x:c r="G1198" s="14">
        <x:v>35.772808612256277</x:v>
      </x:c>
    </x:row>
    <x:row r="1199" spans="4:7" x14ac:dyDescent="0.2">
      <x:c r="D1199" s="15">
        <x:v>1150000</x:v>
      </x:c>
      <x:c r="E1199" s="15">
        <x:v>0.76191157328468306</x:v>
      </x:c>
      <x:c r="F1199" s="16">
        <x:v>10.017866592152849</x:v>
      </x:c>
      <x:c r="G1199" s="16">
        <x:v>35.772808612256277</x:v>
      </x:c>
    </x:row>
    <x:row r="1200" spans="4:7" x14ac:dyDescent="0.2">
      <x:c r="D1200" s="13">
        <x:v>1151000</x:v>
      </x:c>
      <x:c r="E1200" s="13">
        <x:v>0.76191157328468306</x:v>
      </x:c>
      <x:c r="F1200" s="14">
        <x:v>10.017866592152849</x:v>
      </x:c>
      <x:c r="G1200" s="14">
        <x:v>35.772808612256277</x:v>
      </x:c>
    </x:row>
    <x:row r="1201" spans="4:7" x14ac:dyDescent="0.2">
      <x:c r="D1201" s="15">
        <x:v>1152000</x:v>
      </x:c>
      <x:c r="E1201" s="15">
        <x:v>0.76191157328468306</x:v>
      </x:c>
      <x:c r="F1201" s="16">
        <x:v>10.017866592152849</x:v>
      </x:c>
      <x:c r="G1201" s="16">
        <x:v>35.772808612256277</x:v>
      </x:c>
    </x:row>
    <x:row r="1202" spans="4:7" x14ac:dyDescent="0.2">
      <x:c r="D1202" s="13">
        <x:v>1153000</x:v>
      </x:c>
      <x:c r="E1202" s="13">
        <x:v>0.76191157328468306</x:v>
      </x:c>
      <x:c r="F1202" s="14">
        <x:v>10.017866592152849</x:v>
      </x:c>
      <x:c r="G1202" s="14">
        <x:v>35.772808612256277</x:v>
      </x:c>
    </x:row>
    <x:row r="1203" spans="4:7" x14ac:dyDescent="0.2">
      <x:c r="D1203" s="15">
        <x:v>1154000</x:v>
      </x:c>
      <x:c r="E1203" s="15">
        <x:v>0.76191157328468306</x:v>
      </x:c>
      <x:c r="F1203" s="16">
        <x:v>10.017866592152849</x:v>
      </x:c>
      <x:c r="G1203" s="16">
        <x:v>35.772808612256277</x:v>
      </x:c>
    </x:row>
    <x:row r="1204" spans="4:7" x14ac:dyDescent="0.2">
      <x:c r="D1204" s="13">
        <x:v>1155000</x:v>
      </x:c>
      <x:c r="E1204" s="13">
        <x:v>0.76191157328468306</x:v>
      </x:c>
      <x:c r="F1204" s="14">
        <x:v>10.017866592152849</x:v>
      </x:c>
      <x:c r="G1204" s="14">
        <x:v>35.772808612256277</x:v>
      </x:c>
    </x:row>
    <x:row r="1205" spans="4:7" x14ac:dyDescent="0.2">
      <x:c r="D1205" s="15">
        <x:v>1156000</x:v>
      </x:c>
      <x:c r="E1205" s="15">
        <x:v>0.76191157328468306</x:v>
      </x:c>
      <x:c r="F1205" s="16">
        <x:v>10.017866592152849</x:v>
      </x:c>
      <x:c r="G1205" s="16">
        <x:v>35.772808612256277</x:v>
      </x:c>
    </x:row>
    <x:row r="1206" spans="4:7" x14ac:dyDescent="0.2">
      <x:c r="D1206" s="13">
        <x:v>1157000</x:v>
      </x:c>
      <x:c r="E1206" s="13">
        <x:v>0.76191157328468306</x:v>
      </x:c>
      <x:c r="F1206" s="14">
        <x:v>10.017866592152849</x:v>
      </x:c>
      <x:c r="G1206" s="14">
        <x:v>35.772808612256277</x:v>
      </x:c>
    </x:row>
    <x:row r="1207" spans="4:7" x14ac:dyDescent="0.2">
      <x:c r="D1207" s="15">
        <x:v>1158000</x:v>
      </x:c>
      <x:c r="E1207" s="15">
        <x:v>0.76191157328468306</x:v>
      </x:c>
      <x:c r="F1207" s="16">
        <x:v>10.017866592152849</x:v>
      </x:c>
      <x:c r="G1207" s="16">
        <x:v>35.772808612256277</x:v>
      </x:c>
    </x:row>
    <x:row r="1208" spans="4:7" x14ac:dyDescent="0.2">
      <x:c r="D1208" s="13">
        <x:v>1159000</x:v>
      </x:c>
      <x:c r="E1208" s="13">
        <x:v>0.76191157328468306</x:v>
      </x:c>
      <x:c r="F1208" s="14">
        <x:v>10.017866592152849</x:v>
      </x:c>
      <x:c r="G1208" s="14">
        <x:v>35.772808612256277</x:v>
      </x:c>
    </x:row>
    <x:row r="1209" spans="4:7" x14ac:dyDescent="0.2">
      <x:c r="D1209" s="15">
        <x:v>1160000</x:v>
      </x:c>
      <x:c r="E1209" s="15">
        <x:v>0.76191157328468306</x:v>
      </x:c>
      <x:c r="F1209" s="16">
        <x:v>10.017866592152849</x:v>
      </x:c>
      <x:c r="G1209" s="16">
        <x:v>35.772808612256277</x:v>
      </x:c>
    </x:row>
    <x:row r="1210" spans="4:7" x14ac:dyDescent="0.2">
      <x:c r="D1210" s="13">
        <x:v>1161000</x:v>
      </x:c>
      <x:c r="E1210" s="13">
        <x:v>0.76191157328468306</x:v>
      </x:c>
      <x:c r="F1210" s="14">
        <x:v>10.017866592152849</x:v>
      </x:c>
      <x:c r="G1210" s="14">
        <x:v>35.772808612256277</x:v>
      </x:c>
    </x:row>
    <x:row r="1211" spans="4:7" x14ac:dyDescent="0.2">
      <x:c r="D1211" s="15">
        <x:v>1162000</x:v>
      </x:c>
      <x:c r="E1211" s="15">
        <x:v>0.76191157328468306</x:v>
      </x:c>
      <x:c r="F1211" s="16">
        <x:v>10.017866592152849</x:v>
      </x:c>
      <x:c r="G1211" s="16">
        <x:v>35.772808612256277</x:v>
      </x:c>
    </x:row>
    <x:row r="1212" spans="4:7" x14ac:dyDescent="0.2">
      <x:c r="D1212" s="13">
        <x:v>1163000</x:v>
      </x:c>
      <x:c r="E1212" s="13">
        <x:v>0.76191157328468306</x:v>
      </x:c>
      <x:c r="F1212" s="14">
        <x:v>10.017866592152849</x:v>
      </x:c>
      <x:c r="G1212" s="14">
        <x:v>35.772808612256277</x:v>
      </x:c>
    </x:row>
    <x:row r="1213" spans="4:7" x14ac:dyDescent="0.2">
      <x:c r="D1213" s="15">
        <x:v>1164000</x:v>
      </x:c>
      <x:c r="E1213" s="15">
        <x:v>0.76191157328468306</x:v>
      </x:c>
      <x:c r="F1213" s="16">
        <x:v>10.017866592152849</x:v>
      </x:c>
      <x:c r="G1213" s="16">
        <x:v>35.772808612256277</x:v>
      </x:c>
    </x:row>
    <x:row r="1214" spans="4:7" x14ac:dyDescent="0.2">
      <x:c r="D1214" s="13">
        <x:v>1165000</x:v>
      </x:c>
      <x:c r="E1214" s="13">
        <x:v>0.76191157328468306</x:v>
      </x:c>
      <x:c r="F1214" s="14">
        <x:v>10.017866592152849</x:v>
      </x:c>
      <x:c r="G1214" s="14">
        <x:v>35.772808612256277</x:v>
      </x:c>
    </x:row>
    <x:row r="1215" spans="4:7" x14ac:dyDescent="0.2">
      <x:c r="D1215" s="15">
        <x:v>1166000</x:v>
      </x:c>
      <x:c r="E1215" s="15">
        <x:v>0.76191157328468306</x:v>
      </x:c>
      <x:c r="F1215" s="16">
        <x:v>10.017866592152849</x:v>
      </x:c>
      <x:c r="G1215" s="16">
        <x:v>35.772808612256277</x:v>
      </x:c>
    </x:row>
    <x:row r="1216" spans="4:7" x14ac:dyDescent="0.2">
      <x:c r="D1216" s="13">
        <x:v>1167000</x:v>
      </x:c>
      <x:c r="E1216" s="13">
        <x:v>0.76191157328468306</x:v>
      </x:c>
      <x:c r="F1216" s="14">
        <x:v>10.017866592152849</x:v>
      </x:c>
      <x:c r="G1216" s="14">
        <x:v>35.772808612256277</x:v>
      </x:c>
    </x:row>
    <x:row r="1217" spans="4:7" x14ac:dyDescent="0.2">
      <x:c r="D1217" s="15">
        <x:v>1168000</x:v>
      </x:c>
      <x:c r="E1217" s="15">
        <x:v>0.76191157328468306</x:v>
      </x:c>
      <x:c r="F1217" s="16">
        <x:v>10.017866592152849</x:v>
      </x:c>
      <x:c r="G1217" s="16">
        <x:v>35.772808612256277</x:v>
      </x:c>
    </x:row>
    <x:row r="1218" spans="4:7" x14ac:dyDescent="0.2">
      <x:c r="D1218" s="13">
        <x:v>1169000</x:v>
      </x:c>
      <x:c r="E1218" s="13">
        <x:v>0.76191157328468306</x:v>
      </x:c>
      <x:c r="F1218" s="14">
        <x:v>10.017866592152849</x:v>
      </x:c>
      <x:c r="G1218" s="14">
        <x:v>35.772808612256277</x:v>
      </x:c>
    </x:row>
    <x:row r="1219" spans="4:7" x14ac:dyDescent="0.2">
      <x:c r="D1219" s="15">
        <x:v>1170000</x:v>
      </x:c>
      <x:c r="E1219" s="15">
        <x:v>0.76191157328468306</x:v>
      </x:c>
      <x:c r="F1219" s="16">
        <x:v>10.017866592152849</x:v>
      </x:c>
      <x:c r="G1219" s="16">
        <x:v>35.772808612256277</x:v>
      </x:c>
    </x:row>
    <x:row r="1220" spans="4:7" x14ac:dyDescent="0.2">
      <x:c r="D1220" s="13">
        <x:v>1171000</x:v>
      </x:c>
      <x:c r="E1220" s="13">
        <x:v>0.76191157328468306</x:v>
      </x:c>
      <x:c r="F1220" s="14">
        <x:v>10.017866592152849</x:v>
      </x:c>
      <x:c r="G1220" s="14">
        <x:v>35.772808612256277</x:v>
      </x:c>
    </x:row>
    <x:row r="1221" spans="4:7" x14ac:dyDescent="0.2">
      <x:c r="D1221" s="15">
        <x:v>1172000</x:v>
      </x:c>
      <x:c r="E1221" s="15">
        <x:v>0.76191157328468306</x:v>
      </x:c>
      <x:c r="F1221" s="16">
        <x:v>10.017866592152849</x:v>
      </x:c>
      <x:c r="G1221" s="16">
        <x:v>35.772808612256277</x:v>
      </x:c>
    </x:row>
    <x:row r="1222" spans="4:7" x14ac:dyDescent="0.2">
      <x:c r="D1222" s="13">
        <x:v>1173000</x:v>
      </x:c>
      <x:c r="E1222" s="13">
        <x:v>0.76191157328468306</x:v>
      </x:c>
      <x:c r="F1222" s="14">
        <x:v>10.017866592152849</x:v>
      </x:c>
      <x:c r="G1222" s="14">
        <x:v>35.772808612256277</x:v>
      </x:c>
    </x:row>
    <x:row r="1223" spans="4:7" x14ac:dyDescent="0.2">
      <x:c r="D1223" s="15">
        <x:v>1174000</x:v>
      </x:c>
      <x:c r="E1223" s="15">
        <x:v>0.76191157328468306</x:v>
      </x:c>
      <x:c r="F1223" s="16">
        <x:v>10.017866592152849</x:v>
      </x:c>
      <x:c r="G1223" s="16">
        <x:v>35.772808612256277</x:v>
      </x:c>
    </x:row>
    <x:row r="1224" spans="4:7" x14ac:dyDescent="0.2">
      <x:c r="D1224" s="13">
        <x:v>1175000</x:v>
      </x:c>
      <x:c r="E1224" s="13">
        <x:v>0.76191157328468306</x:v>
      </x:c>
      <x:c r="F1224" s="14">
        <x:v>10.017866592152849</x:v>
      </x:c>
      <x:c r="G1224" s="14">
        <x:v>35.772808612256277</x:v>
      </x:c>
    </x:row>
    <x:row r="1225" spans="4:7" x14ac:dyDescent="0.2">
      <x:c r="D1225" s="15">
        <x:v>1176000</x:v>
      </x:c>
      <x:c r="E1225" s="15">
        <x:v>0.76191157328468306</x:v>
      </x:c>
      <x:c r="F1225" s="16">
        <x:v>10.017866592152849</x:v>
      </x:c>
      <x:c r="G1225" s="16">
        <x:v>35.772808612256277</x:v>
      </x:c>
    </x:row>
    <x:row r="1226" spans="4:7" x14ac:dyDescent="0.2">
      <x:c r="D1226" s="13">
        <x:v>1177000</x:v>
      </x:c>
      <x:c r="E1226" s="13">
        <x:v>0.76191157328468306</x:v>
      </x:c>
      <x:c r="F1226" s="14">
        <x:v>10.017866592152849</x:v>
      </x:c>
      <x:c r="G1226" s="14">
        <x:v>35.772808612256277</x:v>
      </x:c>
    </x:row>
    <x:row r="1227" spans="4:7" x14ac:dyDescent="0.2">
      <x:c r="D1227" s="15">
        <x:v>1178000</x:v>
      </x:c>
      <x:c r="E1227" s="15">
        <x:v>0.76191157328468306</x:v>
      </x:c>
      <x:c r="F1227" s="16">
        <x:v>10.017866592152849</x:v>
      </x:c>
      <x:c r="G1227" s="16">
        <x:v>35.772808612256277</x:v>
      </x:c>
    </x:row>
    <x:row r="1228" spans="4:7" x14ac:dyDescent="0.2">
      <x:c r="D1228" s="13">
        <x:v>1179000</x:v>
      </x:c>
      <x:c r="E1228" s="13">
        <x:v>0.76191157328468306</x:v>
      </x:c>
      <x:c r="F1228" s="14">
        <x:v>10.017866592152849</x:v>
      </x:c>
      <x:c r="G1228" s="14">
        <x:v>35.772808612256277</x:v>
      </x:c>
    </x:row>
    <x:row r="1229" spans="4:7" x14ac:dyDescent="0.2">
      <x:c r="D1229" s="15">
        <x:v>1180000</x:v>
      </x:c>
      <x:c r="E1229" s="15">
        <x:v>0.76191157328468306</x:v>
      </x:c>
      <x:c r="F1229" s="16">
        <x:v>10.017866592152849</x:v>
      </x:c>
      <x:c r="G1229" s="16">
        <x:v>35.772808612256277</x:v>
      </x:c>
    </x:row>
    <x:row r="1230" spans="4:7" x14ac:dyDescent="0.2">
      <x:c r="D1230" s="13">
        <x:v>1181000</x:v>
      </x:c>
      <x:c r="E1230" s="13">
        <x:v>0.76191157328468306</x:v>
      </x:c>
      <x:c r="F1230" s="14">
        <x:v>10.017866592152849</x:v>
      </x:c>
      <x:c r="G1230" s="14">
        <x:v>35.772808612256277</x:v>
      </x:c>
    </x:row>
    <x:row r="1231" spans="4:7" x14ac:dyDescent="0.2">
      <x:c r="D1231" s="15">
        <x:v>1182000</x:v>
      </x:c>
      <x:c r="E1231" s="15">
        <x:v>0.76191157328468306</x:v>
      </x:c>
      <x:c r="F1231" s="16">
        <x:v>10.017866592152849</x:v>
      </x:c>
      <x:c r="G1231" s="16">
        <x:v>35.772808612256277</x:v>
      </x:c>
    </x:row>
    <x:row r="1232" spans="4:7" x14ac:dyDescent="0.2">
      <x:c r="D1232" s="13">
        <x:v>1183000</x:v>
      </x:c>
      <x:c r="E1232" s="13">
        <x:v>0.76191157328468306</x:v>
      </x:c>
      <x:c r="F1232" s="14">
        <x:v>10.017866592152849</x:v>
      </x:c>
      <x:c r="G1232" s="14">
        <x:v>35.772808612256277</x:v>
      </x:c>
    </x:row>
    <x:row r="1233" spans="4:7" x14ac:dyDescent="0.2">
      <x:c r="D1233" s="15">
        <x:v>1184000</x:v>
      </x:c>
      <x:c r="E1233" s="15">
        <x:v>0.76191157328468306</x:v>
      </x:c>
      <x:c r="F1233" s="16">
        <x:v>10.017866592152849</x:v>
      </x:c>
      <x:c r="G1233" s="16">
        <x:v>35.772808612256277</x:v>
      </x:c>
    </x:row>
    <x:row r="1234" spans="4:7" x14ac:dyDescent="0.2">
      <x:c r="D1234" s="13">
        <x:v>1185000</x:v>
      </x:c>
      <x:c r="E1234" s="13">
        <x:v>0.76191157328468306</x:v>
      </x:c>
      <x:c r="F1234" s="14">
        <x:v>10.017866592152849</x:v>
      </x:c>
      <x:c r="G1234" s="14">
        <x:v>35.772808612256277</x:v>
      </x:c>
    </x:row>
    <x:row r="1235" spans="4:7" x14ac:dyDescent="0.2">
      <x:c r="D1235" s="15">
        <x:v>1186000</x:v>
      </x:c>
      <x:c r="E1235" s="15">
        <x:v>0.76191157328468306</x:v>
      </x:c>
      <x:c r="F1235" s="16">
        <x:v>10.017866592152849</x:v>
      </x:c>
      <x:c r="G1235" s="16">
        <x:v>35.772808612256277</x:v>
      </x:c>
    </x:row>
    <x:row r="1236" spans="4:7" x14ac:dyDescent="0.2">
      <x:c r="D1236" s="13">
        <x:v>1187000</x:v>
      </x:c>
      <x:c r="E1236" s="13">
        <x:v>0.76191157328468306</x:v>
      </x:c>
      <x:c r="F1236" s="14">
        <x:v>10.017866592152849</x:v>
      </x:c>
      <x:c r="G1236" s="14">
        <x:v>35.772808612256277</x:v>
      </x:c>
    </x:row>
    <x:row r="1237" spans="4:7" x14ac:dyDescent="0.2">
      <x:c r="D1237" s="15">
        <x:v>1188000</x:v>
      </x:c>
      <x:c r="E1237" s="15">
        <x:v>0.76191157328468306</x:v>
      </x:c>
      <x:c r="F1237" s="16">
        <x:v>10.017866592152849</x:v>
      </x:c>
      <x:c r="G1237" s="16">
        <x:v>35.772808612256277</x:v>
      </x:c>
    </x:row>
    <x:row r="1238" spans="4:7" x14ac:dyDescent="0.2">
      <x:c r="D1238" s="13">
        <x:v>1189000</x:v>
      </x:c>
      <x:c r="E1238" s="13">
        <x:v>0.76191157328468306</x:v>
      </x:c>
      <x:c r="F1238" s="14">
        <x:v>10.017866592152849</x:v>
      </x:c>
      <x:c r="G1238" s="14">
        <x:v>35.772808612256277</x:v>
      </x:c>
    </x:row>
    <x:row r="1239" spans="4:7" x14ac:dyDescent="0.2">
      <x:c r="D1239" s="15">
        <x:v>1190000</x:v>
      </x:c>
      <x:c r="E1239" s="15">
        <x:v>0.76191157328468306</x:v>
      </x:c>
      <x:c r="F1239" s="16">
        <x:v>10.017866592152849</x:v>
      </x:c>
      <x:c r="G1239" s="16">
        <x:v>35.772808612256277</x:v>
      </x:c>
    </x:row>
    <x:row r="1240" spans="4:7" x14ac:dyDescent="0.2">
      <x:c r="D1240" s="13">
        <x:v>1191000</x:v>
      </x:c>
      <x:c r="E1240" s="13">
        <x:v>0.76191157328468306</x:v>
      </x:c>
      <x:c r="F1240" s="14">
        <x:v>10.017866592152849</x:v>
      </x:c>
      <x:c r="G1240" s="14">
        <x:v>35.772808612256277</x:v>
      </x:c>
    </x:row>
    <x:row r="1241" spans="4:7" x14ac:dyDescent="0.2">
      <x:c r="D1241" s="15">
        <x:v>1192000</x:v>
      </x:c>
      <x:c r="E1241" s="15">
        <x:v>0.76191157328468306</x:v>
      </x:c>
      <x:c r="F1241" s="16">
        <x:v>10.017866592152849</x:v>
      </x:c>
      <x:c r="G1241" s="16">
        <x:v>35.772808612256277</x:v>
      </x:c>
    </x:row>
    <x:row r="1242" spans="4:7" x14ac:dyDescent="0.2">
      <x:c r="D1242" s="13">
        <x:v>1193000</x:v>
      </x:c>
      <x:c r="E1242" s="13">
        <x:v>0.76191157328468306</x:v>
      </x:c>
      <x:c r="F1242" s="14">
        <x:v>10.017866592152849</x:v>
      </x:c>
      <x:c r="G1242" s="14">
        <x:v>35.772808612256277</x:v>
      </x:c>
    </x:row>
    <x:row r="1243" spans="4:7" x14ac:dyDescent="0.2">
      <x:c r="D1243" s="15">
        <x:v>1194000</x:v>
      </x:c>
      <x:c r="E1243" s="15">
        <x:v>0.76191157328468306</x:v>
      </x:c>
      <x:c r="F1243" s="16">
        <x:v>10.017866592152849</x:v>
      </x:c>
      <x:c r="G1243" s="16">
        <x:v>35.772808612256277</x:v>
      </x:c>
    </x:row>
    <x:row r="1244" spans="4:7" x14ac:dyDescent="0.2">
      <x:c r="D1244" s="13">
        <x:v>1195000</x:v>
      </x:c>
      <x:c r="E1244" s="13">
        <x:v>0.76191157328468306</x:v>
      </x:c>
      <x:c r="F1244" s="14">
        <x:v>10.017866592152849</x:v>
      </x:c>
      <x:c r="G1244" s="14">
        <x:v>35.772808612256277</x:v>
      </x:c>
    </x:row>
    <x:row r="1245" spans="4:7" x14ac:dyDescent="0.2">
      <x:c r="D1245" s="15">
        <x:v>1196000</x:v>
      </x:c>
      <x:c r="E1245" s="15">
        <x:v>0.76191157328468306</x:v>
      </x:c>
      <x:c r="F1245" s="16">
        <x:v>10.017866592152849</x:v>
      </x:c>
      <x:c r="G1245" s="16">
        <x:v>35.772808612256277</x:v>
      </x:c>
    </x:row>
    <x:row r="1246" spans="4:7" x14ac:dyDescent="0.2">
      <x:c r="D1246" s="13">
        <x:v>1197000</x:v>
      </x:c>
      <x:c r="E1246" s="13">
        <x:v>0.76191157328468306</x:v>
      </x:c>
      <x:c r="F1246" s="14">
        <x:v>10.017866592152849</x:v>
      </x:c>
      <x:c r="G1246" s="14">
        <x:v>35.772808612256277</x:v>
      </x:c>
    </x:row>
    <x:row r="1247" spans="4:7" x14ac:dyDescent="0.2">
      <x:c r="D1247" s="15">
        <x:v>1198000</x:v>
      </x:c>
      <x:c r="E1247" s="15">
        <x:v>0.76191157328468306</x:v>
      </x:c>
      <x:c r="F1247" s="16">
        <x:v>10.017866592152849</x:v>
      </x:c>
      <x:c r="G1247" s="16">
        <x:v>35.772808612256277</x:v>
      </x:c>
    </x:row>
    <x:row r="1248" spans="4:7" x14ac:dyDescent="0.2">
      <x:c r="D1248" s="13">
        <x:v>1199000</x:v>
      </x:c>
      <x:c r="E1248" s="13">
        <x:v>0.76191157328468306</x:v>
      </x:c>
      <x:c r="F1248" s="14">
        <x:v>10.017866592152849</x:v>
      </x:c>
      <x:c r="G1248" s="14">
        <x:v>35.772808612256277</x:v>
      </x:c>
    </x:row>
    <x:row r="1249" spans="4:7" x14ac:dyDescent="0.2">
      <x:c r="D1249" s="15">
        <x:v>1200000</x:v>
      </x:c>
      <x:c r="E1249" s="15">
        <x:v>0.76191157328468306</x:v>
      </x:c>
      <x:c r="F1249" s="16">
        <x:v>10.017866592152849</x:v>
      </x:c>
      <x:c r="G1249" s="16">
        <x:v>35.772808612256277</x:v>
      </x:c>
    </x:row>
    <x:row r="1250" spans="4:7" x14ac:dyDescent="0.2">
      <x:c r="D1250" s="13">
        <x:v>1201000</x:v>
      </x:c>
      <x:c r="E1250" s="13">
        <x:v>0.76191157328468306</x:v>
      </x:c>
      <x:c r="F1250" s="14">
        <x:v>10.017866592152849</x:v>
      </x:c>
      <x:c r="G1250" s="14">
        <x:v>35.772808612256277</x:v>
      </x:c>
    </x:row>
    <x:row r="1251" spans="4:7" x14ac:dyDescent="0.2">
      <x:c r="D1251" s="15">
        <x:v>1202000</x:v>
      </x:c>
      <x:c r="E1251" s="15">
        <x:v>0.76191157328468306</x:v>
      </x:c>
      <x:c r="F1251" s="16">
        <x:v>10.017866592152849</x:v>
      </x:c>
      <x:c r="G1251" s="16">
        <x:v>35.772808612256277</x:v>
      </x:c>
    </x:row>
    <x:row r="1252" spans="4:7" x14ac:dyDescent="0.2">
      <x:c r="D1252" s="13">
        <x:v>1203000</x:v>
      </x:c>
      <x:c r="E1252" s="13">
        <x:v>0.76191157328468306</x:v>
      </x:c>
      <x:c r="F1252" s="14">
        <x:v>10.017866592152849</x:v>
      </x:c>
      <x:c r="G1252" s="14">
        <x:v>35.772808612256277</x:v>
      </x:c>
    </x:row>
    <x:row r="1253" spans="4:7" x14ac:dyDescent="0.2">
      <x:c r="D1253" s="15">
        <x:v>1204000</x:v>
      </x:c>
      <x:c r="E1253" s="15">
        <x:v>0.76191157328468306</x:v>
      </x:c>
      <x:c r="F1253" s="16">
        <x:v>10.017866592152849</x:v>
      </x:c>
      <x:c r="G1253" s="16">
        <x:v>35.772808612256277</x:v>
      </x:c>
    </x:row>
    <x:row r="1254" spans="4:7" x14ac:dyDescent="0.2">
      <x:c r="D1254" s="13">
        <x:v>1205000</x:v>
      </x:c>
      <x:c r="E1254" s="13">
        <x:v>0.76191157328468306</x:v>
      </x:c>
      <x:c r="F1254" s="14">
        <x:v>10.017866592152849</x:v>
      </x:c>
      <x:c r="G1254" s="14">
        <x:v>35.772808612256277</x:v>
      </x:c>
    </x:row>
    <x:row r="1255" spans="4:7" x14ac:dyDescent="0.2">
      <x:c r="D1255" s="15">
        <x:v>1206000</x:v>
      </x:c>
      <x:c r="E1255" s="15">
        <x:v>0.76191157328468306</x:v>
      </x:c>
      <x:c r="F1255" s="16">
        <x:v>10.017866592152849</x:v>
      </x:c>
      <x:c r="G1255" s="16">
        <x:v>35.772808612256277</x:v>
      </x:c>
    </x:row>
    <x:row r="1256" spans="4:7" x14ac:dyDescent="0.2">
      <x:c r="D1256" s="13">
        <x:v>1207000</x:v>
      </x:c>
      <x:c r="E1256" s="13">
        <x:v>0.76191157328468306</x:v>
      </x:c>
      <x:c r="F1256" s="14">
        <x:v>10.017866592152849</x:v>
      </x:c>
      <x:c r="G1256" s="14">
        <x:v>35.772808612256277</x:v>
      </x:c>
    </x:row>
    <x:row r="1257" spans="4:7" x14ac:dyDescent="0.2">
      <x:c r="D1257" s="15">
        <x:v>1208000</x:v>
      </x:c>
      <x:c r="E1257" s="15">
        <x:v>0.76191157328468306</x:v>
      </x:c>
      <x:c r="F1257" s="16">
        <x:v>10.017866592152849</x:v>
      </x:c>
      <x:c r="G1257" s="16">
        <x:v>35.772808612256277</x:v>
      </x:c>
    </x:row>
    <x:row r="1258" spans="4:7" x14ac:dyDescent="0.2">
      <x:c r="D1258" s="13">
        <x:v>1209000</x:v>
      </x:c>
      <x:c r="E1258" s="13">
        <x:v>0.76191157328468306</x:v>
      </x:c>
      <x:c r="F1258" s="14">
        <x:v>10.017866592152849</x:v>
      </x:c>
      <x:c r="G1258" s="14">
        <x:v>35.772808612256277</x:v>
      </x:c>
    </x:row>
    <x:row r="1259" spans="4:7" x14ac:dyDescent="0.2">
      <x:c r="D1259" s="15">
        <x:v>1210000</x:v>
      </x:c>
      <x:c r="E1259" s="15">
        <x:v>0.76191157328468306</x:v>
      </x:c>
      <x:c r="F1259" s="16">
        <x:v>10.017866592152849</x:v>
      </x:c>
      <x:c r="G1259" s="16">
        <x:v>35.772808612256277</x:v>
      </x:c>
    </x:row>
    <x:row r="1260" spans="4:7" x14ac:dyDescent="0.2">
      <x:c r="D1260" s="13">
        <x:v>1211000</x:v>
      </x:c>
      <x:c r="E1260" s="13">
        <x:v>0.76191157328468306</x:v>
      </x:c>
      <x:c r="F1260" s="14">
        <x:v>10.017866592152849</x:v>
      </x:c>
      <x:c r="G1260" s="14">
        <x:v>35.772808612256277</x:v>
      </x:c>
    </x:row>
    <x:row r="1261" spans="4:7" x14ac:dyDescent="0.2">
      <x:c r="D1261" s="15">
        <x:v>1212000</x:v>
      </x:c>
      <x:c r="E1261" s="15">
        <x:v>0.76191157328468306</x:v>
      </x:c>
      <x:c r="F1261" s="16">
        <x:v>10.017866592152849</x:v>
      </x:c>
      <x:c r="G1261" s="16">
        <x:v>35.772808612256277</x:v>
      </x:c>
    </x:row>
    <x:row r="1262" spans="4:7" x14ac:dyDescent="0.2">
      <x:c r="D1262" s="13">
        <x:v>1213000</x:v>
      </x:c>
      <x:c r="E1262" s="13">
        <x:v>0.76191157328468306</x:v>
      </x:c>
      <x:c r="F1262" s="14">
        <x:v>10.017866592152849</x:v>
      </x:c>
      <x:c r="G1262" s="14">
        <x:v>35.772808612256277</x:v>
      </x:c>
    </x:row>
    <x:row r="1263" spans="4:7" x14ac:dyDescent="0.2">
      <x:c r="D1263" s="15">
        <x:v>1214000</x:v>
      </x:c>
      <x:c r="E1263" s="15">
        <x:v>0.76191157328468306</x:v>
      </x:c>
      <x:c r="F1263" s="16">
        <x:v>10.017866592152849</x:v>
      </x:c>
      <x:c r="G1263" s="16">
        <x:v>35.772808612256277</x:v>
      </x:c>
    </x:row>
    <x:row r="1264" spans="4:7" x14ac:dyDescent="0.2">
      <x:c r="D1264" s="13">
        <x:v>1215000</x:v>
      </x:c>
      <x:c r="E1264" s="13">
        <x:v>0.76191157328468306</x:v>
      </x:c>
      <x:c r="F1264" s="14">
        <x:v>10.017866592152849</x:v>
      </x:c>
      <x:c r="G1264" s="14">
        <x:v>35.772808612256277</x:v>
      </x:c>
    </x:row>
    <x:row r="1265" spans="4:7" x14ac:dyDescent="0.2">
      <x:c r="D1265" s="15">
        <x:v>1216000</x:v>
      </x:c>
      <x:c r="E1265" s="15">
        <x:v>0.76191157328468306</x:v>
      </x:c>
      <x:c r="F1265" s="16">
        <x:v>10.017866592152849</x:v>
      </x:c>
      <x:c r="G1265" s="16">
        <x:v>35.772808612256277</x:v>
      </x:c>
    </x:row>
    <x:row r="1266" spans="4:7" x14ac:dyDescent="0.2">
      <x:c r="D1266" s="13">
        <x:v>1217000</x:v>
      </x:c>
      <x:c r="E1266" s="13">
        <x:v>0.76191157328468306</x:v>
      </x:c>
      <x:c r="F1266" s="14">
        <x:v>10.017866592152849</x:v>
      </x:c>
      <x:c r="G1266" s="14">
        <x:v>35.772808612256277</x:v>
      </x:c>
    </x:row>
    <x:row r="1267" spans="4:7" x14ac:dyDescent="0.2">
      <x:c r="D1267" s="15">
        <x:v>1218000</x:v>
      </x:c>
      <x:c r="E1267" s="15">
        <x:v>0.76191157328468306</x:v>
      </x:c>
      <x:c r="F1267" s="16">
        <x:v>10.017866592152849</x:v>
      </x:c>
      <x:c r="G1267" s="16">
        <x:v>35.772808612256277</x:v>
      </x:c>
    </x:row>
    <x:row r="1268" spans="4:7" x14ac:dyDescent="0.2">
      <x:c r="D1268" s="13">
        <x:v>1219000</x:v>
      </x:c>
      <x:c r="E1268" s="13">
        <x:v>0.76191157328468306</x:v>
      </x:c>
      <x:c r="F1268" s="14">
        <x:v>10.017866592152849</x:v>
      </x:c>
      <x:c r="G1268" s="14">
        <x:v>35.772808612256277</x:v>
      </x:c>
    </x:row>
    <x:row r="1269" spans="4:7" x14ac:dyDescent="0.2">
      <x:c r="D1269" s="15">
        <x:v>1220000</x:v>
      </x:c>
      <x:c r="E1269" s="15">
        <x:v>0.76191157328468306</x:v>
      </x:c>
      <x:c r="F1269" s="16">
        <x:v>10.017866592152849</x:v>
      </x:c>
      <x:c r="G1269" s="16">
        <x:v>35.772808612256277</x:v>
      </x:c>
    </x:row>
    <x:row r="1270" spans="4:7" x14ac:dyDescent="0.2">
      <x:c r="D1270" s="13">
        <x:v>1221000</x:v>
      </x:c>
      <x:c r="E1270" s="13">
        <x:v>0.76191157328468306</x:v>
      </x:c>
      <x:c r="F1270" s="14">
        <x:v>10.017866592152849</x:v>
      </x:c>
      <x:c r="G1270" s="14">
        <x:v>35.772808612256277</x:v>
      </x:c>
    </x:row>
    <x:row r="1271" spans="4:7" x14ac:dyDescent="0.2">
      <x:c r="D1271" s="15">
        <x:v>1222000</x:v>
      </x:c>
      <x:c r="E1271" s="15">
        <x:v>0.76191157328468306</x:v>
      </x:c>
      <x:c r="F1271" s="16">
        <x:v>10.017866592152849</x:v>
      </x:c>
      <x:c r="G1271" s="16">
        <x:v>35.772808612256277</x:v>
      </x:c>
    </x:row>
    <x:row r="1272" spans="4:7" x14ac:dyDescent="0.2">
      <x:c r="D1272" s="13">
        <x:v>1223000</x:v>
      </x:c>
      <x:c r="E1272" s="13">
        <x:v>0.76191157328468306</x:v>
      </x:c>
      <x:c r="F1272" s="14">
        <x:v>10.017866592152849</x:v>
      </x:c>
      <x:c r="G1272" s="14">
        <x:v>35.772808612256277</x:v>
      </x:c>
    </x:row>
    <x:row r="1273" spans="4:7" x14ac:dyDescent="0.2">
      <x:c r="D1273" s="15">
        <x:v>1224000</x:v>
      </x:c>
      <x:c r="E1273" s="15">
        <x:v>0.76191157328468306</x:v>
      </x:c>
      <x:c r="F1273" s="16">
        <x:v>10.017866592152849</x:v>
      </x:c>
      <x:c r="G1273" s="16">
        <x:v>35.772808612256277</x:v>
      </x:c>
    </x:row>
    <x:row r="1274" spans="4:7" x14ac:dyDescent="0.2">
      <x:c r="D1274" s="13">
        <x:v>1225000</x:v>
      </x:c>
      <x:c r="E1274" s="13">
        <x:v>0.76191157328468306</x:v>
      </x:c>
      <x:c r="F1274" s="14">
        <x:v>10.017866592152849</x:v>
      </x:c>
      <x:c r="G1274" s="14">
        <x:v>35.772808612256277</x:v>
      </x:c>
    </x:row>
    <x:row r="1275" spans="4:7" x14ac:dyDescent="0.2">
      <x:c r="D1275" s="15">
        <x:v>1226000</x:v>
      </x:c>
      <x:c r="E1275" s="15">
        <x:v>0.76191157328468306</x:v>
      </x:c>
      <x:c r="F1275" s="16">
        <x:v>10.017866592152849</x:v>
      </x:c>
      <x:c r="G1275" s="16">
        <x:v>35.772808612256277</x:v>
      </x:c>
    </x:row>
    <x:row r="1276" spans="4:7" x14ac:dyDescent="0.2">
      <x:c r="D1276" s="13">
        <x:v>1227000</x:v>
      </x:c>
      <x:c r="E1276" s="13">
        <x:v>0.76191157328468306</x:v>
      </x:c>
      <x:c r="F1276" s="14">
        <x:v>10.017866592152849</x:v>
      </x:c>
      <x:c r="G1276" s="14">
        <x:v>35.772808612256277</x:v>
      </x:c>
    </x:row>
    <x:row r="1277" spans="4:7" x14ac:dyDescent="0.2">
      <x:c r="D1277" s="15">
        <x:v>1228000</x:v>
      </x:c>
      <x:c r="E1277" s="15">
        <x:v>0.76191157328468306</x:v>
      </x:c>
      <x:c r="F1277" s="16">
        <x:v>10.017866592152849</x:v>
      </x:c>
      <x:c r="G1277" s="16">
        <x:v>35.772808612256277</x:v>
      </x:c>
    </x:row>
    <x:row r="1278" spans="4:7" x14ac:dyDescent="0.2">
      <x:c r="D1278" s="13">
        <x:v>1229000</x:v>
      </x:c>
      <x:c r="E1278" s="13">
        <x:v>0.76191157328468306</x:v>
      </x:c>
      <x:c r="F1278" s="14">
        <x:v>10.017866592152849</x:v>
      </x:c>
      <x:c r="G1278" s="14">
        <x:v>35.772808612256277</x:v>
      </x:c>
    </x:row>
    <x:row r="1279" spans="4:7" x14ac:dyDescent="0.2">
      <x:c r="D1279" s="15">
        <x:v>1230000</x:v>
      </x:c>
      <x:c r="E1279" s="15">
        <x:v>0.76191157328468306</x:v>
      </x:c>
      <x:c r="F1279" s="16">
        <x:v>10.017866592152849</x:v>
      </x:c>
      <x:c r="G1279" s="16">
        <x:v>35.772808612256277</x:v>
      </x:c>
    </x:row>
    <x:row r="1280" spans="4:7" x14ac:dyDescent="0.2">
      <x:c r="D1280" s="13">
        <x:v>1231000</x:v>
      </x:c>
      <x:c r="E1280" s="13">
        <x:v>0.76191157328468306</x:v>
      </x:c>
      <x:c r="F1280" s="14">
        <x:v>10.017866592152849</x:v>
      </x:c>
      <x:c r="G1280" s="14">
        <x:v>35.772808612256277</x:v>
      </x:c>
    </x:row>
    <x:row r="1281" spans="4:7" x14ac:dyDescent="0.2">
      <x:c r="D1281" s="15">
        <x:v>1232000</x:v>
      </x:c>
      <x:c r="E1281" s="15">
        <x:v>0.76191157328468306</x:v>
      </x:c>
      <x:c r="F1281" s="16">
        <x:v>10.017866592152849</x:v>
      </x:c>
      <x:c r="G1281" s="16">
        <x:v>35.772808612256277</x:v>
      </x:c>
    </x:row>
    <x:row r="1282" spans="4:7" x14ac:dyDescent="0.2">
      <x:c r="D1282" s="13">
        <x:v>1233000</x:v>
      </x:c>
      <x:c r="E1282" s="13">
        <x:v>0.76191157328468306</x:v>
      </x:c>
      <x:c r="F1282" s="14">
        <x:v>10.017866592152849</x:v>
      </x:c>
      <x:c r="G1282" s="14">
        <x:v>35.772808612256277</x:v>
      </x:c>
    </x:row>
    <x:row r="1283" spans="4:7" x14ac:dyDescent="0.2">
      <x:c r="D1283" s="15">
        <x:v>1234000</x:v>
      </x:c>
      <x:c r="E1283" s="15">
        <x:v>0.76191157328468306</x:v>
      </x:c>
      <x:c r="F1283" s="16">
        <x:v>10.017866592152849</x:v>
      </x:c>
      <x:c r="G1283" s="16">
        <x:v>35.772808612256277</x:v>
      </x:c>
    </x:row>
    <x:row r="1284" spans="4:7" x14ac:dyDescent="0.2">
      <x:c r="D1284" s="13">
        <x:v>1235000</x:v>
      </x:c>
      <x:c r="E1284" s="13">
        <x:v>0.76191157328468306</x:v>
      </x:c>
      <x:c r="F1284" s="14">
        <x:v>10.017866592152849</x:v>
      </x:c>
      <x:c r="G1284" s="14">
        <x:v>35.772808612256277</x:v>
      </x:c>
    </x:row>
    <x:row r="1285" spans="4:7" x14ac:dyDescent="0.2">
      <x:c r="D1285" s="15">
        <x:v>1236000</x:v>
      </x:c>
      <x:c r="E1285" s="15">
        <x:v>0.76191157328468306</x:v>
      </x:c>
      <x:c r="F1285" s="16">
        <x:v>10.017866592152849</x:v>
      </x:c>
      <x:c r="G1285" s="16">
        <x:v>35.772808612256277</x:v>
      </x:c>
    </x:row>
    <x:row r="1286" spans="4:7" x14ac:dyDescent="0.2">
      <x:c r="D1286" s="13">
        <x:v>1237000</x:v>
      </x:c>
      <x:c r="E1286" s="13">
        <x:v>4.6038292397386034E-3</x:v>
      </x:c>
      <x:c r="F1286" s="14">
        <x:v>0.1126007157843143</x:v>
      </x:c>
      <x:c r="G1286" s="14">
        <x:v>40.877800661643747</x:v>
      </x:c>
    </x:row>
    <x:row r="1287" spans="4:7" x14ac:dyDescent="0.2">
      <x:c r="D1287" s="15">
        <x:v>1238000</x:v>
      </x:c>
      <x:c r="E1287" s="15">
        <x:v>4.6038292397386034E-3</x:v>
      </x:c>
      <x:c r="F1287" s="16">
        <x:v>0.1126007157843143</x:v>
      </x:c>
      <x:c r="G1287" s="16">
        <x:v>40.877800661643747</x:v>
      </x:c>
    </x:row>
    <x:row r="1288" spans="4:7" x14ac:dyDescent="0.2">
      <x:c r="D1288" s="13">
        <x:v>1239000</x:v>
      </x:c>
      <x:c r="E1288" s="13">
        <x:v>4.6038292397386034E-3</x:v>
      </x:c>
      <x:c r="F1288" s="14">
        <x:v>0.1126007157843143</x:v>
      </x:c>
      <x:c r="G1288" s="14">
        <x:v>40.877800661643747</x:v>
      </x:c>
    </x:row>
    <x:row r="1289" spans="4:7" x14ac:dyDescent="0.2">
      <x:c r="D1289" s="15">
        <x:v>1240000</x:v>
      </x:c>
      <x:c r="E1289" s="15">
        <x:v>4.6038292397386034E-3</x:v>
      </x:c>
      <x:c r="F1289" s="16">
        <x:v>0.1126007157843143</x:v>
      </x:c>
      <x:c r="G1289" s="16">
        <x:v>40.877800661643747</x:v>
      </x:c>
    </x:row>
    <x:row r="1290" spans="4:7" x14ac:dyDescent="0.2">
      <x:c r="D1290" s="13">
        <x:v>1241000</x:v>
      </x:c>
      <x:c r="E1290" s="13">
        <x:v>4.6038292397386034E-3</x:v>
      </x:c>
      <x:c r="F1290" s="14">
        <x:v>0.1126007157843143</x:v>
      </x:c>
      <x:c r="G1290" s="14">
        <x:v>40.877800661643747</x:v>
      </x:c>
    </x:row>
    <x:row r="1291" spans="4:7" x14ac:dyDescent="0.2">
      <x:c r="D1291" s="15">
        <x:v>1242000</x:v>
      </x:c>
      <x:c r="E1291" s="15">
        <x:v>4.6038292397386034E-3</x:v>
      </x:c>
      <x:c r="F1291" s="16">
        <x:v>0.1126007157843143</x:v>
      </x:c>
      <x:c r="G1291" s="16">
        <x:v>40.877800661643747</x:v>
      </x:c>
    </x:row>
    <x:row r="1292" spans="4:7" x14ac:dyDescent="0.2">
      <x:c r="D1292" s="13">
        <x:v>1243000</x:v>
      </x:c>
      <x:c r="E1292" s="13">
        <x:v>4.6038292397386034E-3</x:v>
      </x:c>
      <x:c r="F1292" s="14">
        <x:v>0.1126007157843143</x:v>
      </x:c>
      <x:c r="G1292" s="14">
        <x:v>40.877800661643747</x:v>
      </x:c>
    </x:row>
    <x:row r="1293" spans="4:7" x14ac:dyDescent="0.2">
      <x:c r="D1293" s="15">
        <x:v>1244000</x:v>
      </x:c>
      <x:c r="E1293" s="15">
        <x:v>4.6038292397386034E-3</x:v>
      </x:c>
      <x:c r="F1293" s="16">
        <x:v>0.1126007157843143</x:v>
      </x:c>
      <x:c r="G1293" s="16">
        <x:v>40.877800661643747</x:v>
      </x:c>
    </x:row>
    <x:row r="1294" spans="4:7" x14ac:dyDescent="0.2">
      <x:c r="D1294" s="13">
        <x:v>1245000</x:v>
      </x:c>
      <x:c r="E1294" s="13">
        <x:v>4.6038292397386034E-3</x:v>
      </x:c>
      <x:c r="F1294" s="14">
        <x:v>0.1126007157843143</x:v>
      </x:c>
      <x:c r="G1294" s="14">
        <x:v>40.877800661643747</x:v>
      </x:c>
    </x:row>
    <x:row r="1295" spans="4:7" x14ac:dyDescent="0.2">
      <x:c r="D1295" s="15">
        <x:v>1246000</x:v>
      </x:c>
      <x:c r="E1295" s="15">
        <x:v>4.6038292397386034E-3</x:v>
      </x:c>
      <x:c r="F1295" s="16">
        <x:v>0.1126007157843143</x:v>
      </x:c>
      <x:c r="G1295" s="16">
        <x:v>40.877800661643747</x:v>
      </x:c>
    </x:row>
    <x:row r="1296" spans="4:7" x14ac:dyDescent="0.2">
      <x:c r="D1296" s="13">
        <x:v>1247000</x:v>
      </x:c>
      <x:c r="E1296" s="13">
        <x:v>4.6038292397386034E-3</x:v>
      </x:c>
      <x:c r="F1296" s="14">
        <x:v>0.1126007157843143</x:v>
      </x:c>
      <x:c r="G1296" s="14">
        <x:v>40.877800661643747</x:v>
      </x:c>
    </x:row>
    <x:row r="1297" spans="4:7" x14ac:dyDescent="0.2">
      <x:c r="D1297" s="15">
        <x:v>1248000</x:v>
      </x:c>
      <x:c r="E1297" s="15">
        <x:v>4.6038292397386034E-3</x:v>
      </x:c>
      <x:c r="F1297" s="16">
        <x:v>0.1126007157843143</x:v>
      </x:c>
      <x:c r="G1297" s="16">
        <x:v>40.877800661643747</x:v>
      </x:c>
    </x:row>
    <x:row r="1298" spans="4:7" x14ac:dyDescent="0.2">
      <x:c r="D1298" s="13">
        <x:v>1249000</x:v>
      </x:c>
      <x:c r="E1298" s="13">
        <x:v>4.6038292397386034E-3</x:v>
      </x:c>
      <x:c r="F1298" s="14">
        <x:v>0.1126007157843143</x:v>
      </x:c>
      <x:c r="G1298" s="14">
        <x:v>40.877800661643747</x:v>
      </x:c>
    </x:row>
    <x:row r="1299" spans="4:7" x14ac:dyDescent="0.2">
      <x:c r="D1299" s="15">
        <x:v>1250000</x:v>
      </x:c>
      <x:c r="E1299" s="15">
        <x:v>4.6038292397386034E-3</x:v>
      </x:c>
      <x:c r="F1299" s="16">
        <x:v>0.1126007157843143</x:v>
      </x:c>
      <x:c r="G1299" s="16">
        <x:v>40.877800661643747</x:v>
      </x:c>
    </x:row>
    <x:row r="1300" spans="4:7" x14ac:dyDescent="0.2">
      <x:c r="D1300" s="13">
        <x:v>1251000</x:v>
      </x:c>
      <x:c r="E1300" s="13">
        <x:v>4.6038292397386034E-3</x:v>
      </x:c>
      <x:c r="F1300" s="14">
        <x:v>0.1126007157843143</x:v>
      </x:c>
      <x:c r="G1300" s="14">
        <x:v>40.877800661643747</x:v>
      </x:c>
    </x:row>
    <x:row r="1301" spans="4:7" x14ac:dyDescent="0.2">
      <x:c r="D1301" s="15">
        <x:v>1252000</x:v>
      </x:c>
      <x:c r="E1301" s="15">
        <x:v>4.6038292397386034E-3</x:v>
      </x:c>
      <x:c r="F1301" s="16">
        <x:v>0.1126007157843143</x:v>
      </x:c>
      <x:c r="G1301" s="16">
        <x:v>40.877800661643747</x:v>
      </x:c>
    </x:row>
    <x:row r="1302" spans="4:7" x14ac:dyDescent="0.2">
      <x:c r="D1302" s="13">
        <x:v>1253000</x:v>
      </x:c>
      <x:c r="E1302" s="13">
        <x:v>4.6038292397386034E-3</x:v>
      </x:c>
      <x:c r="F1302" s="14">
        <x:v>0.1126007157843143</x:v>
      </x:c>
      <x:c r="G1302" s="14">
        <x:v>40.877800661643747</x:v>
      </x:c>
    </x:row>
    <x:row r="1303" spans="4:7" x14ac:dyDescent="0.2">
      <x:c r="D1303" s="15">
        <x:v>1254000</x:v>
      </x:c>
      <x:c r="E1303" s="15">
        <x:v>4.6038292397386034E-3</x:v>
      </x:c>
      <x:c r="F1303" s="16">
        <x:v>0.1126007157843143</x:v>
      </x:c>
      <x:c r="G1303" s="16">
        <x:v>40.877800661643747</x:v>
      </x:c>
    </x:row>
    <x:row r="1304" spans="4:7" x14ac:dyDescent="0.2">
      <x:c r="D1304" s="13">
        <x:v>1255000</x:v>
      </x:c>
      <x:c r="E1304" s="13">
        <x:v>4.6038292397386034E-3</x:v>
      </x:c>
      <x:c r="F1304" s="14">
        <x:v>0.1126007157843143</x:v>
      </x:c>
      <x:c r="G1304" s="14">
        <x:v>40.877800661643747</x:v>
      </x:c>
    </x:row>
    <x:row r="1305" spans="4:7" x14ac:dyDescent="0.2">
      <x:c r="D1305" s="15">
        <x:v>1256000</x:v>
      </x:c>
      <x:c r="E1305" s="15">
        <x:v>4.6038292397386034E-3</x:v>
      </x:c>
      <x:c r="F1305" s="16">
        <x:v>0.1126007157843143</x:v>
      </x:c>
      <x:c r="G1305" s="16">
        <x:v>40.877800661643747</x:v>
      </x:c>
    </x:row>
    <x:row r="1306" spans="4:7" x14ac:dyDescent="0.2">
      <x:c r="D1306" s="13">
        <x:v>1257000</x:v>
      </x:c>
      <x:c r="E1306" s="13">
        <x:v>4.6038292397386034E-3</x:v>
      </x:c>
      <x:c r="F1306" s="14">
        <x:v>0.1126007157843143</x:v>
      </x:c>
      <x:c r="G1306" s="14">
        <x:v>40.877800661643747</x:v>
      </x:c>
    </x:row>
    <x:row r="1307" spans="4:7" x14ac:dyDescent="0.2">
      <x:c r="D1307" s="15">
        <x:v>1258000</x:v>
      </x:c>
      <x:c r="E1307" s="15">
        <x:v>4.6038292397386034E-3</x:v>
      </x:c>
      <x:c r="F1307" s="16">
        <x:v>0.1126007157843143</x:v>
      </x:c>
      <x:c r="G1307" s="16">
        <x:v>40.877800661643747</x:v>
      </x:c>
    </x:row>
    <x:row r="1308" spans="4:7" x14ac:dyDescent="0.2">
      <x:c r="D1308" s="13">
        <x:v>1259000</x:v>
      </x:c>
      <x:c r="E1308" s="13">
        <x:v>4.6038292397386034E-3</x:v>
      </x:c>
      <x:c r="F1308" s="14">
        <x:v>0.1126007157843143</x:v>
      </x:c>
      <x:c r="G1308" s="14">
        <x:v>40.877800661643747</x:v>
      </x:c>
    </x:row>
    <x:row r="1309" spans="4:7" x14ac:dyDescent="0.2">
      <x:c r="D1309" s="15">
        <x:v>1260000</x:v>
      </x:c>
      <x:c r="E1309" s="15">
        <x:v>4.6038292397386034E-3</x:v>
      </x:c>
      <x:c r="F1309" s="16">
        <x:v>0.1126007157843143</x:v>
      </x:c>
      <x:c r="G1309" s="16">
        <x:v>40.877800661643747</x:v>
      </x:c>
    </x:row>
    <x:row r="1310" spans="4:7" x14ac:dyDescent="0.2">
      <x:c r="D1310" s="13">
        <x:v>1261000</x:v>
      </x:c>
      <x:c r="E1310" s="13">
        <x:v>4.6038292397386034E-3</x:v>
      </x:c>
      <x:c r="F1310" s="14">
        <x:v>0.1126007157843143</x:v>
      </x:c>
      <x:c r="G1310" s="14">
        <x:v>40.877800661643747</x:v>
      </x:c>
    </x:row>
    <x:row r="1311" spans="4:7" x14ac:dyDescent="0.2">
      <x:c r="D1311" s="15">
        <x:v>1262000</x:v>
      </x:c>
      <x:c r="E1311" s="15">
        <x:v>4.6038292397386034E-3</x:v>
      </x:c>
      <x:c r="F1311" s="16">
        <x:v>0.1126007157843143</x:v>
      </x:c>
      <x:c r="G1311" s="16">
        <x:v>40.877800661643747</x:v>
      </x:c>
    </x:row>
    <x:row r="1312" spans="4:7" x14ac:dyDescent="0.2">
      <x:c r="D1312" s="13">
        <x:v>1263000</x:v>
      </x:c>
      <x:c r="E1312" s="13">
        <x:v>4.6038292397386034E-3</x:v>
      </x:c>
      <x:c r="F1312" s="14">
        <x:v>0.1126007157843143</x:v>
      </x:c>
      <x:c r="G1312" s="14">
        <x:v>40.877800661643747</x:v>
      </x:c>
    </x:row>
    <x:row r="1313" spans="4:7" x14ac:dyDescent="0.2">
      <x:c r="D1313" s="15">
        <x:v>1264000</x:v>
      </x:c>
      <x:c r="E1313" s="15">
        <x:v>4.6038292397386034E-3</x:v>
      </x:c>
      <x:c r="F1313" s="16">
        <x:v>0.1126007157843143</x:v>
      </x:c>
      <x:c r="G1313" s="16">
        <x:v>40.877800661643747</x:v>
      </x:c>
    </x:row>
    <x:row r="1314" spans="4:7" x14ac:dyDescent="0.2">
      <x:c r="D1314" s="13">
        <x:v>1265000</x:v>
      </x:c>
      <x:c r="E1314" s="13">
        <x:v>4.6038292397386034E-3</x:v>
      </x:c>
      <x:c r="F1314" s="14">
        <x:v>0.1126007157843143</x:v>
      </x:c>
      <x:c r="G1314" s="14">
        <x:v>40.877800661643747</x:v>
      </x:c>
    </x:row>
    <x:row r="1315" spans="4:7" x14ac:dyDescent="0.2">
      <x:c r="D1315" s="15">
        <x:v>1266000</x:v>
      </x:c>
      <x:c r="E1315" s="15">
        <x:v>4.6038292397386034E-3</x:v>
      </x:c>
      <x:c r="F1315" s="16">
        <x:v>0.1126007157843143</x:v>
      </x:c>
      <x:c r="G1315" s="16">
        <x:v>40.877800661643747</x:v>
      </x:c>
    </x:row>
    <x:row r="1316" spans="4:7" x14ac:dyDescent="0.2">
      <x:c r="D1316" s="13">
        <x:v>1267000</x:v>
      </x:c>
      <x:c r="E1316" s="13">
        <x:v>4.6038292397386034E-3</x:v>
      </x:c>
      <x:c r="F1316" s="14">
        <x:v>0.1126007157843143</x:v>
      </x:c>
      <x:c r="G1316" s="14">
        <x:v>40.877800661643747</x:v>
      </x:c>
    </x:row>
    <x:row r="1317" spans="4:7" x14ac:dyDescent="0.2">
      <x:c r="D1317" s="15">
        <x:v>1268000</x:v>
      </x:c>
      <x:c r="E1317" s="15">
        <x:v>4.6038292397386034E-3</x:v>
      </x:c>
      <x:c r="F1317" s="16">
        <x:v>0.1126007157843143</x:v>
      </x:c>
      <x:c r="G1317" s="16">
        <x:v>40.877800661643747</x:v>
      </x:c>
    </x:row>
    <x:row r="1318" spans="4:7" x14ac:dyDescent="0.2">
      <x:c r="D1318" s="13">
        <x:v>1269000</x:v>
      </x:c>
      <x:c r="E1318" s="13">
        <x:v>4.6038292397386034E-3</x:v>
      </x:c>
      <x:c r="F1318" s="14">
        <x:v>0.1126007157843143</x:v>
      </x:c>
      <x:c r="G1318" s="14">
        <x:v>40.877800661643747</x:v>
      </x:c>
    </x:row>
    <x:row r="1319" spans="4:7" x14ac:dyDescent="0.2">
      <x:c r="D1319" s="15">
        <x:v>1270000</x:v>
      </x:c>
      <x:c r="E1319" s="15">
        <x:v>4.6038292397386034E-3</x:v>
      </x:c>
      <x:c r="F1319" s="16">
        <x:v>0.1126007157843143</x:v>
      </x:c>
      <x:c r="G1319" s="16">
        <x:v>40.877800661643747</x:v>
      </x:c>
    </x:row>
    <x:row r="1320" spans="4:7" x14ac:dyDescent="0.2">
      <x:c r="D1320" s="13">
        <x:v>1271000</x:v>
      </x:c>
      <x:c r="E1320" s="13">
        <x:v>4.6038292397386034E-3</x:v>
      </x:c>
      <x:c r="F1320" s="14">
        <x:v>0.1126007157843143</x:v>
      </x:c>
      <x:c r="G1320" s="14">
        <x:v>40.877800661643747</x:v>
      </x:c>
    </x:row>
    <x:row r="1321" spans="4:7" x14ac:dyDescent="0.2">
      <x:c r="D1321" s="15">
        <x:v>1272000</x:v>
      </x:c>
      <x:c r="E1321" s="15">
        <x:v>4.6038292397386034E-3</x:v>
      </x:c>
      <x:c r="F1321" s="16">
        <x:v>0.1126007157843143</x:v>
      </x:c>
      <x:c r="G1321" s="16">
        <x:v>40.877800661643747</x:v>
      </x:c>
    </x:row>
    <x:row r="1322" spans="4:7" x14ac:dyDescent="0.2">
      <x:c r="D1322" s="13">
        <x:v>1273000</x:v>
      </x:c>
      <x:c r="E1322" s="13">
        <x:v>4.6038292397386034E-3</x:v>
      </x:c>
      <x:c r="F1322" s="14">
        <x:v>0.1126007157843143</x:v>
      </x:c>
      <x:c r="G1322" s="14">
        <x:v>40.877800661643747</x:v>
      </x:c>
    </x:row>
    <x:row r="1323" spans="4:7" x14ac:dyDescent="0.2">
      <x:c r="D1323" s="15">
        <x:v>1274000</x:v>
      </x:c>
      <x:c r="E1323" s="15">
        <x:v>4.6038292397386034E-3</x:v>
      </x:c>
      <x:c r="F1323" s="16">
        <x:v>0.1126007157843143</x:v>
      </x:c>
      <x:c r="G1323" s="16">
        <x:v>40.877800661643747</x:v>
      </x:c>
    </x:row>
    <x:row r="1324" spans="4:7" x14ac:dyDescent="0.2">
      <x:c r="D1324" s="13">
        <x:v>1275000</x:v>
      </x:c>
      <x:c r="E1324" s="13">
        <x:v>4.6038292397386034E-3</x:v>
      </x:c>
      <x:c r="F1324" s="14">
        <x:v>0.1126007157843143</x:v>
      </x:c>
      <x:c r="G1324" s="14">
        <x:v>40.877800661643747</x:v>
      </x:c>
    </x:row>
    <x:row r="1325" spans="4:7" x14ac:dyDescent="0.2">
      <x:c r="D1325" s="15">
        <x:v>1276000</x:v>
      </x:c>
      <x:c r="E1325" s="15">
        <x:v>4.6038292397386034E-3</x:v>
      </x:c>
      <x:c r="F1325" s="16">
        <x:v>0.1126007157843143</x:v>
      </x:c>
      <x:c r="G1325" s="16">
        <x:v>40.877800661643747</x:v>
      </x:c>
    </x:row>
    <x:row r="1326" spans="4:7" x14ac:dyDescent="0.2">
      <x:c r="D1326" s="13">
        <x:v>1277000</x:v>
      </x:c>
      <x:c r="E1326" s="13">
        <x:v>4.6038292397386034E-3</x:v>
      </x:c>
      <x:c r="F1326" s="14">
        <x:v>0.1126007157843143</x:v>
      </x:c>
      <x:c r="G1326" s="14">
        <x:v>40.877800661643747</x:v>
      </x:c>
    </x:row>
    <x:row r="1327" spans="4:7" x14ac:dyDescent="0.2">
      <x:c r="D1327" s="15">
        <x:v>1278000</x:v>
      </x:c>
      <x:c r="E1327" s="15">
        <x:v>4.6038292397386034E-3</x:v>
      </x:c>
      <x:c r="F1327" s="16">
        <x:v>0.1126007157843143</x:v>
      </x:c>
      <x:c r="G1327" s="16">
        <x:v>40.877800661643747</x:v>
      </x:c>
    </x:row>
    <x:row r="1328" spans="4:7" x14ac:dyDescent="0.2">
      <x:c r="D1328" s="13">
        <x:v>1279000</x:v>
      </x:c>
      <x:c r="E1328" s="13">
        <x:v>4.6038292397386034E-3</x:v>
      </x:c>
      <x:c r="F1328" s="14">
        <x:v>0.1126007157843143</x:v>
      </x:c>
      <x:c r="G1328" s="14">
        <x:v>40.877800661643747</x:v>
      </x:c>
    </x:row>
    <x:row r="1329" spans="4:7" x14ac:dyDescent="0.2">
      <x:c r="D1329" s="15">
        <x:v>1280000</x:v>
      </x:c>
      <x:c r="E1329" s="15">
        <x:v>4.6038292397386034E-3</x:v>
      </x:c>
      <x:c r="F1329" s="16">
        <x:v>0.1126007157843143</x:v>
      </x:c>
      <x:c r="G1329" s="16">
        <x:v>40.877800661643747</x:v>
      </x:c>
    </x:row>
    <x:row r="1330" spans="4:7" x14ac:dyDescent="0.2">
      <x:c r="D1330" s="13">
        <x:v>1281000</x:v>
      </x:c>
      <x:c r="E1330" s="13">
        <x:v>4.6038292397386034E-3</x:v>
      </x:c>
      <x:c r="F1330" s="14">
        <x:v>0.1126007157843143</x:v>
      </x:c>
      <x:c r="G1330" s="14">
        <x:v>40.877800661643747</x:v>
      </x:c>
    </x:row>
    <x:row r="1331" spans="4:7" x14ac:dyDescent="0.2">
      <x:c r="D1331" s="15">
        <x:v>1282000</x:v>
      </x:c>
      <x:c r="E1331" s="15">
        <x:v>4.6038292397386034E-3</x:v>
      </x:c>
      <x:c r="F1331" s="16">
        <x:v>0.1126007157843143</x:v>
      </x:c>
      <x:c r="G1331" s="16">
        <x:v>40.877800661643747</x:v>
      </x:c>
    </x:row>
    <x:row r="1332" spans="4:7" x14ac:dyDescent="0.2">
      <x:c r="D1332" s="13">
        <x:v>1283000</x:v>
      </x:c>
      <x:c r="E1332" s="13">
        <x:v>4.6038292397386034E-3</x:v>
      </x:c>
      <x:c r="F1332" s="14">
        <x:v>0.1126007157843143</x:v>
      </x:c>
      <x:c r="G1332" s="14">
        <x:v>40.877800661643747</x:v>
      </x:c>
    </x:row>
    <x:row r="1333" spans="4:7" x14ac:dyDescent="0.2">
      <x:c r="D1333" s="15">
        <x:v>1284000</x:v>
      </x:c>
      <x:c r="E1333" s="15">
        <x:v>4.6038292397386034E-3</x:v>
      </x:c>
      <x:c r="F1333" s="16">
        <x:v>0.1126007157843143</x:v>
      </x:c>
      <x:c r="G1333" s="16">
        <x:v>40.877800661643747</x:v>
      </x:c>
    </x:row>
    <x:row r="1334" spans="4:7" x14ac:dyDescent="0.2">
      <x:c r="D1334" s="13">
        <x:v>1285000</x:v>
      </x:c>
      <x:c r="E1334" s="13">
        <x:v>4.6038292397386034E-3</x:v>
      </x:c>
      <x:c r="F1334" s="14">
        <x:v>0.1126007157843143</x:v>
      </x:c>
      <x:c r="G1334" s="14">
        <x:v>40.877800661643747</x:v>
      </x:c>
    </x:row>
    <x:row r="1335" spans="4:7" x14ac:dyDescent="0.2">
      <x:c r="D1335" s="15">
        <x:v>1286000</x:v>
      </x:c>
      <x:c r="E1335" s="15">
        <x:v>4.6038292397386034E-3</x:v>
      </x:c>
      <x:c r="F1335" s="16">
        <x:v>0.1126007157843143</x:v>
      </x:c>
      <x:c r="G1335" s="16">
        <x:v>40.877800661643747</x:v>
      </x:c>
    </x:row>
    <x:row r="1336" spans="4:7" x14ac:dyDescent="0.2">
      <x:c r="D1336" s="13">
        <x:v>1287000</x:v>
      </x:c>
      <x:c r="E1336" s="13">
        <x:v>4.6038292397386034E-3</x:v>
      </x:c>
      <x:c r="F1336" s="14">
        <x:v>0.1126007157843143</x:v>
      </x:c>
      <x:c r="G1336" s="14">
        <x:v>40.877800661643747</x:v>
      </x:c>
    </x:row>
    <x:row r="1337" spans="4:7" x14ac:dyDescent="0.2">
      <x:c r="D1337" s="15">
        <x:v>1288000</x:v>
      </x:c>
      <x:c r="E1337" s="15">
        <x:v>4.6038292397386034E-3</x:v>
      </x:c>
      <x:c r="F1337" s="16">
        <x:v>0.1126007157843143</x:v>
      </x:c>
      <x:c r="G1337" s="16">
        <x:v>40.877800661643747</x:v>
      </x:c>
    </x:row>
    <x:row r="1338" spans="4:7" x14ac:dyDescent="0.2">
      <x:c r="D1338" s="13">
        <x:v>1289000</x:v>
      </x:c>
      <x:c r="E1338" s="13">
        <x:v>4.6038292397386034E-3</x:v>
      </x:c>
      <x:c r="F1338" s="14">
        <x:v>0.1126007157843143</x:v>
      </x:c>
      <x:c r="G1338" s="14">
        <x:v>40.877800661643747</x:v>
      </x:c>
    </x:row>
    <x:row r="1339" spans="4:7" x14ac:dyDescent="0.2">
      <x:c r="D1339" s="15">
        <x:v>1290000</x:v>
      </x:c>
      <x:c r="E1339" s="15">
        <x:v>4.6038292397386034E-3</x:v>
      </x:c>
      <x:c r="F1339" s="16">
        <x:v>0.1126007157843143</x:v>
      </x:c>
      <x:c r="G1339" s="16">
        <x:v>40.877800661643747</x:v>
      </x:c>
    </x:row>
    <x:row r="1340" spans="4:7" x14ac:dyDescent="0.2">
      <x:c r="D1340" s="13">
        <x:v>1291000</x:v>
      </x:c>
      <x:c r="E1340" s="13">
        <x:v>4.6038292397386034E-3</x:v>
      </x:c>
      <x:c r="F1340" s="14">
        <x:v>0.1126007157843143</x:v>
      </x:c>
      <x:c r="G1340" s="14">
        <x:v>40.877800661643747</x:v>
      </x:c>
    </x:row>
    <x:row r="1341" spans="4:7" x14ac:dyDescent="0.2">
      <x:c r="D1341" s="15">
        <x:v>1292000</x:v>
      </x:c>
      <x:c r="E1341" s="15">
        <x:v>4.6038292397386034E-3</x:v>
      </x:c>
      <x:c r="F1341" s="16">
        <x:v>0.1126007157843143</x:v>
      </x:c>
      <x:c r="G1341" s="16">
        <x:v>40.877800661643747</x:v>
      </x:c>
    </x:row>
    <x:row r="1342" spans="4:7" x14ac:dyDescent="0.2">
      <x:c r="D1342" s="13">
        <x:v>1293000</x:v>
      </x:c>
      <x:c r="E1342" s="13">
        <x:v>4.6038292397386034E-3</x:v>
      </x:c>
      <x:c r="F1342" s="14">
        <x:v>0.1126007157843143</x:v>
      </x:c>
      <x:c r="G1342" s="14">
        <x:v>40.877800661643747</x:v>
      </x:c>
    </x:row>
    <x:row r="1343" spans="4:7" x14ac:dyDescent="0.2">
      <x:c r="D1343" s="15">
        <x:v>1294000</x:v>
      </x:c>
      <x:c r="E1343" s="15">
        <x:v>4.6038292397386034E-3</x:v>
      </x:c>
      <x:c r="F1343" s="16">
        <x:v>0.1126007157843143</x:v>
      </x:c>
      <x:c r="G1343" s="16">
        <x:v>40.877800661643747</x:v>
      </x:c>
    </x:row>
    <x:row r="1344" spans="4:7" x14ac:dyDescent="0.2">
      <x:c r="D1344" s="13">
        <x:v>1295000</x:v>
      </x:c>
      <x:c r="E1344" s="13">
        <x:v>4.6038292397386034E-3</x:v>
      </x:c>
      <x:c r="F1344" s="14">
        <x:v>0.1126007157843143</x:v>
      </x:c>
      <x:c r="G1344" s="14">
        <x:v>40.877800661643747</x:v>
      </x:c>
    </x:row>
    <x:row r="1345" spans="4:7" x14ac:dyDescent="0.2">
      <x:c r="D1345" s="15">
        <x:v>1296000</x:v>
      </x:c>
      <x:c r="E1345" s="15">
        <x:v>4.6038292397386034E-3</x:v>
      </x:c>
      <x:c r="F1345" s="16">
        <x:v>0.1126007157843143</x:v>
      </x:c>
      <x:c r="G1345" s="16">
        <x:v>40.877800661643747</x:v>
      </x:c>
    </x:row>
    <x:row r="1346" spans="4:7" x14ac:dyDescent="0.2">
      <x:c r="D1346" s="13">
        <x:v>1297000</x:v>
      </x:c>
      <x:c r="E1346" s="13">
        <x:v>4.6038292397386034E-3</x:v>
      </x:c>
      <x:c r="F1346" s="14">
        <x:v>0.1126007157843143</x:v>
      </x:c>
      <x:c r="G1346" s="14">
        <x:v>40.877800661643747</x:v>
      </x:c>
    </x:row>
    <x:row r="1347" spans="4:7" x14ac:dyDescent="0.2">
      <x:c r="D1347" s="15">
        <x:v>1298000</x:v>
      </x:c>
      <x:c r="E1347" s="15">
        <x:v>4.6038292397386034E-3</x:v>
      </x:c>
      <x:c r="F1347" s="16">
        <x:v>0.1126007157843143</x:v>
      </x:c>
      <x:c r="G1347" s="16">
        <x:v>40.877800661643747</x:v>
      </x:c>
    </x:row>
    <x:row r="1348" spans="4:7" x14ac:dyDescent="0.2">
      <x:c r="D1348" s="13">
        <x:v>1299000</x:v>
      </x:c>
      <x:c r="E1348" s="13">
        <x:v>4.6038292397386034E-3</x:v>
      </x:c>
      <x:c r="F1348" s="14">
        <x:v>0.1126007157843143</x:v>
      </x:c>
      <x:c r="G1348" s="14">
        <x:v>40.877800661643747</x:v>
      </x:c>
    </x:row>
    <x:row r="1349" spans="4:7" x14ac:dyDescent="0.2">
      <x:c r="D1349" s="15">
        <x:v>1300000</x:v>
      </x:c>
      <x:c r="E1349" s="15">
        <x:v>4.6038292397386034E-3</x:v>
      </x:c>
      <x:c r="F1349" s="16">
        <x:v>0.1126007157843143</x:v>
      </x:c>
      <x:c r="G1349" s="16">
        <x:v>40.877800661643747</x:v>
      </x:c>
    </x:row>
    <x:row r="1350" spans="4:7" x14ac:dyDescent="0.2">
      <x:c r="D1350" s="13">
        <x:v>1301000</x:v>
      </x:c>
      <x:c r="E1350" s="13">
        <x:v>4.6038292397386034E-3</x:v>
      </x:c>
      <x:c r="F1350" s="14">
        <x:v>0.1126007157843143</x:v>
      </x:c>
      <x:c r="G1350" s="14">
        <x:v>40.877800661643747</x:v>
      </x:c>
    </x:row>
    <x:row r="1351" spans="4:7" x14ac:dyDescent="0.2">
      <x:c r="D1351" s="15">
        <x:v>1302000</x:v>
      </x:c>
      <x:c r="E1351" s="15">
        <x:v>4.6038292397386034E-3</x:v>
      </x:c>
      <x:c r="F1351" s="16">
        <x:v>0.1126007157843143</x:v>
      </x:c>
      <x:c r="G1351" s="16">
        <x:v>40.877800661643747</x:v>
      </x:c>
    </x:row>
    <x:row r="1352" spans="4:7" x14ac:dyDescent="0.2">
      <x:c r="D1352" s="13">
        <x:v>1303000</x:v>
      </x:c>
      <x:c r="E1352" s="13">
        <x:v>4.6038292397386034E-3</x:v>
      </x:c>
      <x:c r="F1352" s="14">
        <x:v>0.1126007157843143</x:v>
      </x:c>
      <x:c r="G1352" s="14">
        <x:v>40.877800661643747</x:v>
      </x:c>
    </x:row>
    <x:row r="1353" spans="4:7" x14ac:dyDescent="0.2">
      <x:c r="D1353" s="15">
        <x:v>1304000</x:v>
      </x:c>
      <x:c r="E1353" s="15">
        <x:v>4.6038292397386034E-3</x:v>
      </x:c>
      <x:c r="F1353" s="16">
        <x:v>0.1126007157843143</x:v>
      </x:c>
      <x:c r="G1353" s="16">
        <x:v>40.877800661643747</x:v>
      </x:c>
    </x:row>
    <x:row r="1354" spans="4:7" x14ac:dyDescent="0.2">
      <x:c r="D1354" s="13">
        <x:v>1305000</x:v>
      </x:c>
      <x:c r="E1354" s="13">
        <x:v>4.6038292397386034E-3</x:v>
      </x:c>
      <x:c r="F1354" s="14">
        <x:v>0.1126007157843143</x:v>
      </x:c>
      <x:c r="G1354" s="14">
        <x:v>40.877800661643747</x:v>
      </x:c>
    </x:row>
    <x:row r="1355" spans="4:7" x14ac:dyDescent="0.2">
      <x:c r="D1355" s="15">
        <x:v>1306000</x:v>
      </x:c>
      <x:c r="E1355" s="15">
        <x:v>4.6038292397386034E-3</x:v>
      </x:c>
      <x:c r="F1355" s="16">
        <x:v>0.1126007157843143</x:v>
      </x:c>
      <x:c r="G1355" s="16">
        <x:v>40.877800661643747</x:v>
      </x:c>
    </x:row>
    <x:row r="1356" spans="4:7" x14ac:dyDescent="0.2">
      <x:c r="D1356" s="13">
        <x:v>1307000</x:v>
      </x:c>
      <x:c r="E1356" s="13">
        <x:v>4.6038292397386034E-3</x:v>
      </x:c>
      <x:c r="F1356" s="14">
        <x:v>0.1126007157843143</x:v>
      </x:c>
      <x:c r="G1356" s="14">
        <x:v>40.877800661643747</x:v>
      </x:c>
    </x:row>
    <x:row r="1357" spans="4:7" x14ac:dyDescent="0.2">
      <x:c r="D1357" s="15">
        <x:v>1308000</x:v>
      </x:c>
      <x:c r="E1357" s="15">
        <x:v>4.6038292397386034E-3</x:v>
      </x:c>
      <x:c r="F1357" s="16">
        <x:v>0.1126007157843143</x:v>
      </x:c>
      <x:c r="G1357" s="16">
        <x:v>40.877800661643747</x:v>
      </x:c>
    </x:row>
    <x:row r="1358" spans="4:7" x14ac:dyDescent="0.2">
      <x:c r="D1358" s="13">
        <x:v>1309000</x:v>
      </x:c>
      <x:c r="E1358" s="13">
        <x:v>4.6038292397386034E-3</x:v>
      </x:c>
      <x:c r="F1358" s="14">
        <x:v>0.1126007157843143</x:v>
      </x:c>
      <x:c r="G1358" s="14">
        <x:v>40.877800661643747</x:v>
      </x:c>
    </x:row>
    <x:row r="1359" spans="4:7" x14ac:dyDescent="0.2">
      <x:c r="D1359" s="15">
        <x:v>1310000</x:v>
      </x:c>
      <x:c r="E1359" s="15">
        <x:v>4.6038292397386034E-3</x:v>
      </x:c>
      <x:c r="F1359" s="16">
        <x:v>0.1126007157843143</x:v>
      </x:c>
      <x:c r="G1359" s="16">
        <x:v>40.877800661643747</x:v>
      </x:c>
    </x:row>
    <x:row r="1360" spans="4:7" x14ac:dyDescent="0.2">
      <x:c r="D1360" s="13">
        <x:v>1311000</x:v>
      </x:c>
      <x:c r="E1360" s="13">
        <x:v>4.6038292397386034E-3</x:v>
      </x:c>
      <x:c r="F1360" s="14">
        <x:v>0.1126007157843143</x:v>
      </x:c>
      <x:c r="G1360" s="14">
        <x:v>40.877800661643747</x:v>
      </x:c>
    </x:row>
    <x:row r="1361" spans="4:7" x14ac:dyDescent="0.2">
      <x:c r="D1361" s="15">
        <x:v>1312000</x:v>
      </x:c>
      <x:c r="E1361" s="15">
        <x:v>4.6038292397386034E-3</x:v>
      </x:c>
      <x:c r="F1361" s="16">
        <x:v>0.1126007157843143</x:v>
      </x:c>
      <x:c r="G1361" s="16">
        <x:v>40.877800661643747</x:v>
      </x:c>
    </x:row>
    <x:row r="1362" spans="4:7" x14ac:dyDescent="0.2">
      <x:c r="D1362" s="13">
        <x:v>1313000</x:v>
      </x:c>
      <x:c r="E1362" s="13">
        <x:v>4.6038292397386034E-3</x:v>
      </x:c>
      <x:c r="F1362" s="14">
        <x:v>0.1126007157843143</x:v>
      </x:c>
      <x:c r="G1362" s="14">
        <x:v>40.877800661643747</x:v>
      </x:c>
    </x:row>
    <x:row r="1363" spans="4:7" x14ac:dyDescent="0.2">
      <x:c r="D1363" s="15">
        <x:v>1314000</x:v>
      </x:c>
      <x:c r="E1363" s="15">
        <x:v>4.6038292397386034E-3</x:v>
      </x:c>
      <x:c r="F1363" s="16">
        <x:v>0.1126007157843143</x:v>
      </x:c>
      <x:c r="G1363" s="16">
        <x:v>40.877800661643747</x:v>
      </x:c>
    </x:row>
    <x:row r="1364" spans="4:7" x14ac:dyDescent="0.2">
      <x:c r="D1364" s="13">
        <x:v>1315000</x:v>
      </x:c>
      <x:c r="E1364" s="13">
        <x:v>4.6038292397386034E-3</x:v>
      </x:c>
      <x:c r="F1364" s="14">
        <x:v>0.1126007157843143</x:v>
      </x:c>
      <x:c r="G1364" s="14">
        <x:v>40.877800661643747</x:v>
      </x:c>
    </x:row>
    <x:row r="1365" spans="4:7" x14ac:dyDescent="0.2">
      <x:c r="D1365" s="15">
        <x:v>1316000</x:v>
      </x:c>
      <x:c r="E1365" s="15">
        <x:v>4.6038292397386034E-3</x:v>
      </x:c>
      <x:c r="F1365" s="16">
        <x:v>0.1126007157843143</x:v>
      </x:c>
      <x:c r="G1365" s="16">
        <x:v>40.877800661643747</x:v>
      </x:c>
    </x:row>
    <x:row r="1366" spans="4:7" x14ac:dyDescent="0.2">
      <x:c r="D1366" s="13">
        <x:v>1317000</x:v>
      </x:c>
      <x:c r="E1366" s="13">
        <x:v>4.6038292397386034E-3</x:v>
      </x:c>
      <x:c r="F1366" s="14">
        <x:v>0.1126007157843143</x:v>
      </x:c>
      <x:c r="G1366" s="14">
        <x:v>40.877800661643747</x:v>
      </x:c>
    </x:row>
    <x:row r="1367" spans="4:7" x14ac:dyDescent="0.2">
      <x:c r="D1367" s="15">
        <x:v>1318000</x:v>
      </x:c>
      <x:c r="E1367" s="15">
        <x:v>4.6038292397386034E-3</x:v>
      </x:c>
      <x:c r="F1367" s="16">
        <x:v>0.1126007157843143</x:v>
      </x:c>
      <x:c r="G1367" s="16">
        <x:v>40.877800661643747</x:v>
      </x:c>
    </x:row>
    <x:row r="1368" spans="4:7" x14ac:dyDescent="0.2">
      <x:c r="D1368" s="13">
        <x:v>1319000</x:v>
      </x:c>
      <x:c r="E1368" s="13">
        <x:v>4.6038292397386034E-3</x:v>
      </x:c>
      <x:c r="F1368" s="14">
        <x:v>0.1126007157843143</x:v>
      </x:c>
      <x:c r="G1368" s="14">
        <x:v>40.877800661643747</x:v>
      </x:c>
    </x:row>
    <x:row r="1369" spans="4:7" x14ac:dyDescent="0.2">
      <x:c r="D1369" s="15">
        <x:v>1320000</x:v>
      </x:c>
      <x:c r="E1369" s="15">
        <x:v>4.6038292397386034E-3</x:v>
      </x:c>
      <x:c r="F1369" s="16">
        <x:v>0.1126007157843143</x:v>
      </x:c>
      <x:c r="G1369" s="16">
        <x:v>40.877800661643747</x:v>
      </x:c>
    </x:row>
    <x:row r="1370" spans="4:7" x14ac:dyDescent="0.2">
      <x:c r="D1370" s="13">
        <x:v>1321000</x:v>
      </x:c>
      <x:c r="E1370" s="13">
        <x:v>4.6038292397386034E-3</x:v>
      </x:c>
      <x:c r="F1370" s="14">
        <x:v>0.1126007157843143</x:v>
      </x:c>
      <x:c r="G1370" s="14">
        <x:v>40.877800661643747</x:v>
      </x:c>
    </x:row>
    <x:row r="1371" spans="4:7" x14ac:dyDescent="0.2">
      <x:c r="D1371" s="15">
        <x:v>1322000</x:v>
      </x:c>
      <x:c r="E1371" s="15">
        <x:v>4.6038292397386034E-3</x:v>
      </x:c>
      <x:c r="F1371" s="16">
        <x:v>0.1126007157843143</x:v>
      </x:c>
      <x:c r="G1371" s="16">
        <x:v>40.877800661643747</x:v>
      </x:c>
    </x:row>
    <x:row r="1372" spans="4:7" x14ac:dyDescent="0.2">
      <x:c r="D1372" s="13">
        <x:v>1323000</x:v>
      </x:c>
      <x:c r="E1372" s="13">
        <x:v>4.6038292397386034E-3</x:v>
      </x:c>
      <x:c r="F1372" s="14">
        <x:v>0.1126007157843143</x:v>
      </x:c>
      <x:c r="G1372" s="14">
        <x:v>40.877800661643747</x:v>
      </x:c>
    </x:row>
    <x:row r="1373" spans="4:7" x14ac:dyDescent="0.2">
      <x:c r="D1373" s="15">
        <x:v>1324000</x:v>
      </x:c>
      <x:c r="E1373" s="15">
        <x:v>4.6038292397386034E-3</x:v>
      </x:c>
      <x:c r="F1373" s="16">
        <x:v>0.1126007157843143</x:v>
      </x:c>
      <x:c r="G1373" s="16">
        <x:v>40.877800661643747</x:v>
      </x:c>
    </x:row>
    <x:row r="1374" spans="4:7" x14ac:dyDescent="0.2">
      <x:c r="D1374" s="13">
        <x:v>1325000</x:v>
      </x:c>
      <x:c r="E1374" s="13">
        <x:v>4.6038292397386034E-3</x:v>
      </x:c>
      <x:c r="F1374" s="14">
        <x:v>0.1126007157843143</x:v>
      </x:c>
      <x:c r="G1374" s="14">
        <x:v>40.877800661643747</x:v>
      </x:c>
    </x:row>
    <x:row r="1375" spans="4:7" x14ac:dyDescent="0.2">
      <x:c r="D1375" s="15">
        <x:v>1326000</x:v>
      </x:c>
      <x:c r="E1375" s="15">
        <x:v>4.6038292397386034E-3</x:v>
      </x:c>
      <x:c r="F1375" s="16">
        <x:v>0.1126007157843143</x:v>
      </x:c>
      <x:c r="G1375" s="16">
        <x:v>40.877800661643747</x:v>
      </x:c>
    </x:row>
    <x:row r="1376" spans="4:7" x14ac:dyDescent="0.2">
      <x:c r="D1376" s="13">
        <x:v>1327000</x:v>
      </x:c>
      <x:c r="E1376" s="13">
        <x:v>4.6038292397386034E-3</x:v>
      </x:c>
      <x:c r="F1376" s="14">
        <x:v>0.1126007157843143</x:v>
      </x:c>
      <x:c r="G1376" s="14">
        <x:v>40.877800661643747</x:v>
      </x:c>
    </x:row>
    <x:row r="1377" spans="4:7" x14ac:dyDescent="0.2">
      <x:c r="D1377" s="15">
        <x:v>1328000</x:v>
      </x:c>
      <x:c r="E1377" s="15">
        <x:v>4.6038292397386034E-3</x:v>
      </x:c>
      <x:c r="F1377" s="16">
        <x:v>0.1126007157843143</x:v>
      </x:c>
      <x:c r="G1377" s="16">
        <x:v>40.877800661643747</x:v>
      </x:c>
    </x:row>
    <x:row r="1378" spans="4:7" x14ac:dyDescent="0.2">
      <x:c r="D1378" s="13">
        <x:v>1329000</x:v>
      </x:c>
      <x:c r="E1378" s="13">
        <x:v>4.6038292397386034E-3</x:v>
      </x:c>
      <x:c r="F1378" s="14">
        <x:v>0.1126007157843143</x:v>
      </x:c>
      <x:c r="G1378" s="14">
        <x:v>40.877800661643747</x:v>
      </x:c>
    </x:row>
    <x:row r="1379" spans="4:7" x14ac:dyDescent="0.2">
      <x:c r="D1379" s="15">
        <x:v>1330000</x:v>
      </x:c>
      <x:c r="E1379" s="15">
        <x:v>4.6038292397386034E-3</x:v>
      </x:c>
      <x:c r="F1379" s="16">
        <x:v>0.1126007157843143</x:v>
      </x:c>
      <x:c r="G1379" s="16">
        <x:v>40.877800661643747</x:v>
      </x:c>
    </x:row>
    <x:row r="1380" spans="4:7" x14ac:dyDescent="0.2">
      <x:c r="D1380" s="13">
        <x:v>1331000</x:v>
      </x:c>
      <x:c r="E1380" s="13">
        <x:v>4.6038292397386034E-3</x:v>
      </x:c>
      <x:c r="F1380" s="14">
        <x:v>0.1126007157843143</x:v>
      </x:c>
      <x:c r="G1380" s="14">
        <x:v>40.877800661643747</x:v>
      </x:c>
    </x:row>
    <x:row r="1381" spans="4:7" x14ac:dyDescent="0.2">
      <x:c r="D1381" s="15">
        <x:v>1332000</x:v>
      </x:c>
      <x:c r="E1381" s="15">
        <x:v>4.6038292397386034E-3</x:v>
      </x:c>
      <x:c r="F1381" s="16">
        <x:v>0.1126007157843143</x:v>
      </x:c>
      <x:c r="G1381" s="16">
        <x:v>40.877800661643747</x:v>
      </x:c>
    </x:row>
    <x:row r="1382" spans="4:7" x14ac:dyDescent="0.2">
      <x:c r="D1382" s="13">
        <x:v>1333000</x:v>
      </x:c>
      <x:c r="E1382" s="13">
        <x:v>4.6038292397386034E-3</x:v>
      </x:c>
      <x:c r="F1382" s="14">
        <x:v>0.1126007157843143</x:v>
      </x:c>
      <x:c r="G1382" s="14">
        <x:v>40.877800661643747</x:v>
      </x:c>
    </x:row>
    <x:row r="1383" spans="4:7" x14ac:dyDescent="0.2">
      <x:c r="D1383" s="15">
        <x:v>1334000</x:v>
      </x:c>
      <x:c r="E1383" s="15">
        <x:v>4.6038292397386034E-3</x:v>
      </x:c>
      <x:c r="F1383" s="16">
        <x:v>0.1126007157843143</x:v>
      </x:c>
      <x:c r="G1383" s="16">
        <x:v>40.877800661643747</x:v>
      </x:c>
    </x:row>
    <x:row r="1384" spans="4:7" x14ac:dyDescent="0.2">
      <x:c r="D1384" s="13">
        <x:v>1335000</x:v>
      </x:c>
      <x:c r="E1384" s="13">
        <x:v>4.6038292397386034E-3</x:v>
      </x:c>
      <x:c r="F1384" s="14">
        <x:v>0.1126007157843143</x:v>
      </x:c>
      <x:c r="G1384" s="14">
        <x:v>40.877800661643747</x:v>
      </x:c>
    </x:row>
    <x:row r="1385" spans="4:7" x14ac:dyDescent="0.2">
      <x:c r="D1385" s="15">
        <x:v>1336000</x:v>
      </x:c>
      <x:c r="E1385" s="15">
        <x:v>4.6038292397386034E-3</x:v>
      </x:c>
      <x:c r="F1385" s="16">
        <x:v>0.1126007157843143</x:v>
      </x:c>
      <x:c r="G1385" s="16">
        <x:v>40.877800661643747</x:v>
      </x:c>
    </x:row>
    <x:row r="1386" spans="4:7" x14ac:dyDescent="0.2">
      <x:c r="D1386" s="13">
        <x:v>1337000</x:v>
      </x:c>
      <x:c r="E1386" s="13">
        <x:v>4.6038292397386034E-3</x:v>
      </x:c>
      <x:c r="F1386" s="14">
        <x:v>0.1126007157843143</x:v>
      </x:c>
      <x:c r="G1386" s="14">
        <x:v>40.877800661643747</x:v>
      </x:c>
    </x:row>
    <x:row r="1387" spans="4:7" x14ac:dyDescent="0.2">
      <x:c r="D1387" s="15">
        <x:v>1338000</x:v>
      </x:c>
      <x:c r="E1387" s="15">
        <x:v>4.6038292397386034E-3</x:v>
      </x:c>
      <x:c r="F1387" s="16">
        <x:v>0.1126007157843143</x:v>
      </x:c>
      <x:c r="G1387" s="16">
        <x:v>40.877800661643747</x:v>
      </x:c>
    </x:row>
    <x:row r="1388" spans="4:7" x14ac:dyDescent="0.2">
      <x:c r="D1388" s="13">
        <x:v>1339000</x:v>
      </x:c>
      <x:c r="E1388" s="13">
        <x:v>4.6038292397386034E-3</x:v>
      </x:c>
      <x:c r="F1388" s="14">
        <x:v>0.1126007157843143</x:v>
      </x:c>
      <x:c r="G1388" s="14">
        <x:v>40.877800661643747</x:v>
      </x:c>
    </x:row>
    <x:row r="1389" spans="4:7" x14ac:dyDescent="0.2">
      <x:c r="D1389" s="15">
        <x:v>1340000</x:v>
      </x:c>
      <x:c r="E1389" s="15">
        <x:v>4.6038292397386034E-3</x:v>
      </x:c>
      <x:c r="F1389" s="16">
        <x:v>0.1126007157843143</x:v>
      </x:c>
      <x:c r="G1389" s="16">
        <x:v>40.877800661643747</x:v>
      </x:c>
    </x:row>
    <x:row r="1390" spans="4:7" x14ac:dyDescent="0.2">
      <x:c r="D1390" s="13">
        <x:v>1341000</x:v>
      </x:c>
      <x:c r="E1390" s="13">
        <x:v>4.6038292397386034E-3</x:v>
      </x:c>
      <x:c r="F1390" s="14">
        <x:v>0.1126007157843143</x:v>
      </x:c>
      <x:c r="G1390" s="14">
        <x:v>40.877800661643747</x:v>
      </x:c>
    </x:row>
    <x:row r="1391" spans="4:7" x14ac:dyDescent="0.2">
      <x:c r="D1391" s="15">
        <x:v>1342000</x:v>
      </x:c>
      <x:c r="E1391" s="15">
        <x:v>4.6038292397386034E-3</x:v>
      </x:c>
      <x:c r="F1391" s="16">
        <x:v>0.1126007157843143</x:v>
      </x:c>
      <x:c r="G1391" s="16">
        <x:v>40.877800661643747</x:v>
      </x:c>
    </x:row>
    <x:row r="1392" spans="4:7" x14ac:dyDescent="0.2">
      <x:c r="D1392" s="13">
        <x:v>1343000</x:v>
      </x:c>
      <x:c r="E1392" s="13">
        <x:v>4.6038292397386034E-3</x:v>
      </x:c>
      <x:c r="F1392" s="14">
        <x:v>0.1126007157843143</x:v>
      </x:c>
      <x:c r="G1392" s="14">
        <x:v>40.877800661643747</x:v>
      </x:c>
    </x:row>
    <x:row r="1393" spans="4:7" x14ac:dyDescent="0.2">
      <x:c r="D1393" s="15">
        <x:v>1344000</x:v>
      </x:c>
      <x:c r="E1393" s="15">
        <x:v>4.6038292397386034E-3</x:v>
      </x:c>
      <x:c r="F1393" s="16">
        <x:v>0.1126007157843143</x:v>
      </x:c>
      <x:c r="G1393" s="16">
        <x:v>40.877800661643747</x:v>
      </x:c>
    </x:row>
    <x:row r="1394" spans="4:7" x14ac:dyDescent="0.2">
      <x:c r="D1394" s="13">
        <x:v>1345000</x:v>
      </x:c>
      <x:c r="E1394" s="13">
        <x:v>4.6038292397386034E-3</x:v>
      </x:c>
      <x:c r="F1394" s="14">
        <x:v>0.1126007157843143</x:v>
      </x:c>
      <x:c r="G1394" s="14">
        <x:v>40.877800661643747</x:v>
      </x:c>
    </x:row>
    <x:row r="1395" spans="4:7" x14ac:dyDescent="0.2">
      <x:c r="D1395" s="15">
        <x:v>1346000</x:v>
      </x:c>
      <x:c r="E1395" s="15">
        <x:v>4.6038292397386034E-3</x:v>
      </x:c>
      <x:c r="F1395" s="16">
        <x:v>0.1126007157843143</x:v>
      </x:c>
      <x:c r="G1395" s="16">
        <x:v>40.877800661643747</x:v>
      </x:c>
    </x:row>
    <x:row r="1396" spans="4:7" x14ac:dyDescent="0.2">
      <x:c r="D1396" s="13">
        <x:v>1347000</x:v>
      </x:c>
      <x:c r="E1396" s="13">
        <x:v>4.6038292397386034E-3</x:v>
      </x:c>
      <x:c r="F1396" s="14">
        <x:v>0.1126007157843143</x:v>
      </x:c>
      <x:c r="G1396" s="14">
        <x:v>40.877800661643747</x:v>
      </x:c>
    </x:row>
    <x:row r="1397" spans="4:7" x14ac:dyDescent="0.2">
      <x:c r="D1397" s="15">
        <x:v>1348000</x:v>
      </x:c>
      <x:c r="E1397" s="15">
        <x:v>4.6038292397386034E-3</x:v>
      </x:c>
      <x:c r="F1397" s="16">
        <x:v>0.1126007157843143</x:v>
      </x:c>
      <x:c r="G1397" s="16">
        <x:v>40.877800661643747</x:v>
      </x:c>
    </x:row>
    <x:row r="1398" spans="4:7" x14ac:dyDescent="0.2">
      <x:c r="D1398" s="13">
        <x:v>1349000</x:v>
      </x:c>
      <x:c r="E1398" s="13">
        <x:v>4.6038292397386034E-3</x:v>
      </x:c>
      <x:c r="F1398" s="14">
        <x:v>0.1126007157843143</x:v>
      </x:c>
      <x:c r="G1398" s="14">
        <x:v>40.877800661643747</x:v>
      </x:c>
    </x:row>
    <x:row r="1399" spans="4:7" x14ac:dyDescent="0.2">
      <x:c r="D1399" s="15">
        <x:v>1350000</x:v>
      </x:c>
      <x:c r="E1399" s="15">
        <x:v>4.6038292397386034E-3</x:v>
      </x:c>
      <x:c r="F1399" s="16">
        <x:v>0.1126007157843143</x:v>
      </x:c>
      <x:c r="G1399" s="16">
        <x:v>40.877800661643747</x:v>
      </x:c>
    </x:row>
    <x:row r="1400" spans="4:7" x14ac:dyDescent="0.2">
      <x:c r="D1400" s="13">
        <x:v>1351000</x:v>
      </x:c>
      <x:c r="E1400" s="13">
        <x:v>4.6038292397386034E-3</x:v>
      </x:c>
      <x:c r="F1400" s="14">
        <x:v>0.1126007157843143</x:v>
      </x:c>
      <x:c r="G1400" s="14">
        <x:v>40.877800661643747</x:v>
      </x:c>
    </x:row>
    <x:row r="1401" spans="4:7" x14ac:dyDescent="0.2">
      <x:c r="D1401" s="15">
        <x:v>1352000</x:v>
      </x:c>
      <x:c r="E1401" s="15">
        <x:v>4.6038292397386034E-3</x:v>
      </x:c>
      <x:c r="F1401" s="16">
        <x:v>0.1126007157843143</x:v>
      </x:c>
      <x:c r="G1401" s="16">
        <x:v>40.877800661643747</x:v>
      </x:c>
    </x:row>
    <x:row r="1402" spans="4:7" x14ac:dyDescent="0.2">
      <x:c r="D1402" s="13">
        <x:v>1353000</x:v>
      </x:c>
      <x:c r="E1402" s="13">
        <x:v>4.6038292397386034E-3</x:v>
      </x:c>
      <x:c r="F1402" s="14">
        <x:v>0.1126007157843143</x:v>
      </x:c>
      <x:c r="G1402" s="14">
        <x:v>40.877800661643747</x:v>
      </x:c>
    </x:row>
    <x:row r="1403" spans="4:7" x14ac:dyDescent="0.2">
      <x:c r="D1403" s="15">
        <x:v>1354000</x:v>
      </x:c>
      <x:c r="E1403" s="15">
        <x:v>4.6038292397386034E-3</x:v>
      </x:c>
      <x:c r="F1403" s="16">
        <x:v>0.1126007157843143</x:v>
      </x:c>
      <x:c r="G1403" s="16">
        <x:v>40.877800661643747</x:v>
      </x:c>
    </x:row>
    <x:row r="1404" spans="4:7" x14ac:dyDescent="0.2">
      <x:c r="D1404" s="13">
        <x:v>1355000</x:v>
      </x:c>
      <x:c r="E1404" s="13">
        <x:v>4.6038292397386034E-3</x:v>
      </x:c>
      <x:c r="F1404" s="14">
        <x:v>0.1126007157843143</x:v>
      </x:c>
      <x:c r="G1404" s="14">
        <x:v>40.877800661643747</x:v>
      </x:c>
    </x:row>
    <x:row r="1405" spans="4:7" x14ac:dyDescent="0.2">
      <x:c r="D1405" s="15">
        <x:v>1356000</x:v>
      </x:c>
      <x:c r="E1405" s="15">
        <x:v>4.6038292397386034E-3</x:v>
      </x:c>
      <x:c r="F1405" s="16">
        <x:v>0.1126007157843143</x:v>
      </x:c>
      <x:c r="G1405" s="16">
        <x:v>40.877800661643747</x:v>
      </x:c>
    </x:row>
    <x:row r="1406" spans="4:7" x14ac:dyDescent="0.2">
      <x:c r="D1406" s="13">
        <x:v>1357000</x:v>
      </x:c>
      <x:c r="E1406" s="13">
        <x:v>4.6038292397386034E-3</x:v>
      </x:c>
      <x:c r="F1406" s="14">
        <x:v>0.1126007157843143</x:v>
      </x:c>
      <x:c r="G1406" s="14">
        <x:v>40.877800661643747</x:v>
      </x:c>
    </x:row>
    <x:row r="1407" spans="4:7" x14ac:dyDescent="0.2">
      <x:c r="D1407" s="15">
        <x:v>1358000</x:v>
      </x:c>
      <x:c r="E1407" s="15">
        <x:v>4.6038292397386034E-3</x:v>
      </x:c>
      <x:c r="F1407" s="16">
        <x:v>0.1126007157843143</x:v>
      </x:c>
      <x:c r="G1407" s="16">
        <x:v>40.877800661643747</x:v>
      </x:c>
    </x:row>
    <x:row r="1408" spans="4:7" x14ac:dyDescent="0.2">
      <x:c r="D1408" s="13">
        <x:v>1359000</x:v>
      </x:c>
      <x:c r="E1408" s="13">
        <x:v>4.6038292397386034E-3</x:v>
      </x:c>
      <x:c r="F1408" s="14">
        <x:v>0.1126007157843143</x:v>
      </x:c>
      <x:c r="G1408" s="14">
        <x:v>40.877800661643747</x:v>
      </x:c>
    </x:row>
    <x:row r="1409" spans="4:7" x14ac:dyDescent="0.2">
      <x:c r="D1409" s="15">
        <x:v>1360000</x:v>
      </x:c>
      <x:c r="E1409" s="15">
        <x:v>4.6038292397386034E-3</x:v>
      </x:c>
      <x:c r="F1409" s="16">
        <x:v>0.1126007157843143</x:v>
      </x:c>
      <x:c r="G1409" s="16">
        <x:v>40.877800661643747</x:v>
      </x:c>
    </x:row>
    <x:row r="1410" spans="4:7" x14ac:dyDescent="0.2">
      <x:c r="D1410" s="13">
        <x:v>1361000</x:v>
      </x:c>
      <x:c r="E1410" s="13">
        <x:v>4.6038292397386034E-3</x:v>
      </x:c>
      <x:c r="F1410" s="14">
        <x:v>0.1126007157843143</x:v>
      </x:c>
      <x:c r="G1410" s="14">
        <x:v>40.877800661643747</x:v>
      </x:c>
    </x:row>
    <x:row r="1411" spans="4:7" x14ac:dyDescent="0.2">
      <x:c r="D1411" s="15">
        <x:v>1362000</x:v>
      </x:c>
      <x:c r="E1411" s="15">
        <x:v>4.6038292397386034E-3</x:v>
      </x:c>
      <x:c r="F1411" s="16">
        <x:v>0.1126007157843143</x:v>
      </x:c>
      <x:c r="G1411" s="16">
        <x:v>40.877800661643747</x:v>
      </x:c>
    </x:row>
    <x:row r="1412" spans="4:7" x14ac:dyDescent="0.2">
      <x:c r="D1412" s="13">
        <x:v>1363000</x:v>
      </x:c>
      <x:c r="E1412" s="13">
        <x:v>4.6038292397386034E-3</x:v>
      </x:c>
      <x:c r="F1412" s="14">
        <x:v>0.1126007157843143</x:v>
      </x:c>
      <x:c r="G1412" s="14">
        <x:v>40.877800661643747</x:v>
      </x:c>
    </x:row>
    <x:row r="1413" spans="4:7" x14ac:dyDescent="0.2">
      <x:c r="D1413" s="15">
        <x:v>1364000</x:v>
      </x:c>
      <x:c r="E1413" s="15">
        <x:v>4.6038292397386034E-3</x:v>
      </x:c>
      <x:c r="F1413" s="16">
        <x:v>0.1126007157843143</x:v>
      </x:c>
      <x:c r="G1413" s="16">
        <x:v>40.877800661643747</x:v>
      </x:c>
    </x:row>
    <x:row r="1414" spans="4:7" x14ac:dyDescent="0.2">
      <x:c r="D1414" s="13">
        <x:v>1365000</x:v>
      </x:c>
      <x:c r="E1414" s="13">
        <x:v>4.6038292397386034E-3</x:v>
      </x:c>
      <x:c r="F1414" s="14">
        <x:v>0.1126007157843143</x:v>
      </x:c>
      <x:c r="G1414" s="14">
        <x:v>40.877800661643747</x:v>
      </x:c>
    </x:row>
    <x:row r="1415" spans="4:7" x14ac:dyDescent="0.2">
      <x:c r="D1415" s="15">
        <x:v>1366000</x:v>
      </x:c>
      <x:c r="E1415" s="15">
        <x:v>4.6038292397386034E-3</x:v>
      </x:c>
      <x:c r="F1415" s="16">
        <x:v>0.1126007157843143</x:v>
      </x:c>
      <x:c r="G1415" s="16">
        <x:v>40.877800661643747</x:v>
      </x:c>
    </x:row>
    <x:row r="1416" spans="4:7" x14ac:dyDescent="0.2">
      <x:c r="D1416" s="13">
        <x:v>1367000</x:v>
      </x:c>
      <x:c r="E1416" s="13">
        <x:v>4.6038292397386034E-3</x:v>
      </x:c>
      <x:c r="F1416" s="14">
        <x:v>0.1126007157843143</x:v>
      </x:c>
      <x:c r="G1416" s="14">
        <x:v>40.877800661643747</x:v>
      </x:c>
    </x:row>
    <x:row r="1417" spans="4:7" x14ac:dyDescent="0.2">
      <x:c r="D1417" s="15">
        <x:v>1368000</x:v>
      </x:c>
      <x:c r="E1417" s="15">
        <x:v>4.6038292397386034E-3</x:v>
      </x:c>
      <x:c r="F1417" s="16">
        <x:v>0.1126007157843143</x:v>
      </x:c>
      <x:c r="G1417" s="16">
        <x:v>40.877800661643747</x:v>
      </x:c>
    </x:row>
    <x:row r="1418" spans="4:7" x14ac:dyDescent="0.2">
      <x:c r="D1418" s="13">
        <x:v>1369000</x:v>
      </x:c>
      <x:c r="E1418" s="13">
        <x:v>4.6038292397386034E-3</x:v>
      </x:c>
      <x:c r="F1418" s="14">
        <x:v>0.1126007157843143</x:v>
      </x:c>
      <x:c r="G1418" s="14">
        <x:v>40.877800661643747</x:v>
      </x:c>
    </x:row>
    <x:row r="1419" spans="4:7" x14ac:dyDescent="0.2">
      <x:c r="D1419" s="15">
        <x:v>1370000</x:v>
      </x:c>
      <x:c r="E1419" s="15">
        <x:v>4.6038292397386034E-3</x:v>
      </x:c>
      <x:c r="F1419" s="16">
        <x:v>0.1126007157843143</x:v>
      </x:c>
      <x:c r="G1419" s="16">
        <x:v>40.877800661643747</x:v>
      </x:c>
    </x:row>
    <x:row r="1420" spans="4:7" x14ac:dyDescent="0.2">
      <x:c r="D1420" s="13">
        <x:v>1371000</x:v>
      </x:c>
      <x:c r="E1420" s="13">
        <x:v>4.6038292397386034E-3</x:v>
      </x:c>
      <x:c r="F1420" s="14">
        <x:v>0.1126007157843143</x:v>
      </x:c>
      <x:c r="G1420" s="14">
        <x:v>40.877800661643747</x:v>
      </x:c>
    </x:row>
    <x:row r="1421" spans="4:7" x14ac:dyDescent="0.2">
      <x:c r="D1421" s="15">
        <x:v>1372000</x:v>
      </x:c>
      <x:c r="E1421" s="15">
        <x:v>4.6038292397386034E-3</x:v>
      </x:c>
      <x:c r="F1421" s="16">
        <x:v>0.1126007157843143</x:v>
      </x:c>
      <x:c r="G1421" s="16">
        <x:v>40.877800661643747</x:v>
      </x:c>
    </x:row>
    <x:row r="1422" spans="4:7" x14ac:dyDescent="0.2">
      <x:c r="D1422" s="13">
        <x:v>1373000</x:v>
      </x:c>
      <x:c r="E1422" s="13">
        <x:v>4.6038292397386034E-3</x:v>
      </x:c>
      <x:c r="F1422" s="14">
        <x:v>0.1126007157843143</x:v>
      </x:c>
      <x:c r="G1422" s="14">
        <x:v>40.877800661643747</x:v>
      </x:c>
    </x:row>
    <x:row r="1423" spans="4:7" x14ac:dyDescent="0.2">
      <x:c r="D1423" s="15">
        <x:v>1374000</x:v>
      </x:c>
      <x:c r="E1423" s="15">
        <x:v>4.6038292397386034E-3</x:v>
      </x:c>
      <x:c r="F1423" s="16">
        <x:v>0.1126007157843143</x:v>
      </x:c>
      <x:c r="G1423" s="16">
        <x:v>40.877800661643747</x:v>
      </x:c>
    </x:row>
    <x:row r="1424" spans="4:7" x14ac:dyDescent="0.2">
      <x:c r="D1424" s="13">
        <x:v>1375000</x:v>
      </x:c>
      <x:c r="E1424" s="13">
        <x:v>4.6038292397386034E-3</x:v>
      </x:c>
      <x:c r="F1424" s="14">
        <x:v>0.1126007157843143</x:v>
      </x:c>
      <x:c r="G1424" s="14">
        <x:v>40.877800661643747</x:v>
      </x:c>
    </x:row>
    <x:row r="1425" spans="4:7" x14ac:dyDescent="0.2">
      <x:c r="D1425" s="15">
        <x:v>1376000</x:v>
      </x:c>
      <x:c r="E1425" s="15">
        <x:v>4.6038292397386034E-3</x:v>
      </x:c>
      <x:c r="F1425" s="16">
        <x:v>0.1126007157843143</x:v>
      </x:c>
      <x:c r="G1425" s="16">
        <x:v>40.877800661643747</x:v>
      </x:c>
    </x:row>
    <x:row r="1426" spans="4:7" x14ac:dyDescent="0.2">
      <x:c r="D1426" s="13">
        <x:v>1377000</x:v>
      </x:c>
      <x:c r="E1426" s="13">
        <x:v>4.6038292397386034E-3</x:v>
      </x:c>
      <x:c r="F1426" s="14">
        <x:v>0.1126007157843143</x:v>
      </x:c>
      <x:c r="G1426" s="14">
        <x:v>40.877800661643747</x:v>
      </x:c>
    </x:row>
    <x:row r="1427" spans="4:7" x14ac:dyDescent="0.2">
      <x:c r="D1427" s="15">
        <x:v>1378000</x:v>
      </x:c>
      <x:c r="E1427" s="15">
        <x:v>4.6038292397386034E-3</x:v>
      </x:c>
      <x:c r="F1427" s="16">
        <x:v>0.1126007157843143</x:v>
      </x:c>
      <x:c r="G1427" s="16">
        <x:v>40.877800661643747</x:v>
      </x:c>
    </x:row>
    <x:row r="1428" spans="4:7" x14ac:dyDescent="0.2">
      <x:c r="D1428" s="13">
        <x:v>1379000</x:v>
      </x:c>
      <x:c r="E1428" s="13">
        <x:v>4.6038292397386034E-3</x:v>
      </x:c>
      <x:c r="F1428" s="14">
        <x:v>0.1126007157843143</x:v>
      </x:c>
      <x:c r="G1428" s="14">
        <x:v>40.877800661643747</x:v>
      </x:c>
    </x:row>
    <x:row r="1429" spans="4:7" x14ac:dyDescent="0.2">
      <x:c r="D1429" s="15">
        <x:v>1380000</x:v>
      </x:c>
      <x:c r="E1429" s="15">
        <x:v>4.6038292397386034E-3</x:v>
      </x:c>
      <x:c r="F1429" s="16">
        <x:v>0.1126007157843143</x:v>
      </x:c>
      <x:c r="G1429" s="16">
        <x:v>40.877800661643747</x:v>
      </x:c>
    </x:row>
    <x:row r="1430" spans="4:7" x14ac:dyDescent="0.2">
      <x:c r="D1430" s="13">
        <x:v>1381000</x:v>
      </x:c>
      <x:c r="E1430" s="13">
        <x:v>4.6038292397386034E-3</x:v>
      </x:c>
      <x:c r="F1430" s="14">
        <x:v>0.1126007157843143</x:v>
      </x:c>
      <x:c r="G1430" s="14">
        <x:v>40.877800661643747</x:v>
      </x:c>
    </x:row>
    <x:row r="1431" spans="4:7" x14ac:dyDescent="0.2">
      <x:c r="D1431" s="15">
        <x:v>1382000</x:v>
      </x:c>
      <x:c r="E1431" s="15">
        <x:v>4.6038292397386034E-3</x:v>
      </x:c>
      <x:c r="F1431" s="16">
        <x:v>0.1126007157843143</x:v>
      </x:c>
      <x:c r="G1431" s="16">
        <x:v>40.877800661643747</x:v>
      </x:c>
    </x:row>
    <x:row r="1432" spans="4:7" x14ac:dyDescent="0.2">
      <x:c r="D1432" s="13">
        <x:v>1383000</x:v>
      </x:c>
      <x:c r="E1432" s="13">
        <x:v>4.6038292397386034E-3</x:v>
      </x:c>
      <x:c r="F1432" s="14">
        <x:v>0.1126007157843143</x:v>
      </x:c>
      <x:c r="G1432" s="14">
        <x:v>40.877800661643747</x:v>
      </x:c>
    </x:row>
    <x:row r="1433" spans="4:7" x14ac:dyDescent="0.2">
      <x:c r="D1433" s="15">
        <x:v>1384000</x:v>
      </x:c>
      <x:c r="E1433" s="15">
        <x:v>4.6038292397386034E-3</x:v>
      </x:c>
      <x:c r="F1433" s="16">
        <x:v>0.1126007157843143</x:v>
      </x:c>
      <x:c r="G1433" s="16">
        <x:v>40.877800661643747</x:v>
      </x:c>
    </x:row>
    <x:row r="1434" spans="4:7" x14ac:dyDescent="0.2">
      <x:c r="D1434" s="13">
        <x:v>1385000</x:v>
      </x:c>
      <x:c r="E1434" s="13">
        <x:v>4.6038292397386034E-3</x:v>
      </x:c>
      <x:c r="F1434" s="14">
        <x:v>0.1126007157843143</x:v>
      </x:c>
      <x:c r="G1434" s="14">
        <x:v>40.877800661643747</x:v>
      </x:c>
    </x:row>
    <x:row r="1435" spans="4:7" x14ac:dyDescent="0.2">
      <x:c r="D1435" s="15">
        <x:v>1386000</x:v>
      </x:c>
      <x:c r="E1435" s="15">
        <x:v>4.6038292397386034E-3</x:v>
      </x:c>
      <x:c r="F1435" s="16">
        <x:v>0.1126007157843143</x:v>
      </x:c>
      <x:c r="G1435" s="16">
        <x:v>40.877800661643747</x:v>
      </x:c>
    </x:row>
    <x:row r="1436" spans="4:7" x14ac:dyDescent="0.2">
      <x:c r="D1436" s="13">
        <x:v>1387000</x:v>
      </x:c>
      <x:c r="E1436" s="13">
        <x:v>4.6038292397386034E-3</x:v>
      </x:c>
      <x:c r="F1436" s="14">
        <x:v>0.1126007157843143</x:v>
      </x:c>
      <x:c r="G1436" s="14">
        <x:v>40.877800661643747</x:v>
      </x:c>
    </x:row>
    <x:row r="1437" spans="4:7" x14ac:dyDescent="0.2">
      <x:c r="D1437" s="15">
        <x:v>1388000</x:v>
      </x:c>
      <x:c r="E1437" s="15">
        <x:v>4.6038292397386034E-3</x:v>
      </x:c>
      <x:c r="F1437" s="16">
        <x:v>0.1126007157843143</x:v>
      </x:c>
      <x:c r="G1437" s="16">
        <x:v>40.877800661643747</x:v>
      </x:c>
    </x:row>
    <x:row r="1438" spans="4:7" x14ac:dyDescent="0.2">
      <x:c r="D1438" s="13">
        <x:v>1389000</x:v>
      </x:c>
      <x:c r="E1438" s="13">
        <x:v>4.6038292397386034E-3</x:v>
      </x:c>
      <x:c r="F1438" s="14">
        <x:v>0.1126007157843143</x:v>
      </x:c>
      <x:c r="G1438" s="14">
        <x:v>40.877800661643747</x:v>
      </x:c>
    </x:row>
    <x:row r="1439" spans="4:7" x14ac:dyDescent="0.2">
      <x:c r="D1439" s="15">
        <x:v>1390000</x:v>
      </x:c>
      <x:c r="E1439" s="15">
        <x:v>4.6038292397386034E-3</x:v>
      </x:c>
      <x:c r="F1439" s="16">
        <x:v>0.1126007157843143</x:v>
      </x:c>
      <x:c r="G1439" s="16">
        <x:v>40.877800661643747</x:v>
      </x:c>
    </x:row>
    <x:row r="1440" spans="4:7" x14ac:dyDescent="0.2">
      <x:c r="D1440" s="13">
        <x:v>1391000</x:v>
      </x:c>
      <x:c r="E1440" s="13">
        <x:v>4.6038292397386034E-3</x:v>
      </x:c>
      <x:c r="F1440" s="14">
        <x:v>0.1126007157843143</x:v>
      </x:c>
      <x:c r="G1440" s="14">
        <x:v>40.877800661643747</x:v>
      </x:c>
    </x:row>
    <x:row r="1441" spans="4:7" x14ac:dyDescent="0.2">
      <x:c r="D1441" s="15">
        <x:v>1392000</x:v>
      </x:c>
      <x:c r="E1441" s="15">
        <x:v>4.6038292397386034E-3</x:v>
      </x:c>
      <x:c r="F1441" s="16">
        <x:v>0.1126007157843143</x:v>
      </x:c>
      <x:c r="G1441" s="16">
        <x:v>40.877800661643747</x:v>
      </x:c>
    </x:row>
    <x:row r="1442" spans="4:7" x14ac:dyDescent="0.2">
      <x:c r="D1442" s="13">
        <x:v>1393000</x:v>
      </x:c>
      <x:c r="E1442" s="13">
        <x:v>4.6038292397386034E-3</x:v>
      </x:c>
      <x:c r="F1442" s="14">
        <x:v>0.1126007157843143</x:v>
      </x:c>
      <x:c r="G1442" s="14">
        <x:v>40.877800661643747</x:v>
      </x:c>
    </x:row>
    <x:row r="1443" spans="4:7" x14ac:dyDescent="0.2">
      <x:c r="D1443" s="15">
        <x:v>1394000</x:v>
      </x:c>
      <x:c r="E1443" s="15">
        <x:v>4.6038292397386034E-3</x:v>
      </x:c>
      <x:c r="F1443" s="16">
        <x:v>0.1126007157843143</x:v>
      </x:c>
      <x:c r="G1443" s="16">
        <x:v>40.877800661643747</x:v>
      </x:c>
    </x:row>
    <x:row r="1444" spans="4:7" x14ac:dyDescent="0.2">
      <x:c r="D1444" s="13">
        <x:v>1395000</x:v>
      </x:c>
      <x:c r="E1444" s="13">
        <x:v>4.6038292397386034E-3</x:v>
      </x:c>
      <x:c r="F1444" s="14">
        <x:v>0.1126007157843143</x:v>
      </x:c>
      <x:c r="G1444" s="14">
        <x:v>40.877800661643747</x:v>
      </x:c>
    </x:row>
    <x:row r="1445" spans="4:7" x14ac:dyDescent="0.2">
      <x:c r="D1445" s="15">
        <x:v>1396000</x:v>
      </x:c>
      <x:c r="E1445" s="15">
        <x:v>4.6038292397386034E-3</x:v>
      </x:c>
      <x:c r="F1445" s="16">
        <x:v>0.1126007157843143</x:v>
      </x:c>
      <x:c r="G1445" s="16">
        <x:v>40.877800661643747</x:v>
      </x:c>
    </x:row>
    <x:row r="1446" spans="4:7" x14ac:dyDescent="0.2">
      <x:c r="D1446" s="13">
        <x:v>1397000</x:v>
      </x:c>
      <x:c r="E1446" s="13">
        <x:v>4.6038292397386034E-3</x:v>
      </x:c>
      <x:c r="F1446" s="14">
        <x:v>0.1126007157843143</x:v>
      </x:c>
      <x:c r="G1446" s="14">
        <x:v>40.877800661643747</x:v>
      </x:c>
    </x:row>
    <x:row r="1447" spans="4:7" x14ac:dyDescent="0.2">
      <x:c r="D1447" s="15">
        <x:v>1398000</x:v>
      </x:c>
      <x:c r="E1447" s="15">
        <x:v>4.6038292397386034E-3</x:v>
      </x:c>
      <x:c r="F1447" s="16">
        <x:v>0.1126007157843143</x:v>
      </x:c>
      <x:c r="G1447" s="16">
        <x:v>40.877800661643747</x:v>
      </x:c>
    </x:row>
    <x:row r="1448" spans="4:7" x14ac:dyDescent="0.2">
      <x:c r="D1448" s="13">
        <x:v>1399000</x:v>
      </x:c>
      <x:c r="E1448" s="13">
        <x:v>4.6038292397386034E-3</x:v>
      </x:c>
      <x:c r="F1448" s="14">
        <x:v>0.1126007157843143</x:v>
      </x:c>
      <x:c r="G1448" s="14">
        <x:v>40.877800661643747</x:v>
      </x:c>
    </x:row>
    <x:row r="1449" spans="4:7" x14ac:dyDescent="0.2">
      <x:c r="D1449" s="15">
        <x:v>1400000</x:v>
      </x:c>
      <x:c r="E1449" s="15">
        <x:v>4.6038292397386034E-3</x:v>
      </x:c>
      <x:c r="F1449" s="16">
        <x:v>0.1126007157843143</x:v>
      </x:c>
      <x:c r="G1449" s="16">
        <x:v>40.877800661643747</x:v>
      </x:c>
    </x:row>
    <x:row r="1450" spans="4:7" x14ac:dyDescent="0.2">
      <x:c r="D1450" s="13">
        <x:v>1401000</x:v>
      </x:c>
      <x:c r="E1450" s="13">
        <x:v>4.6038292397386034E-3</x:v>
      </x:c>
      <x:c r="F1450" s="14">
        <x:v>0.1126007157843143</x:v>
      </x:c>
      <x:c r="G1450" s="14">
        <x:v>40.877800661643747</x:v>
      </x:c>
    </x:row>
    <x:row r="1451" spans="4:7" x14ac:dyDescent="0.2">
      <x:c r="D1451" s="15">
        <x:v>1402000</x:v>
      </x:c>
      <x:c r="E1451" s="15">
        <x:v>4.6038292397386034E-3</x:v>
      </x:c>
      <x:c r="F1451" s="16">
        <x:v>0.1126007157843143</x:v>
      </x:c>
      <x:c r="G1451" s="16">
        <x:v>40.877800661643747</x:v>
      </x:c>
    </x:row>
    <x:row r="1452" spans="4:7" x14ac:dyDescent="0.2">
      <x:c r="D1452" s="13">
        <x:v>1403000</x:v>
      </x:c>
      <x:c r="E1452" s="13">
        <x:v>4.6038292397386034E-3</x:v>
      </x:c>
      <x:c r="F1452" s="14">
        <x:v>0.1126007157843143</x:v>
      </x:c>
      <x:c r="G1452" s="14">
        <x:v>40.877800661643747</x:v>
      </x:c>
    </x:row>
    <x:row r="1453" spans="4:7" x14ac:dyDescent="0.2">
      <x:c r="D1453" s="15">
        <x:v>1404000</x:v>
      </x:c>
      <x:c r="E1453" s="15">
        <x:v>4.6038292397386034E-3</x:v>
      </x:c>
      <x:c r="F1453" s="16">
        <x:v>0.1126007157843143</x:v>
      </x:c>
      <x:c r="G1453" s="16">
        <x:v>40.877800661643747</x:v>
      </x:c>
    </x:row>
    <x:row r="1454" spans="4:7" x14ac:dyDescent="0.2">
      <x:c r="D1454" s="13">
        <x:v>1405000</x:v>
      </x:c>
      <x:c r="E1454" s="13">
        <x:v>4.6038292397386034E-3</x:v>
      </x:c>
      <x:c r="F1454" s="14">
        <x:v>0.1126007157843143</x:v>
      </x:c>
      <x:c r="G1454" s="14">
        <x:v>40.877800661643747</x:v>
      </x:c>
    </x:row>
    <x:row r="1455" spans="4:7" x14ac:dyDescent="0.2">
      <x:c r="D1455" s="15">
        <x:v>1406000</x:v>
      </x:c>
      <x:c r="E1455" s="15">
        <x:v>4.6038292397386034E-3</x:v>
      </x:c>
      <x:c r="F1455" s="16">
        <x:v>0.1126007157843143</x:v>
      </x:c>
      <x:c r="G1455" s="16">
        <x:v>40.877800661643747</x:v>
      </x:c>
    </x:row>
    <x:row r="1456" spans="4:7" x14ac:dyDescent="0.2">
      <x:c r="D1456" s="13">
        <x:v>1407000</x:v>
      </x:c>
      <x:c r="E1456" s="13">
        <x:v>4.6038292397386034E-3</x:v>
      </x:c>
      <x:c r="F1456" s="14">
        <x:v>0.1126007157843143</x:v>
      </x:c>
      <x:c r="G1456" s="14">
        <x:v>40.877800661643747</x:v>
      </x:c>
    </x:row>
    <x:row r="1457" spans="4:7" x14ac:dyDescent="0.2">
      <x:c r="D1457" s="15">
        <x:v>1408000</x:v>
      </x:c>
      <x:c r="E1457" s="15">
        <x:v>4.6038292397386034E-3</x:v>
      </x:c>
      <x:c r="F1457" s="16">
        <x:v>0.1126007157843143</x:v>
      </x:c>
      <x:c r="G1457" s="16">
        <x:v>40.877800661643747</x:v>
      </x:c>
    </x:row>
    <x:row r="1458" spans="4:7" x14ac:dyDescent="0.2">
      <x:c r="D1458" s="13">
        <x:v>1409000</x:v>
      </x:c>
      <x:c r="E1458" s="13">
        <x:v>4.6038292397386034E-3</x:v>
      </x:c>
      <x:c r="F1458" s="14">
        <x:v>0.1126007157843143</x:v>
      </x:c>
      <x:c r="G1458" s="14">
        <x:v>40.877800661643747</x:v>
      </x:c>
    </x:row>
    <x:row r="1459" spans="4:7" x14ac:dyDescent="0.2">
      <x:c r="D1459" s="15">
        <x:v>1410000</x:v>
      </x:c>
      <x:c r="E1459" s="15">
        <x:v>4.6038292397386034E-3</x:v>
      </x:c>
      <x:c r="F1459" s="16">
        <x:v>0.1126007157843143</x:v>
      </x:c>
      <x:c r="G1459" s="16">
        <x:v>40.877800661643747</x:v>
      </x:c>
    </x:row>
    <x:row r="1460" spans="4:7" x14ac:dyDescent="0.2">
      <x:c r="D1460" s="13">
        <x:v>1411000</x:v>
      </x:c>
      <x:c r="E1460" s="13">
        <x:v>4.6038292397386034E-3</x:v>
      </x:c>
      <x:c r="F1460" s="14">
        <x:v>0.1126007157843143</x:v>
      </x:c>
      <x:c r="G1460" s="14">
        <x:v>40.877800661643747</x:v>
      </x:c>
    </x:row>
    <x:row r="1461" spans="4:7" x14ac:dyDescent="0.2">
      <x:c r="D1461" s="15">
        <x:v>1412000</x:v>
      </x:c>
      <x:c r="E1461" s="15">
        <x:v>4.6038292397386034E-3</x:v>
      </x:c>
      <x:c r="F1461" s="16">
        <x:v>0.1126007157843143</x:v>
      </x:c>
      <x:c r="G1461" s="16">
        <x:v>40.877800661643747</x:v>
      </x:c>
    </x:row>
    <x:row r="1462" spans="4:7" x14ac:dyDescent="0.2">
      <x:c r="D1462" s="13">
        <x:v>1413000</x:v>
      </x:c>
      <x:c r="E1462" s="13">
        <x:v>4.6038292397386034E-3</x:v>
      </x:c>
      <x:c r="F1462" s="14">
        <x:v>0.1126007157843143</x:v>
      </x:c>
      <x:c r="G1462" s="14">
        <x:v>40.877800661643747</x:v>
      </x:c>
    </x:row>
    <x:row r="1463" spans="4:7" x14ac:dyDescent="0.2">
      <x:c r="D1463" s="15">
        <x:v>1414000</x:v>
      </x:c>
      <x:c r="E1463" s="15">
        <x:v>4.6038292397386034E-3</x:v>
      </x:c>
      <x:c r="F1463" s="16">
        <x:v>0.1126007157843143</x:v>
      </x:c>
      <x:c r="G1463" s="16">
        <x:v>40.877800661643747</x:v>
      </x:c>
    </x:row>
    <x:row r="1464" spans="4:7" x14ac:dyDescent="0.2">
      <x:c r="D1464" s="13">
        <x:v>1415000</x:v>
      </x:c>
      <x:c r="E1464" s="13">
        <x:v>4.6038292397386034E-3</x:v>
      </x:c>
      <x:c r="F1464" s="14">
        <x:v>0.1126007157843143</x:v>
      </x:c>
      <x:c r="G1464" s="14">
        <x:v>40.877800661643747</x:v>
      </x:c>
    </x:row>
    <x:row r="1465" spans="4:7" x14ac:dyDescent="0.2">
      <x:c r="D1465" s="15">
        <x:v>1416000</x:v>
      </x:c>
      <x:c r="E1465" s="15">
        <x:v>4.6038292397386034E-3</x:v>
      </x:c>
      <x:c r="F1465" s="16">
        <x:v>0.1126007157843143</x:v>
      </x:c>
      <x:c r="G1465" s="16">
        <x:v>40.877800661643747</x:v>
      </x:c>
    </x:row>
    <x:row r="1466" spans="4:7" x14ac:dyDescent="0.2">
      <x:c r="D1466" s="13">
        <x:v>1417000</x:v>
      </x:c>
      <x:c r="E1466" s="13">
        <x:v>4.6038292397386034E-3</x:v>
      </x:c>
      <x:c r="F1466" s="14">
        <x:v>0.1126007157843143</x:v>
      </x:c>
      <x:c r="G1466" s="14">
        <x:v>40.877800661643747</x:v>
      </x:c>
    </x:row>
    <x:row r="1467" spans="4:7" x14ac:dyDescent="0.2">
      <x:c r="D1467" s="15">
        <x:v>1418000</x:v>
      </x:c>
      <x:c r="E1467" s="15">
        <x:v>4.6038292397386034E-3</x:v>
      </x:c>
      <x:c r="F1467" s="16">
        <x:v>0.1126007157843143</x:v>
      </x:c>
      <x:c r="G1467" s="16">
        <x:v>40.877800661643747</x:v>
      </x:c>
    </x:row>
    <x:row r="1468" spans="4:7" x14ac:dyDescent="0.2">
      <x:c r="D1468" s="13">
        <x:v>1419000</x:v>
      </x:c>
      <x:c r="E1468" s="13">
        <x:v>4.6038292397386034E-3</x:v>
      </x:c>
      <x:c r="F1468" s="14">
        <x:v>0.1126007157843143</x:v>
      </x:c>
      <x:c r="G1468" s="14">
        <x:v>40.877800661643747</x:v>
      </x:c>
    </x:row>
    <x:row r="1469" spans="4:7" x14ac:dyDescent="0.2">
      <x:c r="D1469" s="15">
        <x:v>1420000</x:v>
      </x:c>
      <x:c r="E1469" s="15">
        <x:v>4.6038292397386034E-3</x:v>
      </x:c>
      <x:c r="F1469" s="16">
        <x:v>0.1126007157843143</x:v>
      </x:c>
      <x:c r="G1469" s="16">
        <x:v>40.877800661643747</x:v>
      </x:c>
    </x:row>
    <x:row r="1470" spans="4:7" x14ac:dyDescent="0.2">
      <x:c r="D1470" s="13">
        <x:v>1421000</x:v>
      </x:c>
      <x:c r="E1470" s="13">
        <x:v>4.6038292397386034E-3</x:v>
      </x:c>
      <x:c r="F1470" s="14">
        <x:v>0.1126007157843143</x:v>
      </x:c>
      <x:c r="G1470" s="14">
        <x:v>40.877800661643747</x:v>
      </x:c>
    </x:row>
    <x:row r="1471" spans="4:7" x14ac:dyDescent="0.2">
      <x:c r="D1471" s="15">
        <x:v>1422000</x:v>
      </x:c>
      <x:c r="E1471" s="15">
        <x:v>4.6038292397386034E-3</x:v>
      </x:c>
      <x:c r="F1471" s="16">
        <x:v>0.1126007157843143</x:v>
      </x:c>
      <x:c r="G1471" s="16">
        <x:v>40.877800661643747</x:v>
      </x:c>
    </x:row>
    <x:row r="1472" spans="4:7" x14ac:dyDescent="0.2">
      <x:c r="D1472" s="13">
        <x:v>1423000</x:v>
      </x:c>
      <x:c r="E1472" s="13">
        <x:v>4.6038292397386034E-3</x:v>
      </x:c>
      <x:c r="F1472" s="14">
        <x:v>0.1126007157843143</x:v>
      </x:c>
      <x:c r="G1472" s="14">
        <x:v>40.877800661643747</x:v>
      </x:c>
    </x:row>
    <x:row r="1473" spans="4:7" x14ac:dyDescent="0.2">
      <x:c r="D1473" s="15">
        <x:v>1424000</x:v>
      </x:c>
      <x:c r="E1473" s="15">
        <x:v>4.6038292397386034E-3</x:v>
      </x:c>
      <x:c r="F1473" s="16">
        <x:v>0.1126007157843143</x:v>
      </x:c>
      <x:c r="G1473" s="16">
        <x:v>40.877800661643747</x:v>
      </x:c>
    </x:row>
    <x:row r="1474" spans="4:7" x14ac:dyDescent="0.2">
      <x:c r="D1474" s="13">
        <x:v>1425000</x:v>
      </x:c>
      <x:c r="E1474" s="13">
        <x:v>4.6038292397386034E-3</x:v>
      </x:c>
      <x:c r="F1474" s="14">
        <x:v>0.1126007157843143</x:v>
      </x:c>
      <x:c r="G1474" s="14">
        <x:v>40.877800661643747</x:v>
      </x:c>
    </x:row>
    <x:row r="1475" spans="4:7" x14ac:dyDescent="0.2">
      <x:c r="D1475" s="15">
        <x:v>1426000</x:v>
      </x:c>
      <x:c r="E1475" s="15">
        <x:v>4.6038292397386034E-3</x:v>
      </x:c>
      <x:c r="F1475" s="16">
        <x:v>0.1126007157843143</x:v>
      </x:c>
      <x:c r="G1475" s="16">
        <x:v>40.877800661643747</x:v>
      </x:c>
    </x:row>
    <x:row r="1476" spans="4:7" x14ac:dyDescent="0.2">
      <x:c r="D1476" s="13">
        <x:v>1427000</x:v>
      </x:c>
      <x:c r="E1476" s="13">
        <x:v>4.6038292397386034E-3</x:v>
      </x:c>
      <x:c r="F1476" s="14">
        <x:v>0.1126007157843143</x:v>
      </x:c>
      <x:c r="G1476" s="14">
        <x:v>40.877800661643747</x:v>
      </x:c>
    </x:row>
    <x:row r="1477" spans="4:7" x14ac:dyDescent="0.2">
      <x:c r="D1477" s="15">
        <x:v>1428000</x:v>
      </x:c>
      <x:c r="E1477" s="15">
        <x:v>4.6038292397386034E-3</x:v>
      </x:c>
      <x:c r="F1477" s="16">
        <x:v>0.1126007157843143</x:v>
      </x:c>
      <x:c r="G1477" s="16">
        <x:v>40.877800661643747</x:v>
      </x:c>
    </x:row>
    <x:row r="1478" spans="4:7" x14ac:dyDescent="0.2">
      <x:c r="D1478" s="13">
        <x:v>1429000</x:v>
      </x:c>
      <x:c r="E1478" s="13">
        <x:v>4.6038292397386034E-3</x:v>
      </x:c>
      <x:c r="F1478" s="14">
        <x:v>0.1126007157843143</x:v>
      </x:c>
      <x:c r="G1478" s="14">
        <x:v>40.877800661643747</x:v>
      </x:c>
    </x:row>
    <x:row r="1479" spans="4:7" x14ac:dyDescent="0.2">
      <x:c r="D1479" s="15">
        <x:v>1430000</x:v>
      </x:c>
      <x:c r="E1479" s="15">
        <x:v>4.6038292397386034E-3</x:v>
      </x:c>
      <x:c r="F1479" s="16">
        <x:v>0.1126007157843143</x:v>
      </x:c>
      <x:c r="G1479" s="16">
        <x:v>40.877800661643747</x:v>
      </x:c>
    </x:row>
    <x:row r="1480" spans="4:7" x14ac:dyDescent="0.2">
      <x:c r="D1480" s="13">
        <x:v>1431000</x:v>
      </x:c>
      <x:c r="E1480" s="13">
        <x:v>4.6038292397386034E-3</x:v>
      </x:c>
      <x:c r="F1480" s="14">
        <x:v>0.1126007157843143</x:v>
      </x:c>
      <x:c r="G1480" s="14">
        <x:v>40.877800661643747</x:v>
      </x:c>
    </x:row>
    <x:row r="1481" spans="4:7" x14ac:dyDescent="0.2">
      <x:c r="D1481" s="15">
        <x:v>1432000</x:v>
      </x:c>
      <x:c r="E1481" s="15">
        <x:v>4.6038292397386034E-3</x:v>
      </x:c>
      <x:c r="F1481" s="16">
        <x:v>0.1126007157843143</x:v>
      </x:c>
      <x:c r="G1481" s="16">
        <x:v>40.877800661643747</x:v>
      </x:c>
    </x:row>
    <x:row r="1482" spans="4:7" x14ac:dyDescent="0.2">
      <x:c r="D1482" s="13">
        <x:v>1433000</x:v>
      </x:c>
      <x:c r="E1482" s="13">
        <x:v>4.6132042086793534</x:v>
      </x:c>
      <x:c r="F1482" s="14">
        <x:v>15.62414733741506</x:v>
      </x:c>
      <x:c r="G1482" s="14">
        <x:v>31.470660235622621</x:v>
      </x:c>
    </x:row>
    <x:row r="1483" spans="4:7" x14ac:dyDescent="0.2">
      <x:c r="D1483" s="15">
        <x:v>1434000</x:v>
      </x:c>
      <x:c r="E1483" s="15">
        <x:v>4.6132042086793534</x:v>
      </x:c>
      <x:c r="F1483" s="16">
        <x:v>15.62414733741506</x:v>
      </x:c>
      <x:c r="G1483" s="16">
        <x:v>31.470660235622621</x:v>
      </x:c>
    </x:row>
    <x:row r="1484" spans="4:7" x14ac:dyDescent="0.2">
      <x:c r="D1484" s="13">
        <x:v>1435000</x:v>
      </x:c>
      <x:c r="E1484" s="13">
        <x:v>4.6132042086793534</x:v>
      </x:c>
      <x:c r="F1484" s="14">
        <x:v>15.62414733741506</x:v>
      </x:c>
      <x:c r="G1484" s="14">
        <x:v>31.470660235622621</x:v>
      </x:c>
    </x:row>
    <x:row r="1485" spans="4:7" x14ac:dyDescent="0.2">
      <x:c r="D1485" s="15">
        <x:v>1436000</x:v>
      </x:c>
      <x:c r="E1485" s="15">
        <x:v>4.6132042086793534</x:v>
      </x:c>
      <x:c r="F1485" s="16">
        <x:v>15.62414733741506</x:v>
      </x:c>
      <x:c r="G1485" s="16">
        <x:v>31.470660235622621</x:v>
      </x:c>
    </x:row>
    <x:row r="1486" spans="4:7" x14ac:dyDescent="0.2">
      <x:c r="D1486" s="13">
        <x:v>1437000</x:v>
      </x:c>
      <x:c r="E1486" s="13">
        <x:v>4.6132042086793534</x:v>
      </x:c>
      <x:c r="F1486" s="14">
        <x:v>15.62414733741506</x:v>
      </x:c>
      <x:c r="G1486" s="14">
        <x:v>31.470660235622621</x:v>
      </x:c>
    </x:row>
    <x:row r="1487" spans="4:7" x14ac:dyDescent="0.2">
      <x:c r="D1487" s="15">
        <x:v>1438000</x:v>
      </x:c>
      <x:c r="E1487" s="15">
        <x:v>4.6132042086793534</x:v>
      </x:c>
      <x:c r="F1487" s="16">
        <x:v>15.62414733741506</x:v>
      </x:c>
      <x:c r="G1487" s="16">
        <x:v>31.470660235622621</x:v>
      </x:c>
    </x:row>
    <x:row r="1488" spans="4:7" x14ac:dyDescent="0.2">
      <x:c r="D1488" s="13">
        <x:v>1439000</x:v>
      </x:c>
      <x:c r="E1488" s="13">
        <x:v>4.6132042086793534</x:v>
      </x:c>
      <x:c r="F1488" s="14">
        <x:v>15.62414733741506</x:v>
      </x:c>
      <x:c r="G1488" s="14">
        <x:v>31.470660235622621</x:v>
      </x:c>
    </x:row>
    <x:row r="1489" spans="4:7" x14ac:dyDescent="0.2">
      <x:c r="D1489" s="15">
        <x:v>1440000</x:v>
      </x:c>
      <x:c r="E1489" s="15">
        <x:v>4.6132042086793534</x:v>
      </x:c>
      <x:c r="F1489" s="16">
        <x:v>15.62414733741506</x:v>
      </x:c>
      <x:c r="G1489" s="16">
        <x:v>31.470660235622621</x:v>
      </x:c>
    </x:row>
    <x:row r="1490" spans="4:7" x14ac:dyDescent="0.2">
      <x:c r="D1490" s="13">
        <x:v>1441000</x:v>
      </x:c>
      <x:c r="E1490" s="13">
        <x:v>4.6132042086793534</x:v>
      </x:c>
      <x:c r="F1490" s="14">
        <x:v>15.62414733741506</x:v>
      </x:c>
      <x:c r="G1490" s="14">
        <x:v>31.470660235622621</x:v>
      </x:c>
    </x:row>
    <x:row r="1491" spans="4:7" x14ac:dyDescent="0.2">
      <x:c r="D1491" s="15">
        <x:v>1442000</x:v>
      </x:c>
      <x:c r="E1491" s="15">
        <x:v>4.6132042086793534</x:v>
      </x:c>
      <x:c r="F1491" s="16">
        <x:v>15.62414733741506</x:v>
      </x:c>
      <x:c r="G1491" s="16">
        <x:v>31.470660235622621</x:v>
      </x:c>
    </x:row>
    <x:row r="1492" spans="4:7" x14ac:dyDescent="0.2">
      <x:c r="D1492" s="13">
        <x:v>1443000</x:v>
      </x:c>
      <x:c r="E1492" s="13">
        <x:v>4.6132042086793534</x:v>
      </x:c>
      <x:c r="F1492" s="14">
        <x:v>15.62414733741506</x:v>
      </x:c>
      <x:c r="G1492" s="14">
        <x:v>31.470660235622621</x:v>
      </x:c>
    </x:row>
    <x:row r="1493" spans="4:7" x14ac:dyDescent="0.2">
      <x:c r="D1493" s="15">
        <x:v>1444000</x:v>
      </x:c>
      <x:c r="E1493" s="15">
        <x:v>4.6132042086793534</x:v>
      </x:c>
      <x:c r="F1493" s="16">
        <x:v>15.62414733741506</x:v>
      </x:c>
      <x:c r="G1493" s="16">
        <x:v>31.470660235622621</x:v>
      </x:c>
    </x:row>
    <x:row r="1494" spans="4:7" x14ac:dyDescent="0.2">
      <x:c r="D1494" s="13">
        <x:v>1445000</x:v>
      </x:c>
      <x:c r="E1494" s="13">
        <x:v>4.6132042086793534</x:v>
      </x:c>
      <x:c r="F1494" s="14">
        <x:v>15.62414733741506</x:v>
      </x:c>
      <x:c r="G1494" s="14">
        <x:v>31.470660235622621</x:v>
      </x:c>
    </x:row>
    <x:row r="1495" spans="4:7" x14ac:dyDescent="0.2">
      <x:c r="D1495" s="15">
        <x:v>1446000</x:v>
      </x:c>
      <x:c r="E1495" s="15">
        <x:v>4.6132042086793534</x:v>
      </x:c>
      <x:c r="F1495" s="16">
        <x:v>15.62414733741506</x:v>
      </x:c>
      <x:c r="G1495" s="16">
        <x:v>31.470660235622621</x:v>
      </x:c>
    </x:row>
    <x:row r="1496" spans="4:7" x14ac:dyDescent="0.2">
      <x:c r="D1496" s="13">
        <x:v>1447000</x:v>
      </x:c>
      <x:c r="E1496" s="13">
        <x:v>4.6132042086793534</x:v>
      </x:c>
      <x:c r="F1496" s="14">
        <x:v>15.62414733741506</x:v>
      </x:c>
      <x:c r="G1496" s="14">
        <x:v>31.470660235622621</x:v>
      </x:c>
    </x:row>
    <x:row r="1497" spans="4:7" x14ac:dyDescent="0.2">
      <x:c r="D1497" s="15">
        <x:v>1448000</x:v>
      </x:c>
      <x:c r="E1497" s="15">
        <x:v>4.6132042086793534</x:v>
      </x:c>
      <x:c r="F1497" s="16">
        <x:v>15.62414733741506</x:v>
      </x:c>
      <x:c r="G1497" s="16">
        <x:v>31.470660235622621</x:v>
      </x:c>
    </x:row>
    <x:row r="1498" spans="4:7" x14ac:dyDescent="0.2">
      <x:c r="D1498" s="13">
        <x:v>1449000</x:v>
      </x:c>
      <x:c r="E1498" s="13">
        <x:v>4.6132042086793534</x:v>
      </x:c>
      <x:c r="F1498" s="14">
        <x:v>15.62414733741506</x:v>
      </x:c>
      <x:c r="G1498" s="14">
        <x:v>31.470660235622621</x:v>
      </x:c>
    </x:row>
    <x:row r="1499" spans="4:7" x14ac:dyDescent="0.2">
      <x:c r="D1499" s="15">
        <x:v>1450000</x:v>
      </x:c>
      <x:c r="E1499" s="15">
        <x:v>4.6132042086793534</x:v>
      </x:c>
      <x:c r="F1499" s="16">
        <x:v>15.62414733741506</x:v>
      </x:c>
      <x:c r="G1499" s="16">
        <x:v>31.470660235622621</x:v>
      </x:c>
    </x:row>
    <x:row r="1500" spans="4:7" x14ac:dyDescent="0.2">
      <x:c r="D1500" s="13">
        <x:v>1451000</x:v>
      </x:c>
      <x:c r="E1500" s="13">
        <x:v>4.6132042086793534</x:v>
      </x:c>
      <x:c r="F1500" s="14">
        <x:v>15.62414733741506</x:v>
      </x:c>
      <x:c r="G1500" s="14">
        <x:v>31.470660235622621</x:v>
      </x:c>
    </x:row>
    <x:row r="1501" spans="4:7" x14ac:dyDescent="0.2">
      <x:c r="D1501" s="15">
        <x:v>1452000</x:v>
      </x:c>
      <x:c r="E1501" s="15">
        <x:v>4.6132042086793534</x:v>
      </x:c>
      <x:c r="F1501" s="16">
        <x:v>15.62414733741506</x:v>
      </x:c>
      <x:c r="G1501" s="16">
        <x:v>31.470660235622621</x:v>
      </x:c>
    </x:row>
    <x:row r="1502" spans="4:7" x14ac:dyDescent="0.2">
      <x:c r="D1502" s="13">
        <x:v>1453000</x:v>
      </x:c>
      <x:c r="E1502" s="13">
        <x:v>4.6132042086793534</x:v>
      </x:c>
      <x:c r="F1502" s="14">
        <x:v>15.62414733741506</x:v>
      </x:c>
      <x:c r="G1502" s="14">
        <x:v>31.470660235622621</x:v>
      </x:c>
    </x:row>
    <x:row r="1503" spans="4:7" x14ac:dyDescent="0.2">
      <x:c r="D1503" s="15">
        <x:v>1454000</x:v>
      </x:c>
      <x:c r="E1503" s="15">
        <x:v>4.6132042086793534</x:v>
      </x:c>
      <x:c r="F1503" s="16">
        <x:v>15.62414733741506</x:v>
      </x:c>
      <x:c r="G1503" s="16">
        <x:v>31.470660235622621</x:v>
      </x:c>
    </x:row>
    <x:row r="1504" spans="4:7" x14ac:dyDescent="0.2">
      <x:c r="D1504" s="13">
        <x:v>1455000</x:v>
      </x:c>
      <x:c r="E1504" s="13">
        <x:v>4.6132042086793534</x:v>
      </x:c>
      <x:c r="F1504" s="14">
        <x:v>15.62414733741506</x:v>
      </x:c>
      <x:c r="G1504" s="14">
        <x:v>31.470660235622621</x:v>
      </x:c>
    </x:row>
    <x:row r="1505" spans="4:7" x14ac:dyDescent="0.2">
      <x:c r="D1505" s="15">
        <x:v>1456000</x:v>
      </x:c>
      <x:c r="E1505" s="15">
        <x:v>4.6132042086793534</x:v>
      </x:c>
      <x:c r="F1505" s="16">
        <x:v>15.62414733741506</x:v>
      </x:c>
      <x:c r="G1505" s="16">
        <x:v>31.470660235622621</x:v>
      </x:c>
    </x:row>
    <x:row r="1506" spans="4:7" x14ac:dyDescent="0.2">
      <x:c r="D1506" s="13">
        <x:v>1457000</x:v>
      </x:c>
      <x:c r="E1506" s="13">
        <x:v>4.6132042086793534</x:v>
      </x:c>
      <x:c r="F1506" s="14">
        <x:v>15.62414733741506</x:v>
      </x:c>
      <x:c r="G1506" s="14">
        <x:v>31.470660235622621</x:v>
      </x:c>
    </x:row>
    <x:row r="1507" spans="4:7" x14ac:dyDescent="0.2">
      <x:c r="D1507" s="15">
        <x:v>1458000</x:v>
      </x:c>
      <x:c r="E1507" s="15">
        <x:v>4.6132042086793534</x:v>
      </x:c>
      <x:c r="F1507" s="16">
        <x:v>15.62414733741506</x:v>
      </x:c>
      <x:c r="G1507" s="16">
        <x:v>31.470660235622621</x:v>
      </x:c>
    </x:row>
    <x:row r="1508" spans="4:7" x14ac:dyDescent="0.2">
      <x:c r="D1508" s="13">
        <x:v>1459000</x:v>
      </x:c>
      <x:c r="E1508" s="13">
        <x:v>4.6132042086793534</x:v>
      </x:c>
      <x:c r="F1508" s="14">
        <x:v>15.62414733741506</x:v>
      </x:c>
      <x:c r="G1508" s="14">
        <x:v>31.470660235622621</x:v>
      </x:c>
    </x:row>
    <x:row r="1509" spans="4:7" x14ac:dyDescent="0.2">
      <x:c r="D1509" s="15">
        <x:v>1460000</x:v>
      </x:c>
      <x:c r="E1509" s="15">
        <x:v>4.6132042086793534</x:v>
      </x:c>
      <x:c r="F1509" s="16">
        <x:v>15.62414733741506</x:v>
      </x:c>
      <x:c r="G1509" s="16">
        <x:v>31.470660235622621</x:v>
      </x:c>
    </x:row>
    <x:row r="1510" spans="4:7" x14ac:dyDescent="0.2">
      <x:c r="D1510" s="13">
        <x:v>1461000</x:v>
      </x:c>
      <x:c r="E1510" s="13">
        <x:v>4.6132042086793534</x:v>
      </x:c>
      <x:c r="F1510" s="14">
        <x:v>15.62414733741506</x:v>
      </x:c>
      <x:c r="G1510" s="14">
        <x:v>31.470660235622621</x:v>
      </x:c>
    </x:row>
    <x:row r="1511" spans="4:7" x14ac:dyDescent="0.2">
      <x:c r="D1511" s="15">
        <x:v>1462000</x:v>
      </x:c>
      <x:c r="E1511" s="15">
        <x:v>4.6132042086793534</x:v>
      </x:c>
      <x:c r="F1511" s="16">
        <x:v>15.62414733741506</x:v>
      </x:c>
      <x:c r="G1511" s="16">
        <x:v>31.470660235622621</x:v>
      </x:c>
    </x:row>
    <x:row r="1512" spans="4:7" x14ac:dyDescent="0.2">
      <x:c r="D1512" s="13">
        <x:v>1463000</x:v>
      </x:c>
      <x:c r="E1512" s="13">
        <x:v>4.6132042086793534</x:v>
      </x:c>
      <x:c r="F1512" s="14">
        <x:v>15.62414733741506</x:v>
      </x:c>
      <x:c r="G1512" s="14">
        <x:v>31.470660235622621</x:v>
      </x:c>
    </x:row>
    <x:row r="1513" spans="4:7" x14ac:dyDescent="0.2">
      <x:c r="D1513" s="15">
        <x:v>1464000</x:v>
      </x:c>
      <x:c r="E1513" s="15">
        <x:v>4.6132042086793534</x:v>
      </x:c>
      <x:c r="F1513" s="16">
        <x:v>15.62414733741506</x:v>
      </x:c>
      <x:c r="G1513" s="16">
        <x:v>31.470660235622621</x:v>
      </x:c>
    </x:row>
    <x:row r="1514" spans="4:7" x14ac:dyDescent="0.2">
      <x:c r="D1514" s="13">
        <x:v>1465000</x:v>
      </x:c>
      <x:c r="E1514" s="13">
        <x:v>4.6132042086793534</x:v>
      </x:c>
      <x:c r="F1514" s="14">
        <x:v>15.62414733741506</x:v>
      </x:c>
      <x:c r="G1514" s="14">
        <x:v>31.470660235622621</x:v>
      </x:c>
    </x:row>
    <x:row r="1515" spans="4:7" x14ac:dyDescent="0.2">
      <x:c r="D1515" s="15">
        <x:v>1466000</x:v>
      </x:c>
      <x:c r="E1515" s="15">
        <x:v>4.6132042086793534</x:v>
      </x:c>
      <x:c r="F1515" s="16">
        <x:v>15.62414733741506</x:v>
      </x:c>
      <x:c r="G1515" s="16">
        <x:v>31.470660235622621</x:v>
      </x:c>
    </x:row>
    <x:row r="1516" spans="4:7" x14ac:dyDescent="0.2">
      <x:c r="D1516" s="13">
        <x:v>1467000</x:v>
      </x:c>
      <x:c r="E1516" s="13">
        <x:v>4.6132042086793534</x:v>
      </x:c>
      <x:c r="F1516" s="14">
        <x:v>15.62414733741506</x:v>
      </x:c>
      <x:c r="G1516" s="14">
        <x:v>31.470660235622621</x:v>
      </x:c>
    </x:row>
    <x:row r="1517" spans="4:7" x14ac:dyDescent="0.2">
      <x:c r="D1517" s="15">
        <x:v>1468000</x:v>
      </x:c>
      <x:c r="E1517" s="15">
        <x:v>4.6132042086793534</x:v>
      </x:c>
      <x:c r="F1517" s="16">
        <x:v>15.62414733741506</x:v>
      </x:c>
      <x:c r="G1517" s="16">
        <x:v>31.470660235622621</x:v>
      </x:c>
    </x:row>
    <x:row r="1518" spans="4:7" x14ac:dyDescent="0.2">
      <x:c r="D1518" s="13">
        <x:v>1469000</x:v>
      </x:c>
      <x:c r="E1518" s="13">
        <x:v>4.6132042086793534</x:v>
      </x:c>
      <x:c r="F1518" s="14">
        <x:v>15.62414733741506</x:v>
      </x:c>
      <x:c r="G1518" s="14">
        <x:v>31.470660235622621</x:v>
      </x:c>
    </x:row>
    <x:row r="1519" spans="4:7" x14ac:dyDescent="0.2">
      <x:c r="D1519" s="15">
        <x:v>1470000</x:v>
      </x:c>
      <x:c r="E1519" s="15">
        <x:v>4.6132042086793534</x:v>
      </x:c>
      <x:c r="F1519" s="16">
        <x:v>15.62414733741506</x:v>
      </x:c>
      <x:c r="G1519" s="16">
        <x:v>31.470660235622621</x:v>
      </x:c>
    </x:row>
    <x:row r="1520" spans="4:7" x14ac:dyDescent="0.2">
      <x:c r="D1520" s="13">
        <x:v>1471000</x:v>
      </x:c>
      <x:c r="E1520" s="13">
        <x:v>4.6132042086793534</x:v>
      </x:c>
      <x:c r="F1520" s="14">
        <x:v>15.62414733741506</x:v>
      </x:c>
      <x:c r="G1520" s="14">
        <x:v>31.470660235622621</x:v>
      </x:c>
    </x:row>
    <x:row r="1521" spans="4:7" x14ac:dyDescent="0.2">
      <x:c r="D1521" s="15">
        <x:v>1472000</x:v>
      </x:c>
      <x:c r="E1521" s="15">
        <x:v>4.6132042086793534</x:v>
      </x:c>
      <x:c r="F1521" s="16">
        <x:v>15.62414733741506</x:v>
      </x:c>
      <x:c r="G1521" s="16">
        <x:v>31.470660235622621</x:v>
      </x:c>
    </x:row>
    <x:row r="1522" spans="4:7" x14ac:dyDescent="0.2">
      <x:c r="D1522" s="13">
        <x:v>1473000</x:v>
      </x:c>
      <x:c r="E1522" s="13">
        <x:v>4.6132042086793534</x:v>
      </x:c>
      <x:c r="F1522" s="14">
        <x:v>15.62414733741506</x:v>
      </x:c>
      <x:c r="G1522" s="14">
        <x:v>31.470660235622621</x:v>
      </x:c>
    </x:row>
    <x:row r="1523" spans="4:7" x14ac:dyDescent="0.2">
      <x:c r="D1523" s="15">
        <x:v>1474000</x:v>
      </x:c>
      <x:c r="E1523" s="15">
        <x:v>4.6132042086793534</x:v>
      </x:c>
      <x:c r="F1523" s="16">
        <x:v>15.62414733741506</x:v>
      </x:c>
      <x:c r="G1523" s="16">
        <x:v>31.470660235622621</x:v>
      </x:c>
    </x:row>
    <x:row r="1524" spans="4:7" x14ac:dyDescent="0.2">
      <x:c r="D1524" s="13">
        <x:v>1475000</x:v>
      </x:c>
      <x:c r="E1524" s="13">
        <x:v>4.6132042086793534</x:v>
      </x:c>
      <x:c r="F1524" s="14">
        <x:v>15.62414733741506</x:v>
      </x:c>
      <x:c r="G1524" s="14">
        <x:v>31.470660235622621</x:v>
      </x:c>
    </x:row>
    <x:row r="1525" spans="4:7" x14ac:dyDescent="0.2">
      <x:c r="D1525" s="15">
        <x:v>1476000</x:v>
      </x:c>
      <x:c r="E1525" s="15">
        <x:v>4.6132042086793534</x:v>
      </x:c>
      <x:c r="F1525" s="16">
        <x:v>15.62414733741506</x:v>
      </x:c>
      <x:c r="G1525" s="16">
        <x:v>31.470660235622621</x:v>
      </x:c>
    </x:row>
    <x:row r="1526" spans="4:7" x14ac:dyDescent="0.2">
      <x:c r="D1526" s="13">
        <x:v>1477000</x:v>
      </x:c>
      <x:c r="E1526" s="13">
        <x:v>4.6132042086793534</x:v>
      </x:c>
      <x:c r="F1526" s="14">
        <x:v>15.62414733741506</x:v>
      </x:c>
      <x:c r="G1526" s="14">
        <x:v>31.470660235622621</x:v>
      </x:c>
    </x:row>
    <x:row r="1527" spans="4:7" x14ac:dyDescent="0.2">
      <x:c r="D1527" s="15">
        <x:v>1478000</x:v>
      </x:c>
      <x:c r="E1527" s="15">
        <x:v>4.6132042086793534</x:v>
      </x:c>
      <x:c r="F1527" s="16">
        <x:v>15.62414733741506</x:v>
      </x:c>
      <x:c r="G1527" s="16">
        <x:v>31.470660235622621</x:v>
      </x:c>
    </x:row>
    <x:row r="1528" spans="4:7" x14ac:dyDescent="0.2">
      <x:c r="D1528" s="13">
        <x:v>1479000</x:v>
      </x:c>
      <x:c r="E1528" s="13">
        <x:v>4.6132042086793534</x:v>
      </x:c>
      <x:c r="F1528" s="14">
        <x:v>15.62414733741506</x:v>
      </x:c>
      <x:c r="G1528" s="14">
        <x:v>31.470660235622621</x:v>
      </x:c>
    </x:row>
    <x:row r="1529" spans="4:7" x14ac:dyDescent="0.2">
      <x:c r="D1529" s="15">
        <x:v>1480000</x:v>
      </x:c>
      <x:c r="E1529" s="15">
        <x:v>4.6132042086793534</x:v>
      </x:c>
      <x:c r="F1529" s="16">
        <x:v>15.62414733741506</x:v>
      </x:c>
      <x:c r="G1529" s="16">
        <x:v>31.470660235622621</x:v>
      </x:c>
    </x:row>
    <x:row r="1530" spans="4:7" x14ac:dyDescent="0.2">
      <x:c r="D1530" s="13">
        <x:v>1481000</x:v>
      </x:c>
      <x:c r="E1530" s="13">
        <x:v>4.6132042086793534</x:v>
      </x:c>
      <x:c r="F1530" s="14">
        <x:v>15.62414733741506</x:v>
      </x:c>
      <x:c r="G1530" s="14">
        <x:v>31.470660235622621</x:v>
      </x:c>
    </x:row>
    <x:row r="1531" spans="4:7" x14ac:dyDescent="0.2">
      <x:c r="D1531" s="15">
        <x:v>1482000</x:v>
      </x:c>
      <x:c r="E1531" s="15">
        <x:v>4.6132042086793534</x:v>
      </x:c>
      <x:c r="F1531" s="16">
        <x:v>15.62414733741506</x:v>
      </x:c>
      <x:c r="G1531" s="16">
        <x:v>31.470660235622621</x:v>
      </x:c>
    </x:row>
    <x:row r="1532" spans="4:7" x14ac:dyDescent="0.2">
      <x:c r="D1532" s="13">
        <x:v>1483000</x:v>
      </x:c>
      <x:c r="E1532" s="13">
        <x:v>4.6132042086793534</x:v>
      </x:c>
      <x:c r="F1532" s="14">
        <x:v>15.62414733741506</x:v>
      </x:c>
      <x:c r="G1532" s="14">
        <x:v>31.470660235622621</x:v>
      </x:c>
    </x:row>
    <x:row r="1533" spans="4:7" x14ac:dyDescent="0.2">
      <x:c r="D1533" s="15">
        <x:v>1484000</x:v>
      </x:c>
      <x:c r="E1533" s="15">
        <x:v>4.6132042086793534</x:v>
      </x:c>
      <x:c r="F1533" s="16">
        <x:v>15.62414733741506</x:v>
      </x:c>
      <x:c r="G1533" s="16">
        <x:v>31.470660235622621</x:v>
      </x:c>
    </x:row>
    <x:row r="1534" spans="4:7" x14ac:dyDescent="0.2">
      <x:c r="D1534" s="13">
        <x:v>1485000</x:v>
      </x:c>
      <x:c r="E1534" s="13">
        <x:v>4.6132042086793534</x:v>
      </x:c>
      <x:c r="F1534" s="14">
        <x:v>15.62414733741506</x:v>
      </x:c>
      <x:c r="G1534" s="14">
        <x:v>31.470660235622621</x:v>
      </x:c>
    </x:row>
    <x:row r="1535" spans="4:7" x14ac:dyDescent="0.2">
      <x:c r="D1535" s="15">
        <x:v>1486000</x:v>
      </x:c>
      <x:c r="E1535" s="15">
        <x:v>4.6132042086793534</x:v>
      </x:c>
      <x:c r="F1535" s="16">
        <x:v>15.62414733741506</x:v>
      </x:c>
      <x:c r="G1535" s="16">
        <x:v>31.470660235622621</x:v>
      </x:c>
    </x:row>
    <x:row r="1536" spans="4:7" x14ac:dyDescent="0.2">
      <x:c r="D1536" s="13">
        <x:v>1487000</x:v>
      </x:c>
      <x:c r="E1536" s="13">
        <x:v>4.6132042086793534</x:v>
      </x:c>
      <x:c r="F1536" s="14">
        <x:v>15.62414733741506</x:v>
      </x:c>
      <x:c r="G1536" s="14">
        <x:v>31.470660235622621</x:v>
      </x:c>
    </x:row>
    <x:row r="1537" spans="4:7" x14ac:dyDescent="0.2">
      <x:c r="D1537" s="15">
        <x:v>1488000</x:v>
      </x:c>
      <x:c r="E1537" s="15">
        <x:v>4.6132042086793534</x:v>
      </x:c>
      <x:c r="F1537" s="16">
        <x:v>15.62414733741506</x:v>
      </x:c>
      <x:c r="G1537" s="16">
        <x:v>31.470660235622621</x:v>
      </x:c>
    </x:row>
    <x:row r="1538" spans="4:7" x14ac:dyDescent="0.2">
      <x:c r="D1538" s="13">
        <x:v>1489000</x:v>
      </x:c>
      <x:c r="E1538" s="13">
        <x:v>4.6132042086793534</x:v>
      </x:c>
      <x:c r="F1538" s="14">
        <x:v>15.62414733741506</x:v>
      </x:c>
      <x:c r="G1538" s="14">
        <x:v>31.470660235622621</x:v>
      </x:c>
    </x:row>
    <x:row r="1539" spans="4:7" x14ac:dyDescent="0.2">
      <x:c r="D1539" s="15">
        <x:v>1490000</x:v>
      </x:c>
      <x:c r="E1539" s="15">
        <x:v>4.6132042086793534</x:v>
      </x:c>
      <x:c r="F1539" s="16">
        <x:v>15.62414733741506</x:v>
      </x:c>
      <x:c r="G1539" s="16">
        <x:v>31.470660235622621</x:v>
      </x:c>
    </x:row>
    <x:row r="1540" spans="4:7" x14ac:dyDescent="0.2">
      <x:c r="D1540" s="13">
        <x:v>1491000</x:v>
      </x:c>
      <x:c r="E1540" s="13">
        <x:v>4.6132042086793534</x:v>
      </x:c>
      <x:c r="F1540" s="14">
        <x:v>15.62414733741506</x:v>
      </x:c>
      <x:c r="G1540" s="14">
        <x:v>31.470660235622621</x:v>
      </x:c>
    </x:row>
    <x:row r="1541" spans="4:7" x14ac:dyDescent="0.2">
      <x:c r="D1541" s="15">
        <x:v>1492000</x:v>
      </x:c>
      <x:c r="E1541" s="15">
        <x:v>4.6132042086793534</x:v>
      </x:c>
      <x:c r="F1541" s="16">
        <x:v>15.62414733741506</x:v>
      </x:c>
      <x:c r="G1541" s="16">
        <x:v>31.470660235622621</x:v>
      </x:c>
    </x:row>
    <x:row r="1542" spans="4:7" x14ac:dyDescent="0.2">
      <x:c r="D1542" s="13">
        <x:v>1493000</x:v>
      </x:c>
      <x:c r="E1542" s="13">
        <x:v>4.6132042086793534</x:v>
      </x:c>
      <x:c r="F1542" s="14">
        <x:v>15.62414733741506</x:v>
      </x:c>
      <x:c r="G1542" s="14">
        <x:v>31.470660235622621</x:v>
      </x:c>
    </x:row>
    <x:row r="1543" spans="4:7" x14ac:dyDescent="0.2">
      <x:c r="D1543" s="15">
        <x:v>1494000</x:v>
      </x:c>
      <x:c r="E1543" s="15">
        <x:v>4.6132042086793534</x:v>
      </x:c>
      <x:c r="F1543" s="16">
        <x:v>15.62414733741506</x:v>
      </x:c>
      <x:c r="G1543" s="16">
        <x:v>31.470660235622621</x:v>
      </x:c>
    </x:row>
    <x:row r="1544" spans="4:7" x14ac:dyDescent="0.2">
      <x:c r="D1544" s="13">
        <x:v>1495000</x:v>
      </x:c>
      <x:c r="E1544" s="13">
        <x:v>4.6132042086793534</x:v>
      </x:c>
      <x:c r="F1544" s="14">
        <x:v>15.62414733741506</x:v>
      </x:c>
      <x:c r="G1544" s="14">
        <x:v>31.470660235622621</x:v>
      </x:c>
    </x:row>
    <x:row r="1545" spans="4:7" x14ac:dyDescent="0.2">
      <x:c r="D1545" s="15">
        <x:v>1496000</x:v>
      </x:c>
      <x:c r="E1545" s="15">
        <x:v>4.6132042086793534</x:v>
      </x:c>
      <x:c r="F1545" s="16">
        <x:v>15.62414733741506</x:v>
      </x:c>
      <x:c r="G1545" s="16">
        <x:v>31.470660235622621</x:v>
      </x:c>
    </x:row>
    <x:row r="1546" spans="4:7" x14ac:dyDescent="0.2">
      <x:c r="D1546" s="13">
        <x:v>1497000</x:v>
      </x:c>
      <x:c r="E1546" s="13">
        <x:v>4.6132042086793534</x:v>
      </x:c>
      <x:c r="F1546" s="14">
        <x:v>15.62414733741506</x:v>
      </x:c>
      <x:c r="G1546" s="14">
        <x:v>31.470660235622621</x:v>
      </x:c>
    </x:row>
    <x:row r="1547" spans="4:7" x14ac:dyDescent="0.2">
      <x:c r="D1547" s="15">
        <x:v>1498000</x:v>
      </x:c>
      <x:c r="E1547" s="15">
        <x:v>4.6132042086793534</x:v>
      </x:c>
      <x:c r="F1547" s="16">
        <x:v>15.62414733741506</x:v>
      </x:c>
      <x:c r="G1547" s="16">
        <x:v>31.470660235622621</x:v>
      </x:c>
    </x:row>
    <x:row r="1548" spans="4:7" x14ac:dyDescent="0.2">
      <x:c r="D1548" s="13">
        <x:v>1499000</x:v>
      </x:c>
      <x:c r="E1548" s="13">
        <x:v>4.6132042086793534</x:v>
      </x:c>
      <x:c r="F1548" s="14">
        <x:v>15.62414733741506</x:v>
      </x:c>
      <x:c r="G1548" s="14">
        <x:v>31.470660235622621</x:v>
      </x:c>
    </x:row>
    <x:row r="1549" spans="4:7" x14ac:dyDescent="0.2">
      <x:c r="D1549" s="15">
        <x:v>1500000</x:v>
      </x:c>
      <x:c r="E1549" s="15">
        <x:v>4.6132042086793534</x:v>
      </x:c>
      <x:c r="F1549" s="16">
        <x:v>15.62414733741506</x:v>
      </x:c>
      <x:c r="G1549" s="16">
        <x:v>31.470660235622621</x:v>
      </x:c>
    </x:row>
    <x:row r="1550" spans="4:7" x14ac:dyDescent="0.2">
      <x:c r="D1550" s="13">
        <x:v>1501000</x:v>
      </x:c>
      <x:c r="E1550" s="13">
        <x:v>4.6132042086793534</x:v>
      </x:c>
      <x:c r="F1550" s="14">
        <x:v>15.62414733741506</x:v>
      </x:c>
      <x:c r="G1550" s="14">
        <x:v>31.470660235622621</x:v>
      </x:c>
    </x:row>
    <x:row r="1551" spans="4:7" x14ac:dyDescent="0.2">
      <x:c r="D1551" s="15">
        <x:v>1502000</x:v>
      </x:c>
      <x:c r="E1551" s="15">
        <x:v>4.6132042086793534</x:v>
      </x:c>
      <x:c r="F1551" s="16">
        <x:v>15.62414733741506</x:v>
      </x:c>
      <x:c r="G1551" s="16">
        <x:v>31.470660235622621</x:v>
      </x:c>
    </x:row>
    <x:row r="1552" spans="4:7" x14ac:dyDescent="0.2">
      <x:c r="D1552" s="13">
        <x:v>1503000</x:v>
      </x:c>
      <x:c r="E1552" s="13">
        <x:v>4.6132042086793534</x:v>
      </x:c>
      <x:c r="F1552" s="14">
        <x:v>15.62414733741506</x:v>
      </x:c>
      <x:c r="G1552" s="14">
        <x:v>31.470660235622621</x:v>
      </x:c>
    </x:row>
    <x:row r="1553" spans="4:7" x14ac:dyDescent="0.2">
      <x:c r="D1553" s="15">
        <x:v>1504000</x:v>
      </x:c>
      <x:c r="E1553" s="15">
        <x:v>4.6132042086793534</x:v>
      </x:c>
      <x:c r="F1553" s="16">
        <x:v>15.62414733741506</x:v>
      </x:c>
      <x:c r="G1553" s="16">
        <x:v>31.470660235622621</x:v>
      </x:c>
    </x:row>
    <x:row r="1554" spans="4:7" x14ac:dyDescent="0.2">
      <x:c r="D1554" s="13">
        <x:v>1505000</x:v>
      </x:c>
      <x:c r="E1554" s="13">
        <x:v>4.6132042086793534</x:v>
      </x:c>
      <x:c r="F1554" s="14">
        <x:v>15.62414733741506</x:v>
      </x:c>
      <x:c r="G1554" s="14">
        <x:v>31.470660235622621</x:v>
      </x:c>
    </x:row>
    <x:row r="1555" spans="4:7" x14ac:dyDescent="0.2">
      <x:c r="D1555" s="15">
        <x:v>1506000</x:v>
      </x:c>
      <x:c r="E1555" s="15">
        <x:v>4.6132042086793534</x:v>
      </x:c>
      <x:c r="F1555" s="16">
        <x:v>15.62414733741506</x:v>
      </x:c>
      <x:c r="G1555" s="16">
        <x:v>31.470660235622621</x:v>
      </x:c>
    </x:row>
    <x:row r="1556" spans="4:7" x14ac:dyDescent="0.2">
      <x:c r="D1556" s="13">
        <x:v>1507000</x:v>
      </x:c>
      <x:c r="E1556" s="13">
        <x:v>4.6132042086793534</x:v>
      </x:c>
      <x:c r="F1556" s="14">
        <x:v>15.62414733741506</x:v>
      </x:c>
      <x:c r="G1556" s="14">
        <x:v>31.470660235622621</x:v>
      </x:c>
    </x:row>
    <x:row r="1557" spans="4:7" x14ac:dyDescent="0.2">
      <x:c r="D1557" s="15">
        <x:v>1508000</x:v>
      </x:c>
      <x:c r="E1557" s="15">
        <x:v>4.6132042086793534</x:v>
      </x:c>
      <x:c r="F1557" s="16">
        <x:v>15.62414733741506</x:v>
      </x:c>
      <x:c r="G1557" s="16">
        <x:v>31.470660235622621</x:v>
      </x:c>
    </x:row>
    <x:row r="1558" spans="4:7" x14ac:dyDescent="0.2">
      <x:c r="D1558" s="13">
        <x:v>1509000</x:v>
      </x:c>
      <x:c r="E1558" s="13">
        <x:v>4.6132042086793534</x:v>
      </x:c>
      <x:c r="F1558" s="14">
        <x:v>15.62414733741506</x:v>
      </x:c>
      <x:c r="G1558" s="14">
        <x:v>31.470660235622621</x:v>
      </x:c>
    </x:row>
    <x:row r="1559" spans="4:7" x14ac:dyDescent="0.2">
      <x:c r="D1559" s="15">
        <x:v>1510000</x:v>
      </x:c>
      <x:c r="E1559" s="15">
        <x:v>4.6132042086793534</x:v>
      </x:c>
      <x:c r="F1559" s="16">
        <x:v>15.62414733741506</x:v>
      </x:c>
      <x:c r="G1559" s="16">
        <x:v>31.470660235622621</x:v>
      </x:c>
    </x:row>
    <x:row r="1560" spans="4:7" x14ac:dyDescent="0.2">
      <x:c r="D1560" s="13">
        <x:v>1511000</x:v>
      </x:c>
      <x:c r="E1560" s="13">
        <x:v>4.6132042086793534</x:v>
      </x:c>
      <x:c r="F1560" s="14">
        <x:v>15.62414733741506</x:v>
      </x:c>
      <x:c r="G1560" s="14">
        <x:v>31.470660235622621</x:v>
      </x:c>
    </x:row>
    <x:row r="1561" spans="4:7" x14ac:dyDescent="0.2">
      <x:c r="D1561" s="15">
        <x:v>1512000</x:v>
      </x:c>
      <x:c r="E1561" s="15">
        <x:v>4.6132042086793534</x:v>
      </x:c>
      <x:c r="F1561" s="16">
        <x:v>15.62414733741506</x:v>
      </x:c>
      <x:c r="G1561" s="16">
        <x:v>31.470660235622621</x:v>
      </x:c>
    </x:row>
    <x:row r="1562" spans="4:7" x14ac:dyDescent="0.2">
      <x:c r="D1562" s="13">
        <x:v>1513000</x:v>
      </x:c>
      <x:c r="E1562" s="13">
        <x:v>4.6132042086793534</x:v>
      </x:c>
      <x:c r="F1562" s="14">
        <x:v>15.62414733741506</x:v>
      </x:c>
      <x:c r="G1562" s="14">
        <x:v>31.470660235622621</x:v>
      </x:c>
    </x:row>
    <x:row r="1563" spans="4:7" x14ac:dyDescent="0.2">
      <x:c r="D1563" s="15">
        <x:v>1514000</x:v>
      </x:c>
      <x:c r="E1563" s="15">
        <x:v>4.6132042086793534</x:v>
      </x:c>
      <x:c r="F1563" s="16">
        <x:v>15.62414733741506</x:v>
      </x:c>
      <x:c r="G1563" s="16">
        <x:v>31.470660235622621</x:v>
      </x:c>
    </x:row>
    <x:row r="1564" spans="4:7" x14ac:dyDescent="0.2">
      <x:c r="D1564" s="13">
        <x:v>1515000</x:v>
      </x:c>
      <x:c r="E1564" s="13">
        <x:v>4.6132042086793534</x:v>
      </x:c>
      <x:c r="F1564" s="14">
        <x:v>15.62414733741506</x:v>
      </x:c>
      <x:c r="G1564" s="14">
        <x:v>31.470660235622621</x:v>
      </x:c>
    </x:row>
    <x:row r="1565" spans="4:7" x14ac:dyDescent="0.2">
      <x:c r="D1565" s="15">
        <x:v>1516000</x:v>
      </x:c>
      <x:c r="E1565" s="15">
        <x:v>4.6132042086793534</x:v>
      </x:c>
      <x:c r="F1565" s="16">
        <x:v>15.62414733741506</x:v>
      </x:c>
      <x:c r="G1565" s="16">
        <x:v>31.470660235622621</x:v>
      </x:c>
    </x:row>
    <x:row r="1566" spans="4:7" x14ac:dyDescent="0.2">
      <x:c r="D1566" s="13">
        <x:v>1517000</x:v>
      </x:c>
      <x:c r="E1566" s="13">
        <x:v>4.6132042086793534</x:v>
      </x:c>
      <x:c r="F1566" s="14">
        <x:v>15.62414733741506</x:v>
      </x:c>
      <x:c r="G1566" s="14">
        <x:v>31.470660235622621</x:v>
      </x:c>
    </x:row>
    <x:row r="1567" spans="4:7" x14ac:dyDescent="0.2">
      <x:c r="D1567" s="15">
        <x:v>1518000</x:v>
      </x:c>
      <x:c r="E1567" s="15">
        <x:v>4.6132042086793534</x:v>
      </x:c>
      <x:c r="F1567" s="16">
        <x:v>15.62414733741506</x:v>
      </x:c>
      <x:c r="G1567" s="16">
        <x:v>31.470660235622621</x:v>
      </x:c>
    </x:row>
    <x:row r="1568" spans="4:7" x14ac:dyDescent="0.2">
      <x:c r="D1568" s="13">
        <x:v>1519000</x:v>
      </x:c>
      <x:c r="E1568" s="13">
        <x:v>4.6132042086793534</x:v>
      </x:c>
      <x:c r="F1568" s="14">
        <x:v>15.62414733741506</x:v>
      </x:c>
      <x:c r="G1568" s="14">
        <x:v>31.470660235622621</x:v>
      </x:c>
    </x:row>
    <x:row r="1569" spans="4:7" x14ac:dyDescent="0.2">
      <x:c r="D1569" s="15">
        <x:v>1520000</x:v>
      </x:c>
      <x:c r="E1569" s="15">
        <x:v>4.6132042086793534</x:v>
      </x:c>
      <x:c r="F1569" s="16">
        <x:v>15.62414733741506</x:v>
      </x:c>
      <x:c r="G1569" s="16">
        <x:v>31.470660235622621</x:v>
      </x:c>
    </x:row>
    <x:row r="1570" spans="4:7" x14ac:dyDescent="0.2">
      <x:c r="D1570" s="13">
        <x:v>1521000</x:v>
      </x:c>
      <x:c r="E1570" s="13">
        <x:v>4.6132042086793534</x:v>
      </x:c>
      <x:c r="F1570" s="14">
        <x:v>15.62414733741506</x:v>
      </x:c>
      <x:c r="G1570" s="14">
        <x:v>31.470660235622621</x:v>
      </x:c>
    </x:row>
    <x:row r="1571" spans="4:7" x14ac:dyDescent="0.2">
      <x:c r="D1571" s="15">
        <x:v>1522000</x:v>
      </x:c>
      <x:c r="E1571" s="15">
        <x:v>4.6132042086793534</x:v>
      </x:c>
      <x:c r="F1571" s="16">
        <x:v>15.62414733741506</x:v>
      </x:c>
      <x:c r="G1571" s="16">
        <x:v>31.470660235622621</x:v>
      </x:c>
    </x:row>
    <x:row r="1572" spans="4:7" x14ac:dyDescent="0.2">
      <x:c r="D1572" s="13">
        <x:v>1523000</x:v>
      </x:c>
      <x:c r="E1572" s="13">
        <x:v>4.6132042086793534</x:v>
      </x:c>
      <x:c r="F1572" s="14">
        <x:v>15.62414733741506</x:v>
      </x:c>
      <x:c r="G1572" s="14">
        <x:v>31.470660235622621</x:v>
      </x:c>
    </x:row>
    <x:row r="1573" spans="4:7" x14ac:dyDescent="0.2">
      <x:c r="D1573" s="15">
        <x:v>1524000</x:v>
      </x:c>
      <x:c r="E1573" s="15">
        <x:v>4.6132042086793534</x:v>
      </x:c>
      <x:c r="F1573" s="16">
        <x:v>15.62414733741506</x:v>
      </x:c>
      <x:c r="G1573" s="16">
        <x:v>31.470660235622621</x:v>
      </x:c>
    </x:row>
    <x:row r="1574" spans="4:7" x14ac:dyDescent="0.2">
      <x:c r="D1574" s="13">
        <x:v>1525000</x:v>
      </x:c>
      <x:c r="E1574" s="13">
        <x:v>4.6132042086793534</x:v>
      </x:c>
      <x:c r="F1574" s="14">
        <x:v>15.62414733741506</x:v>
      </x:c>
      <x:c r="G1574" s="14">
        <x:v>31.470660235622621</x:v>
      </x:c>
    </x:row>
    <x:row r="1575" spans="4:7" x14ac:dyDescent="0.2">
      <x:c r="D1575" s="15">
        <x:v>1526000</x:v>
      </x:c>
      <x:c r="E1575" s="15">
        <x:v>4.6132042086793534</x:v>
      </x:c>
      <x:c r="F1575" s="16">
        <x:v>15.62414733741506</x:v>
      </x:c>
      <x:c r="G1575" s="16">
        <x:v>31.470660235622621</x:v>
      </x:c>
    </x:row>
    <x:row r="1576" spans="4:7" x14ac:dyDescent="0.2">
      <x:c r="D1576" s="13">
        <x:v>1527000</x:v>
      </x:c>
      <x:c r="E1576" s="13">
        <x:v>4.6132042086793534</x:v>
      </x:c>
      <x:c r="F1576" s="14">
        <x:v>15.62414733741506</x:v>
      </x:c>
      <x:c r="G1576" s="14">
        <x:v>31.470660235622621</x:v>
      </x:c>
    </x:row>
    <x:row r="1577" spans="4:7" x14ac:dyDescent="0.2">
      <x:c r="D1577" s="15">
        <x:v>1528000</x:v>
      </x:c>
      <x:c r="E1577" s="15">
        <x:v>4.6132042086793534</x:v>
      </x:c>
      <x:c r="F1577" s="16">
        <x:v>15.62414733741506</x:v>
      </x:c>
      <x:c r="G1577" s="16">
        <x:v>31.470660235622621</x:v>
      </x:c>
    </x:row>
    <x:row r="1578" spans="4:7" x14ac:dyDescent="0.2">
      <x:c r="D1578" s="13">
        <x:v>1529000</x:v>
      </x:c>
      <x:c r="E1578" s="13">
        <x:v>4.6132042086793534</x:v>
      </x:c>
      <x:c r="F1578" s="14">
        <x:v>15.62414733741506</x:v>
      </x:c>
      <x:c r="G1578" s="14">
        <x:v>31.470660235622621</x:v>
      </x:c>
    </x:row>
    <x:row r="1579" spans="4:7" x14ac:dyDescent="0.2">
      <x:c r="D1579" s="15">
        <x:v>1530000</x:v>
      </x:c>
      <x:c r="E1579" s="15">
        <x:v>4.6132042086793534</x:v>
      </x:c>
      <x:c r="F1579" s="16">
        <x:v>15.62414733741506</x:v>
      </x:c>
      <x:c r="G1579" s="16">
        <x:v>31.470660235622621</x:v>
      </x:c>
    </x:row>
    <x:row r="1580" spans="4:7" x14ac:dyDescent="0.2">
      <x:c r="D1580" s="13">
        <x:v>1531000</x:v>
      </x:c>
      <x:c r="E1580" s="13">
        <x:v>2.4870794199735</x:v>
      </x:c>
      <x:c r="F1580" s="14">
        <x:v>49.914966642396237</x:v>
      </x:c>
      <x:c r="G1580" s="14">
        <x:v>3.3137914778363209</x:v>
      </x:c>
    </x:row>
    <x:row r="1581" spans="4:7" x14ac:dyDescent="0.2">
      <x:c r="D1581" s="15">
        <x:v>1532000</x:v>
      </x:c>
      <x:c r="E1581" s="15">
        <x:v>2.4870794199735</x:v>
      </x:c>
      <x:c r="F1581" s="16">
        <x:v>49.914966642396237</x:v>
      </x:c>
      <x:c r="G1581" s="16">
        <x:v>3.3137914778363209</x:v>
      </x:c>
    </x:row>
    <x:row r="1582" spans="4:7" x14ac:dyDescent="0.2">
      <x:c r="D1582" s="13">
        <x:v>1533000</x:v>
      </x:c>
      <x:c r="E1582" s="13">
        <x:v>2.4870794199735</x:v>
      </x:c>
      <x:c r="F1582" s="14">
        <x:v>49.914966642396237</x:v>
      </x:c>
      <x:c r="G1582" s="14">
        <x:v>3.3137914778363209</x:v>
      </x:c>
    </x:row>
    <x:row r="1583" spans="4:7" x14ac:dyDescent="0.2">
      <x:c r="D1583" s="15">
        <x:v>1534000</x:v>
      </x:c>
      <x:c r="E1583" s="15">
        <x:v>2.4870794199735</x:v>
      </x:c>
      <x:c r="F1583" s="16">
        <x:v>49.914966642396237</x:v>
      </x:c>
      <x:c r="G1583" s="16">
        <x:v>3.3137914778363209</x:v>
      </x:c>
    </x:row>
    <x:row r="1584" spans="4:7" x14ac:dyDescent="0.2">
      <x:c r="D1584" s="13">
        <x:v>1535000</x:v>
      </x:c>
      <x:c r="E1584" s="13">
        <x:v>2.4870794199735</x:v>
      </x:c>
      <x:c r="F1584" s="14">
        <x:v>49.914966642396237</x:v>
      </x:c>
      <x:c r="G1584" s="14">
        <x:v>3.3137914778363209</x:v>
      </x:c>
    </x:row>
    <x:row r="1585" spans="4:7" x14ac:dyDescent="0.2">
      <x:c r="D1585" s="15">
        <x:v>1536000</x:v>
      </x:c>
      <x:c r="E1585" s="15">
        <x:v>2.4870794199735</x:v>
      </x:c>
      <x:c r="F1585" s="16">
        <x:v>49.914966642396237</x:v>
      </x:c>
      <x:c r="G1585" s="16">
        <x:v>3.3137914778363209</x:v>
      </x:c>
    </x:row>
    <x:row r="1586" spans="4:7" x14ac:dyDescent="0.2">
      <x:c r="D1586" s="13">
        <x:v>1537000</x:v>
      </x:c>
      <x:c r="E1586" s="13">
        <x:v>2.4870794199735</x:v>
      </x:c>
      <x:c r="F1586" s="14">
        <x:v>49.914966642396237</x:v>
      </x:c>
      <x:c r="G1586" s="14">
        <x:v>3.3137914778363209</x:v>
      </x:c>
    </x:row>
    <x:row r="1587" spans="4:7" x14ac:dyDescent="0.2">
      <x:c r="D1587" s="15">
        <x:v>1538000</x:v>
      </x:c>
      <x:c r="E1587" s="15">
        <x:v>2.4870794199735</x:v>
      </x:c>
      <x:c r="F1587" s="16">
        <x:v>49.914966642396237</x:v>
      </x:c>
      <x:c r="G1587" s="16">
        <x:v>3.3137914778363209</x:v>
      </x:c>
    </x:row>
    <x:row r="1588" spans="4:7" x14ac:dyDescent="0.2">
      <x:c r="D1588" s="13">
        <x:v>1539000</x:v>
      </x:c>
      <x:c r="E1588" s="13">
        <x:v>2.4870794199735</x:v>
      </x:c>
      <x:c r="F1588" s="14">
        <x:v>49.914966642396237</x:v>
      </x:c>
      <x:c r="G1588" s="14">
        <x:v>3.3137914778363209</x:v>
      </x:c>
    </x:row>
    <x:row r="1589" spans="4:7" x14ac:dyDescent="0.2">
      <x:c r="D1589" s="15">
        <x:v>1540000</x:v>
      </x:c>
      <x:c r="E1589" s="15">
        <x:v>2.4870794199735</x:v>
      </x:c>
      <x:c r="F1589" s="16">
        <x:v>49.914966642396237</x:v>
      </x:c>
      <x:c r="G1589" s="16">
        <x:v>3.3137914778363209</x:v>
      </x:c>
    </x:row>
    <x:row r="1590" spans="4:7" x14ac:dyDescent="0.2">
      <x:c r="D1590" s="13">
        <x:v>1541000</x:v>
      </x:c>
      <x:c r="E1590" s="13">
        <x:v>2.4870794199735</x:v>
      </x:c>
      <x:c r="F1590" s="14">
        <x:v>49.914966642396237</x:v>
      </x:c>
      <x:c r="G1590" s="14">
        <x:v>3.3137914778363209</x:v>
      </x:c>
    </x:row>
    <x:row r="1591" spans="4:7" x14ac:dyDescent="0.2">
      <x:c r="D1591" s="15">
        <x:v>1542000</x:v>
      </x:c>
      <x:c r="E1591" s="15">
        <x:v>2.4870794199735</x:v>
      </x:c>
      <x:c r="F1591" s="16">
        <x:v>49.914966642396237</x:v>
      </x:c>
      <x:c r="G1591" s="16">
        <x:v>3.3137914778363209</x:v>
      </x:c>
    </x:row>
    <x:row r="1592" spans="4:7" x14ac:dyDescent="0.2">
      <x:c r="D1592" s="13">
        <x:v>1543000</x:v>
      </x:c>
      <x:c r="E1592" s="13">
        <x:v>2.4870794199735</x:v>
      </x:c>
      <x:c r="F1592" s="14">
        <x:v>49.914966642396237</x:v>
      </x:c>
      <x:c r="G1592" s="14">
        <x:v>3.3137914778363209</x:v>
      </x:c>
    </x:row>
    <x:row r="1593" spans="4:7" x14ac:dyDescent="0.2">
      <x:c r="D1593" s="15">
        <x:v>1544000</x:v>
      </x:c>
      <x:c r="E1593" s="15">
        <x:v>2.4870794199735</x:v>
      </x:c>
      <x:c r="F1593" s="16">
        <x:v>49.914966642396237</x:v>
      </x:c>
      <x:c r="G1593" s="16">
        <x:v>3.3137914778363209</x:v>
      </x:c>
    </x:row>
    <x:row r="1594" spans="4:7" x14ac:dyDescent="0.2">
      <x:c r="D1594" s="13">
        <x:v>1545000</x:v>
      </x:c>
      <x:c r="E1594" s="13">
        <x:v>2.4870794199735</x:v>
      </x:c>
      <x:c r="F1594" s="14">
        <x:v>49.914966642396237</x:v>
      </x:c>
      <x:c r="G1594" s="14">
        <x:v>3.3137914778363209</x:v>
      </x:c>
    </x:row>
    <x:row r="1595" spans="4:7" x14ac:dyDescent="0.2">
      <x:c r="D1595" s="15">
        <x:v>1546000</x:v>
      </x:c>
      <x:c r="E1595" s="15">
        <x:v>2.4870794199735</x:v>
      </x:c>
      <x:c r="F1595" s="16">
        <x:v>49.914966642396237</x:v>
      </x:c>
      <x:c r="G1595" s="16">
        <x:v>3.3137914778363209</x:v>
      </x:c>
    </x:row>
    <x:row r="1596" spans="4:7" x14ac:dyDescent="0.2">
      <x:c r="D1596" s="13">
        <x:v>1547000</x:v>
      </x:c>
      <x:c r="E1596" s="13">
        <x:v>2.4870794199735</x:v>
      </x:c>
      <x:c r="F1596" s="14">
        <x:v>49.914966642396237</x:v>
      </x:c>
      <x:c r="G1596" s="14">
        <x:v>3.3137914778363209</x:v>
      </x:c>
    </x:row>
    <x:row r="1597" spans="4:7" x14ac:dyDescent="0.2">
      <x:c r="D1597" s="15">
        <x:v>1548000</x:v>
      </x:c>
      <x:c r="E1597" s="15">
        <x:v>2.4870794199735</x:v>
      </x:c>
      <x:c r="F1597" s="16">
        <x:v>49.914966642396237</x:v>
      </x:c>
      <x:c r="G1597" s="16">
        <x:v>3.3137914778363209</x:v>
      </x:c>
    </x:row>
    <x:row r="1598" spans="4:7" x14ac:dyDescent="0.2">
      <x:c r="D1598" s="13">
        <x:v>1549000</x:v>
      </x:c>
      <x:c r="E1598" s="13">
        <x:v>2.4870794199735</x:v>
      </x:c>
      <x:c r="F1598" s="14">
        <x:v>49.914966642396237</x:v>
      </x:c>
      <x:c r="G1598" s="14">
        <x:v>3.3137914778363209</x:v>
      </x:c>
    </x:row>
    <x:row r="1599" spans="4:7" x14ac:dyDescent="0.2">
      <x:c r="D1599" s="15">
        <x:v>1550000</x:v>
      </x:c>
      <x:c r="E1599" s="15">
        <x:v>2.4870794199735</x:v>
      </x:c>
      <x:c r="F1599" s="16">
        <x:v>49.914966642396237</x:v>
      </x:c>
      <x:c r="G1599" s="16">
        <x:v>3.3137914778363209</x:v>
      </x:c>
    </x:row>
    <x:row r="1600" spans="4:7" x14ac:dyDescent="0.2">
      <x:c r="D1600" s="13">
        <x:v>1551000</x:v>
      </x:c>
      <x:c r="E1600" s="13">
        <x:v>2.4870794199735</x:v>
      </x:c>
      <x:c r="F1600" s="14">
        <x:v>49.914966642396237</x:v>
      </x:c>
      <x:c r="G1600" s="14">
        <x:v>3.3137914778363209</x:v>
      </x:c>
    </x:row>
    <x:row r="1601" spans="4:7" x14ac:dyDescent="0.2">
      <x:c r="D1601" s="15">
        <x:v>1552000</x:v>
      </x:c>
      <x:c r="E1601" s="15">
        <x:v>2.4870794199735</x:v>
      </x:c>
      <x:c r="F1601" s="16">
        <x:v>49.914966642396237</x:v>
      </x:c>
      <x:c r="G1601" s="16">
        <x:v>3.3137914778363209</x:v>
      </x:c>
    </x:row>
    <x:row r="1602" spans="4:7" x14ac:dyDescent="0.2">
      <x:c r="D1602" s="13">
        <x:v>1553000</x:v>
      </x:c>
      <x:c r="E1602" s="13">
        <x:v>2.4870794199735</x:v>
      </x:c>
      <x:c r="F1602" s="14">
        <x:v>49.914966642396237</x:v>
      </x:c>
      <x:c r="G1602" s="14">
        <x:v>3.3137914778363209</x:v>
      </x:c>
    </x:row>
    <x:row r="1603" spans="4:7" x14ac:dyDescent="0.2">
      <x:c r="D1603" s="15">
        <x:v>1554000</x:v>
      </x:c>
      <x:c r="E1603" s="15">
        <x:v>2.4870794199735</x:v>
      </x:c>
      <x:c r="F1603" s="16">
        <x:v>49.914966642396237</x:v>
      </x:c>
      <x:c r="G1603" s="16">
        <x:v>3.3137914778363209</x:v>
      </x:c>
    </x:row>
    <x:row r="1604" spans="4:7" x14ac:dyDescent="0.2">
      <x:c r="D1604" s="13">
        <x:v>1555000</x:v>
      </x:c>
      <x:c r="E1604" s="13">
        <x:v>2.4870794199735</x:v>
      </x:c>
      <x:c r="F1604" s="14">
        <x:v>49.914966642396237</x:v>
      </x:c>
      <x:c r="G1604" s="14">
        <x:v>3.3137914778363209</x:v>
      </x:c>
    </x:row>
    <x:row r="1605" spans="4:7" x14ac:dyDescent="0.2">
      <x:c r="D1605" s="15">
        <x:v>1556000</x:v>
      </x:c>
      <x:c r="E1605" s="15">
        <x:v>2.4870794199735</x:v>
      </x:c>
      <x:c r="F1605" s="16">
        <x:v>49.914966642396237</x:v>
      </x:c>
      <x:c r="G1605" s="16">
        <x:v>3.3137914778363209</x:v>
      </x:c>
    </x:row>
    <x:row r="1606" spans="4:7" x14ac:dyDescent="0.2">
      <x:c r="D1606" s="13">
        <x:v>1557000</x:v>
      </x:c>
      <x:c r="E1606" s="13">
        <x:v>2.4870794199735</x:v>
      </x:c>
      <x:c r="F1606" s="14">
        <x:v>49.914966642396237</x:v>
      </x:c>
      <x:c r="G1606" s="14">
        <x:v>3.3137914778363209</x:v>
      </x:c>
    </x:row>
    <x:row r="1607" spans="4:7" x14ac:dyDescent="0.2">
      <x:c r="D1607" s="15">
        <x:v>1558000</x:v>
      </x:c>
      <x:c r="E1607" s="15">
        <x:v>2.4870794199735</x:v>
      </x:c>
      <x:c r="F1607" s="16">
        <x:v>49.914966642396237</x:v>
      </x:c>
      <x:c r="G1607" s="16">
        <x:v>3.3137914778363209</x:v>
      </x:c>
    </x:row>
    <x:row r="1608" spans="4:7" x14ac:dyDescent="0.2">
      <x:c r="D1608" s="13">
        <x:v>1559000</x:v>
      </x:c>
      <x:c r="E1608" s="13">
        <x:v>2.4870794199735</x:v>
      </x:c>
      <x:c r="F1608" s="14">
        <x:v>49.914966642396237</x:v>
      </x:c>
      <x:c r="G1608" s="14">
        <x:v>3.3137914778363209</x:v>
      </x:c>
    </x:row>
    <x:row r="1609" spans="4:7" x14ac:dyDescent="0.2">
      <x:c r="D1609" s="15">
        <x:v>1560000</x:v>
      </x:c>
      <x:c r="E1609" s="15">
        <x:v>2.4870794199735</x:v>
      </x:c>
      <x:c r="F1609" s="16">
        <x:v>49.914966642396237</x:v>
      </x:c>
      <x:c r="G1609" s="16">
        <x:v>3.3137914778363209</x:v>
      </x:c>
    </x:row>
    <x:row r="1610" spans="4:7" x14ac:dyDescent="0.2">
      <x:c r="D1610" s="13">
        <x:v>1561000</x:v>
      </x:c>
      <x:c r="E1610" s="13">
        <x:v>2.4870794199735</x:v>
      </x:c>
      <x:c r="F1610" s="14">
        <x:v>49.914966642396237</x:v>
      </x:c>
      <x:c r="G1610" s="14">
        <x:v>3.3137914778363209</x:v>
      </x:c>
    </x:row>
    <x:row r="1611" spans="4:7" x14ac:dyDescent="0.2">
      <x:c r="D1611" s="15">
        <x:v>1562000</x:v>
      </x:c>
      <x:c r="E1611" s="15">
        <x:v>2.4870794199735</x:v>
      </x:c>
      <x:c r="F1611" s="16">
        <x:v>49.914966642396237</x:v>
      </x:c>
      <x:c r="G1611" s="16">
        <x:v>3.3137914778363209</x:v>
      </x:c>
    </x:row>
    <x:row r="1612" spans="4:7" x14ac:dyDescent="0.2">
      <x:c r="D1612" s="13">
        <x:v>1563000</x:v>
      </x:c>
      <x:c r="E1612" s="13">
        <x:v>2.4870794199735</x:v>
      </x:c>
      <x:c r="F1612" s="14">
        <x:v>49.914966642396237</x:v>
      </x:c>
      <x:c r="G1612" s="14">
        <x:v>3.3137914778363209</x:v>
      </x:c>
    </x:row>
    <x:row r="1613" spans="4:7" x14ac:dyDescent="0.2">
      <x:c r="D1613" s="15">
        <x:v>1564000</x:v>
      </x:c>
      <x:c r="E1613" s="15">
        <x:v>2.4870794199735</x:v>
      </x:c>
      <x:c r="F1613" s="16">
        <x:v>49.914966642396237</x:v>
      </x:c>
      <x:c r="G1613" s="16">
        <x:v>3.3137914778363209</x:v>
      </x:c>
    </x:row>
    <x:row r="1614" spans="4:7" x14ac:dyDescent="0.2">
      <x:c r="D1614" s="13">
        <x:v>1565000</x:v>
      </x:c>
      <x:c r="E1614" s="13">
        <x:v>2.4870794199735</x:v>
      </x:c>
      <x:c r="F1614" s="14">
        <x:v>49.914966642396237</x:v>
      </x:c>
      <x:c r="G1614" s="14">
        <x:v>3.3137914778363209</x:v>
      </x:c>
    </x:row>
    <x:row r="1615" spans="4:7" x14ac:dyDescent="0.2">
      <x:c r="D1615" s="15">
        <x:v>1566000</x:v>
      </x:c>
      <x:c r="E1615" s="15">
        <x:v>2.4870794199735</x:v>
      </x:c>
      <x:c r="F1615" s="16">
        <x:v>49.914966642396237</x:v>
      </x:c>
      <x:c r="G1615" s="16">
        <x:v>3.3137914778363209</x:v>
      </x:c>
    </x:row>
    <x:row r="1616" spans="4:7" x14ac:dyDescent="0.2">
      <x:c r="D1616" s="13">
        <x:v>1567000</x:v>
      </x:c>
      <x:c r="E1616" s="13">
        <x:v>2.4870794199735</x:v>
      </x:c>
      <x:c r="F1616" s="14">
        <x:v>49.914966642396237</x:v>
      </x:c>
      <x:c r="G1616" s="14">
        <x:v>3.3137914778363209</x:v>
      </x:c>
    </x:row>
    <x:row r="1617" spans="4:7" x14ac:dyDescent="0.2">
      <x:c r="D1617" s="15">
        <x:v>1568000</x:v>
      </x:c>
      <x:c r="E1617" s="15">
        <x:v>2.4870794199735</x:v>
      </x:c>
      <x:c r="F1617" s="16">
        <x:v>49.914966642396237</x:v>
      </x:c>
      <x:c r="G1617" s="16">
        <x:v>3.3137914778363209</x:v>
      </x:c>
    </x:row>
    <x:row r="1618" spans="4:7" x14ac:dyDescent="0.2">
      <x:c r="D1618" s="13">
        <x:v>1569000</x:v>
      </x:c>
      <x:c r="E1618" s="13">
        <x:v>2.4870794199735</x:v>
      </x:c>
      <x:c r="F1618" s="14">
        <x:v>49.914966642396237</x:v>
      </x:c>
      <x:c r="G1618" s="14">
        <x:v>3.3137914778363209</x:v>
      </x:c>
    </x:row>
    <x:row r="1619" spans="4:7" x14ac:dyDescent="0.2">
      <x:c r="D1619" s="15">
        <x:v>1570000</x:v>
      </x:c>
      <x:c r="E1619" s="15">
        <x:v>2.4870794199735</x:v>
      </x:c>
      <x:c r="F1619" s="16">
        <x:v>49.914966642396237</x:v>
      </x:c>
      <x:c r="G1619" s="16">
        <x:v>3.3137914778363209</x:v>
      </x:c>
    </x:row>
    <x:row r="1620" spans="4:7" x14ac:dyDescent="0.2">
      <x:c r="D1620" s="13">
        <x:v>1571000</x:v>
      </x:c>
      <x:c r="E1620" s="13">
        <x:v>2.4870794199735</x:v>
      </x:c>
      <x:c r="F1620" s="14">
        <x:v>49.914966642396237</x:v>
      </x:c>
      <x:c r="G1620" s="14">
        <x:v>3.3137914778363209</x:v>
      </x:c>
    </x:row>
    <x:row r="1621" spans="4:7" x14ac:dyDescent="0.2">
      <x:c r="D1621" s="15">
        <x:v>1572000</x:v>
      </x:c>
      <x:c r="E1621" s="15">
        <x:v>2.4870794199735</x:v>
      </x:c>
      <x:c r="F1621" s="16">
        <x:v>49.914966642396237</x:v>
      </x:c>
      <x:c r="G1621" s="16">
        <x:v>3.3137914778363209</x:v>
      </x:c>
    </x:row>
    <x:row r="1622" spans="4:7" x14ac:dyDescent="0.2">
      <x:c r="D1622" s="13">
        <x:v>1573000</x:v>
      </x:c>
      <x:c r="E1622" s="13">
        <x:v>2.4870794199735</x:v>
      </x:c>
      <x:c r="F1622" s="14">
        <x:v>49.914966642396237</x:v>
      </x:c>
      <x:c r="G1622" s="14">
        <x:v>3.3137914778363209</x:v>
      </x:c>
    </x:row>
    <x:row r="1623" spans="4:7" x14ac:dyDescent="0.2">
      <x:c r="D1623" s="15">
        <x:v>1574000</x:v>
      </x:c>
      <x:c r="E1623" s="15">
        <x:v>2.4870794199735</x:v>
      </x:c>
      <x:c r="F1623" s="16">
        <x:v>49.914966642396237</x:v>
      </x:c>
      <x:c r="G1623" s="16">
        <x:v>3.3137914778363209</x:v>
      </x:c>
    </x:row>
    <x:row r="1624" spans="4:7" x14ac:dyDescent="0.2">
      <x:c r="D1624" s="13">
        <x:v>1575000</x:v>
      </x:c>
      <x:c r="E1624" s="13">
        <x:v>2.4870794199735</x:v>
      </x:c>
      <x:c r="F1624" s="14">
        <x:v>49.914966642396237</x:v>
      </x:c>
      <x:c r="G1624" s="14">
        <x:v>3.3137914778363209</x:v>
      </x:c>
    </x:row>
    <x:row r="1625" spans="4:7" x14ac:dyDescent="0.2">
      <x:c r="D1625" s="15">
        <x:v>1576000</x:v>
      </x:c>
      <x:c r="E1625" s="15">
        <x:v>2.4870794199735</x:v>
      </x:c>
      <x:c r="F1625" s="16">
        <x:v>49.914966642396237</x:v>
      </x:c>
      <x:c r="G1625" s="16">
        <x:v>3.3137914778363209</x:v>
      </x:c>
    </x:row>
    <x:row r="1626" spans="4:7" x14ac:dyDescent="0.2">
      <x:c r="D1626" s="13">
        <x:v>1577000</x:v>
      </x:c>
      <x:c r="E1626" s="13">
        <x:v>2.4870794199735</x:v>
      </x:c>
      <x:c r="F1626" s="14">
        <x:v>49.914966642396237</x:v>
      </x:c>
      <x:c r="G1626" s="14">
        <x:v>3.3137914778363209</x:v>
      </x:c>
    </x:row>
    <x:row r="1627" spans="4:7" x14ac:dyDescent="0.2">
      <x:c r="D1627" s="15">
        <x:v>1578000</x:v>
      </x:c>
      <x:c r="E1627" s="15">
        <x:v>2.4870794199735</x:v>
      </x:c>
      <x:c r="F1627" s="16">
        <x:v>49.914966642396237</x:v>
      </x:c>
      <x:c r="G1627" s="16">
        <x:v>3.3137914778363209</x:v>
      </x:c>
    </x:row>
    <x:row r="1628" spans="4:7" x14ac:dyDescent="0.2">
      <x:c r="D1628" s="13">
        <x:v>1579000</x:v>
      </x:c>
      <x:c r="E1628" s="13">
        <x:v>2.4870794199735</x:v>
      </x:c>
      <x:c r="F1628" s="14">
        <x:v>49.914966642396237</x:v>
      </x:c>
      <x:c r="G1628" s="14">
        <x:v>3.3137914778363209</x:v>
      </x:c>
    </x:row>
    <x:row r="1629" spans="4:7" x14ac:dyDescent="0.2">
      <x:c r="D1629" s="15">
        <x:v>1580000</x:v>
      </x:c>
      <x:c r="E1629" s="15">
        <x:v>2.4870794199735</x:v>
      </x:c>
      <x:c r="F1629" s="16">
        <x:v>49.914966642396237</x:v>
      </x:c>
      <x:c r="G1629" s="16">
        <x:v>3.3137914778363209</x:v>
      </x:c>
    </x:row>
    <x:row r="1630" spans="4:7" x14ac:dyDescent="0.2">
      <x:c r="D1630" s="13">
        <x:v>1581000</x:v>
      </x:c>
      <x:c r="E1630" s="13">
        <x:v>2.4870794199735</x:v>
      </x:c>
      <x:c r="F1630" s="14">
        <x:v>49.914966642396237</x:v>
      </x:c>
      <x:c r="G1630" s="14">
        <x:v>3.3137914778363209</x:v>
      </x:c>
    </x:row>
    <x:row r="1631" spans="4:7" x14ac:dyDescent="0.2">
      <x:c r="D1631" s="15">
        <x:v>1582000</x:v>
      </x:c>
      <x:c r="E1631" s="15">
        <x:v>2.4870794199735</x:v>
      </x:c>
      <x:c r="F1631" s="16">
        <x:v>49.914966642396237</x:v>
      </x:c>
      <x:c r="G1631" s="16">
        <x:v>3.3137914778363209</x:v>
      </x:c>
    </x:row>
    <x:row r="1632" spans="4:7" x14ac:dyDescent="0.2">
      <x:c r="D1632" s="13">
        <x:v>1583000</x:v>
      </x:c>
      <x:c r="E1632" s="13">
        <x:v>2.4870794199735</x:v>
      </x:c>
      <x:c r="F1632" s="14">
        <x:v>49.914966642396237</x:v>
      </x:c>
      <x:c r="G1632" s="14">
        <x:v>3.3137914778363209</x:v>
      </x:c>
    </x:row>
    <x:row r="1633" spans="4:7" x14ac:dyDescent="0.2">
      <x:c r="D1633" s="15">
        <x:v>1584000</x:v>
      </x:c>
      <x:c r="E1633" s="15">
        <x:v>2.4870794199735</x:v>
      </x:c>
      <x:c r="F1633" s="16">
        <x:v>49.914966642396237</x:v>
      </x:c>
      <x:c r="G1633" s="16">
        <x:v>3.3137914778363209</x:v>
      </x:c>
    </x:row>
    <x:row r="1634" spans="4:7" x14ac:dyDescent="0.2">
      <x:c r="D1634" s="13">
        <x:v>1585000</x:v>
      </x:c>
      <x:c r="E1634" s="13">
        <x:v>2.4870794199735</x:v>
      </x:c>
      <x:c r="F1634" s="14">
        <x:v>49.914966642396237</x:v>
      </x:c>
      <x:c r="G1634" s="14">
        <x:v>3.3137914778363209</x:v>
      </x:c>
    </x:row>
    <x:row r="1635" spans="4:7" x14ac:dyDescent="0.2">
      <x:c r="D1635" s="15">
        <x:v>1586000</x:v>
      </x:c>
      <x:c r="E1635" s="15">
        <x:v>2.4870794199735</x:v>
      </x:c>
      <x:c r="F1635" s="16">
        <x:v>49.914966642396237</x:v>
      </x:c>
      <x:c r="G1635" s="16">
        <x:v>3.3137914778363209</x:v>
      </x:c>
    </x:row>
    <x:row r="1636" spans="4:7" x14ac:dyDescent="0.2">
      <x:c r="D1636" s="13">
        <x:v>1587000</x:v>
      </x:c>
      <x:c r="E1636" s="13">
        <x:v>2.4870794199735</x:v>
      </x:c>
      <x:c r="F1636" s="14">
        <x:v>49.914966642396237</x:v>
      </x:c>
      <x:c r="G1636" s="14">
        <x:v>3.3137914778363209</x:v>
      </x:c>
    </x:row>
    <x:row r="1637" spans="4:7" x14ac:dyDescent="0.2">
      <x:c r="D1637" s="15">
        <x:v>1588000</x:v>
      </x:c>
      <x:c r="E1637" s="15">
        <x:v>2.4870794199735</x:v>
      </x:c>
      <x:c r="F1637" s="16">
        <x:v>49.914966642396237</x:v>
      </x:c>
      <x:c r="G1637" s="16">
        <x:v>3.3137914778363209</x:v>
      </x:c>
    </x:row>
    <x:row r="1638" spans="4:7" x14ac:dyDescent="0.2">
      <x:c r="D1638" s="13">
        <x:v>1589000</x:v>
      </x:c>
      <x:c r="E1638" s="13">
        <x:v>2.4870794199735</x:v>
      </x:c>
      <x:c r="F1638" s="14">
        <x:v>49.914966642396237</x:v>
      </x:c>
      <x:c r="G1638" s="14">
        <x:v>3.3137914778363209</x:v>
      </x:c>
    </x:row>
    <x:row r="1639" spans="4:7" x14ac:dyDescent="0.2">
      <x:c r="D1639" s="15">
        <x:v>1590000</x:v>
      </x:c>
      <x:c r="E1639" s="15">
        <x:v>2.4870794199735</x:v>
      </x:c>
      <x:c r="F1639" s="16">
        <x:v>49.914966642396237</x:v>
      </x:c>
      <x:c r="G1639" s="16">
        <x:v>3.3137914778363209</x:v>
      </x:c>
    </x:row>
    <x:row r="1640" spans="4:7" x14ac:dyDescent="0.2">
      <x:c r="D1640" s="13">
        <x:v>1591000</x:v>
      </x:c>
      <x:c r="E1640" s="13">
        <x:v>2.4870794199735</x:v>
      </x:c>
      <x:c r="F1640" s="14">
        <x:v>49.914966642396237</x:v>
      </x:c>
      <x:c r="G1640" s="14">
        <x:v>3.3137914778363209</x:v>
      </x:c>
    </x:row>
    <x:row r="1641" spans="4:7" x14ac:dyDescent="0.2">
      <x:c r="D1641" s="15">
        <x:v>1592000</x:v>
      </x:c>
      <x:c r="E1641" s="15">
        <x:v>2.4870794199735</x:v>
      </x:c>
      <x:c r="F1641" s="16">
        <x:v>49.914966642396237</x:v>
      </x:c>
      <x:c r="G1641" s="16">
        <x:v>3.3137914778363209</x:v>
      </x:c>
    </x:row>
    <x:row r="1642" spans="4:7" x14ac:dyDescent="0.2">
      <x:c r="D1642" s="13">
        <x:v>1593000</x:v>
      </x:c>
      <x:c r="E1642" s="13">
        <x:v>11.874050484234971</x:v>
      </x:c>
      <x:c r="F1642" s="14">
        <x:v>31.69985982241942</x:v>
      </x:c>
      <x:c r="G1642" s="14">
        <x:v>10.023363064290599</x:v>
      </x:c>
    </x:row>
    <x:row r="1643" spans="4:7" x14ac:dyDescent="0.2">
      <x:c r="D1643" s="15">
        <x:v>1594000</x:v>
      </x:c>
      <x:c r="E1643" s="15">
        <x:v>11.874050484234971</x:v>
      </x:c>
      <x:c r="F1643" s="16">
        <x:v>31.69985982241942</x:v>
      </x:c>
      <x:c r="G1643" s="16">
        <x:v>10.023363064290599</x:v>
      </x:c>
    </x:row>
    <x:row r="1644" spans="4:7" x14ac:dyDescent="0.2">
      <x:c r="D1644" s="13">
        <x:v>1595000</x:v>
      </x:c>
      <x:c r="E1644" s="13">
        <x:v>11.874050484234971</x:v>
      </x:c>
      <x:c r="F1644" s="14">
        <x:v>31.69985982241942</x:v>
      </x:c>
      <x:c r="G1644" s="14">
        <x:v>10.023363064290599</x:v>
      </x:c>
    </x:row>
    <x:row r="1645" spans="4:7" x14ac:dyDescent="0.2">
      <x:c r="D1645" s="15">
        <x:v>1596000</x:v>
      </x:c>
      <x:c r="E1645" s="15">
        <x:v>11.874050484234971</x:v>
      </x:c>
      <x:c r="F1645" s="16">
        <x:v>31.69985982241942</x:v>
      </x:c>
      <x:c r="G1645" s="16">
        <x:v>10.023363064290599</x:v>
      </x:c>
    </x:row>
    <x:row r="1646" spans="4:7" x14ac:dyDescent="0.2">
      <x:c r="D1646" s="13">
        <x:v>1597000</x:v>
      </x:c>
      <x:c r="E1646" s="13">
        <x:v>11.874050484234971</x:v>
      </x:c>
      <x:c r="F1646" s="14">
        <x:v>31.69985982241942</x:v>
      </x:c>
      <x:c r="G1646" s="14">
        <x:v>10.023363064290599</x:v>
      </x:c>
    </x:row>
    <x:row r="1647" spans="4:7" x14ac:dyDescent="0.2">
      <x:c r="D1647" s="15">
        <x:v>1598000</x:v>
      </x:c>
      <x:c r="E1647" s="15">
        <x:v>11.874050484234971</x:v>
      </x:c>
      <x:c r="F1647" s="16">
        <x:v>31.69985982241942</x:v>
      </x:c>
      <x:c r="G1647" s="16">
        <x:v>10.023363064290599</x:v>
      </x:c>
    </x:row>
    <x:row r="1648" spans="4:7" x14ac:dyDescent="0.2">
      <x:c r="D1648" s="13">
        <x:v>1599000</x:v>
      </x:c>
      <x:c r="E1648" s="13">
        <x:v>11.874050484234971</x:v>
      </x:c>
      <x:c r="F1648" s="14">
        <x:v>31.69985982241942</x:v>
      </x:c>
      <x:c r="G1648" s="14">
        <x:v>10.023363064290599</x:v>
      </x:c>
    </x:row>
    <x:row r="1649" spans="4:7" x14ac:dyDescent="0.2">
      <x:c r="D1649" s="15">
        <x:v>1600000</x:v>
      </x:c>
      <x:c r="E1649" s="15">
        <x:v>11.874050484234971</x:v>
      </x:c>
      <x:c r="F1649" s="16">
        <x:v>31.69985982241942</x:v>
      </x:c>
      <x:c r="G1649" s="16">
        <x:v>10.023363064290599</x:v>
      </x:c>
    </x:row>
    <x:row r="1650" spans="4:7" x14ac:dyDescent="0.2">
      <x:c r="D1650" s="13">
        <x:v>1601000</x:v>
      </x:c>
      <x:c r="E1650" s="13">
        <x:v>11.874050484234971</x:v>
      </x:c>
      <x:c r="F1650" s="14">
        <x:v>31.69985982241942</x:v>
      </x:c>
      <x:c r="G1650" s="14">
        <x:v>10.023363064290599</x:v>
      </x:c>
    </x:row>
    <x:row r="1651" spans="4:7" x14ac:dyDescent="0.2">
      <x:c r="D1651" s="15">
        <x:v>1602000</x:v>
      </x:c>
      <x:c r="E1651" s="15">
        <x:v>11.874050484234971</x:v>
      </x:c>
      <x:c r="F1651" s="16">
        <x:v>31.69985982241942</x:v>
      </x:c>
      <x:c r="G1651" s="16">
        <x:v>10.023363064290599</x:v>
      </x:c>
    </x:row>
    <x:row r="1652" spans="4:7" x14ac:dyDescent="0.2">
      <x:c r="D1652" s="13">
        <x:v>1603000</x:v>
      </x:c>
      <x:c r="E1652" s="13">
        <x:v>11.874050484234971</x:v>
      </x:c>
      <x:c r="F1652" s="14">
        <x:v>31.69985982241942</x:v>
      </x:c>
      <x:c r="G1652" s="14">
        <x:v>10.023363064290599</x:v>
      </x:c>
    </x:row>
    <x:row r="1653" spans="4:7" x14ac:dyDescent="0.2">
      <x:c r="D1653" s="15">
        <x:v>1604000</x:v>
      </x:c>
      <x:c r="E1653" s="15">
        <x:v>11.874050484234971</x:v>
      </x:c>
      <x:c r="F1653" s="16">
        <x:v>31.69985982241942</x:v>
      </x:c>
      <x:c r="G1653" s="16">
        <x:v>10.023363064290599</x:v>
      </x:c>
    </x:row>
    <x:row r="1654" spans="4:7" x14ac:dyDescent="0.2">
      <x:c r="D1654" s="13">
        <x:v>1605000</x:v>
      </x:c>
      <x:c r="E1654" s="13">
        <x:v>11.874050484234971</x:v>
      </x:c>
      <x:c r="F1654" s="14">
        <x:v>31.69985982241942</x:v>
      </x:c>
      <x:c r="G1654" s="14">
        <x:v>10.023363064290599</x:v>
      </x:c>
    </x:row>
    <x:row r="1655" spans="4:7" x14ac:dyDescent="0.2">
      <x:c r="D1655" s="15">
        <x:v>1606000</x:v>
      </x:c>
      <x:c r="E1655" s="15">
        <x:v>11.874050484234971</x:v>
      </x:c>
      <x:c r="F1655" s="16">
        <x:v>31.69985982241942</x:v>
      </x:c>
      <x:c r="G1655" s="16">
        <x:v>10.023363064290599</x:v>
      </x:c>
    </x:row>
    <x:row r="1656" spans="4:7" x14ac:dyDescent="0.2">
      <x:c r="D1656" s="13">
        <x:v>1607000</x:v>
      </x:c>
      <x:c r="E1656" s="13">
        <x:v>11.874050484234971</x:v>
      </x:c>
      <x:c r="F1656" s="14">
        <x:v>31.69985982241942</x:v>
      </x:c>
      <x:c r="G1656" s="14">
        <x:v>10.023363064290599</x:v>
      </x:c>
    </x:row>
    <x:row r="1657" spans="4:7" x14ac:dyDescent="0.2">
      <x:c r="D1657" s="15">
        <x:v>1608000</x:v>
      </x:c>
      <x:c r="E1657" s="15">
        <x:v>11.874050484234971</x:v>
      </x:c>
      <x:c r="F1657" s="16">
        <x:v>31.69985982241942</x:v>
      </x:c>
      <x:c r="G1657" s="16">
        <x:v>10.023363064290599</x:v>
      </x:c>
    </x:row>
    <x:row r="1658" spans="4:7" x14ac:dyDescent="0.2">
      <x:c r="D1658" s="13">
        <x:v>1609000</x:v>
      </x:c>
      <x:c r="E1658" s="13">
        <x:v>11.874050484234971</x:v>
      </x:c>
      <x:c r="F1658" s="14">
        <x:v>31.69985982241942</x:v>
      </x:c>
      <x:c r="G1658" s="14">
        <x:v>10.023363064290599</x:v>
      </x:c>
    </x:row>
    <x:row r="1659" spans="4:7" x14ac:dyDescent="0.2">
      <x:c r="D1659" s="15">
        <x:v>1610000</x:v>
      </x:c>
      <x:c r="E1659" s="15">
        <x:v>11.874050484234971</x:v>
      </x:c>
      <x:c r="F1659" s="16">
        <x:v>31.69985982241942</x:v>
      </x:c>
      <x:c r="G1659" s="16">
        <x:v>10.023363064290599</x:v>
      </x:c>
    </x:row>
    <x:row r="1660" spans="4:7" x14ac:dyDescent="0.2">
      <x:c r="D1660" s="13">
        <x:v>1611000</x:v>
      </x:c>
      <x:c r="E1660" s="13">
        <x:v>11.874050484234971</x:v>
      </x:c>
      <x:c r="F1660" s="14">
        <x:v>31.69985982241942</x:v>
      </x:c>
      <x:c r="G1660" s="14">
        <x:v>10.023363064290599</x:v>
      </x:c>
    </x:row>
    <x:row r="1661" spans="4:7" x14ac:dyDescent="0.2">
      <x:c r="D1661" s="15">
        <x:v>1612000</x:v>
      </x:c>
      <x:c r="E1661" s="15">
        <x:v>11.874050484234971</x:v>
      </x:c>
      <x:c r="F1661" s="16">
        <x:v>31.69985982241942</x:v>
      </x:c>
      <x:c r="G1661" s="16">
        <x:v>10.023363064290599</x:v>
      </x:c>
    </x:row>
    <x:row r="1662" spans="4:7" x14ac:dyDescent="0.2">
      <x:c r="D1662" s="13">
        <x:v>1613000</x:v>
      </x:c>
      <x:c r="E1662" s="13">
        <x:v>11.874050484234971</x:v>
      </x:c>
      <x:c r="F1662" s="14">
        <x:v>31.69985982241942</x:v>
      </x:c>
      <x:c r="G1662" s="14">
        <x:v>10.023363064290599</x:v>
      </x:c>
    </x:row>
    <x:row r="1663" spans="4:7" x14ac:dyDescent="0.2">
      <x:c r="D1663" s="15">
        <x:v>1614000</x:v>
      </x:c>
      <x:c r="E1663" s="15">
        <x:v>11.874050484234971</x:v>
      </x:c>
      <x:c r="F1663" s="16">
        <x:v>31.69985982241942</x:v>
      </x:c>
      <x:c r="G1663" s="16">
        <x:v>10.023363064290599</x:v>
      </x:c>
    </x:row>
    <x:row r="1664" spans="4:7" x14ac:dyDescent="0.2">
      <x:c r="D1664" s="13">
        <x:v>1615000</x:v>
      </x:c>
      <x:c r="E1664" s="13">
        <x:v>11.874050484234971</x:v>
      </x:c>
      <x:c r="F1664" s="14">
        <x:v>31.69985982241942</x:v>
      </x:c>
      <x:c r="G1664" s="14">
        <x:v>10.023363064290599</x:v>
      </x:c>
    </x:row>
    <x:row r="1665" spans="4:7" x14ac:dyDescent="0.2">
      <x:c r="D1665" s="15">
        <x:v>1616000</x:v>
      </x:c>
      <x:c r="E1665" s="15">
        <x:v>11.874050484234971</x:v>
      </x:c>
      <x:c r="F1665" s="16">
        <x:v>31.69985982241942</x:v>
      </x:c>
      <x:c r="G1665" s="16">
        <x:v>10.023363064290599</x:v>
      </x:c>
    </x:row>
    <x:row r="1666" spans="4:7" x14ac:dyDescent="0.2">
      <x:c r="D1666" s="13">
        <x:v>1617000</x:v>
      </x:c>
      <x:c r="E1666" s="13">
        <x:v>11.874050484234971</x:v>
      </x:c>
      <x:c r="F1666" s="14">
        <x:v>31.69985982241942</x:v>
      </x:c>
      <x:c r="G1666" s="14">
        <x:v>10.023363064290599</x:v>
      </x:c>
    </x:row>
    <x:row r="1667" spans="4:7" x14ac:dyDescent="0.2">
      <x:c r="D1667" s="15">
        <x:v>1618000</x:v>
      </x:c>
      <x:c r="E1667" s="15">
        <x:v>11.874050484234971</x:v>
      </x:c>
      <x:c r="F1667" s="16">
        <x:v>31.69985982241942</x:v>
      </x:c>
      <x:c r="G1667" s="16">
        <x:v>10.023363064290599</x:v>
      </x:c>
    </x:row>
    <x:row r="1668" spans="4:7" x14ac:dyDescent="0.2">
      <x:c r="D1668" s="13">
        <x:v>1619000</x:v>
      </x:c>
      <x:c r="E1668" s="13">
        <x:v>11.874050484234971</x:v>
      </x:c>
      <x:c r="F1668" s="14">
        <x:v>31.69985982241942</x:v>
      </x:c>
      <x:c r="G1668" s="14">
        <x:v>10.023363064290599</x:v>
      </x:c>
    </x:row>
    <x:row r="1669" spans="4:7" x14ac:dyDescent="0.2">
      <x:c r="D1669" s="15">
        <x:v>1620000</x:v>
      </x:c>
      <x:c r="E1669" s="15">
        <x:v>11.874050484234971</x:v>
      </x:c>
      <x:c r="F1669" s="16">
        <x:v>31.69985982241942</x:v>
      </x:c>
      <x:c r="G1669" s="16">
        <x:v>10.023363064290599</x:v>
      </x:c>
    </x:row>
    <x:row r="1670" spans="4:7" x14ac:dyDescent="0.2">
      <x:c r="D1670" s="13">
        <x:v>1621000</x:v>
      </x:c>
      <x:c r="E1670" s="13">
        <x:v>11.874050484234971</x:v>
      </x:c>
      <x:c r="F1670" s="14">
        <x:v>31.69985982241942</x:v>
      </x:c>
      <x:c r="G1670" s="14">
        <x:v>10.023363064290599</x:v>
      </x:c>
    </x:row>
    <x:row r="1671" spans="4:7" x14ac:dyDescent="0.2">
      <x:c r="D1671" s="15">
        <x:v>1622000</x:v>
      </x:c>
      <x:c r="E1671" s="15">
        <x:v>11.874050484234971</x:v>
      </x:c>
      <x:c r="F1671" s="16">
        <x:v>31.69985982241942</x:v>
      </x:c>
      <x:c r="G1671" s="16">
        <x:v>10.023363064290599</x:v>
      </x:c>
    </x:row>
    <x:row r="1672" spans="4:7" x14ac:dyDescent="0.2">
      <x:c r="D1672" s="13">
        <x:v>1623000</x:v>
      </x:c>
      <x:c r="E1672" s="13">
        <x:v>11.874050484234971</x:v>
      </x:c>
      <x:c r="F1672" s="14">
        <x:v>31.69985982241942</x:v>
      </x:c>
      <x:c r="G1672" s="14">
        <x:v>10.023363064290599</x:v>
      </x:c>
    </x:row>
    <x:row r="1673" spans="4:7" x14ac:dyDescent="0.2">
      <x:c r="D1673" s="15">
        <x:v>1624000</x:v>
      </x:c>
      <x:c r="E1673" s="15">
        <x:v>11.874050484234971</x:v>
      </x:c>
      <x:c r="F1673" s="16">
        <x:v>31.69985982241942</x:v>
      </x:c>
      <x:c r="G1673" s="16">
        <x:v>10.023363064290599</x:v>
      </x:c>
    </x:row>
    <x:row r="1674" spans="4:7" x14ac:dyDescent="0.2">
      <x:c r="D1674" s="13">
        <x:v>1625000</x:v>
      </x:c>
      <x:c r="E1674" s="13">
        <x:v>11.874050484234971</x:v>
      </x:c>
      <x:c r="F1674" s="14">
        <x:v>31.69985982241942</x:v>
      </x:c>
      <x:c r="G1674" s="14">
        <x:v>10.023363064290599</x:v>
      </x:c>
    </x:row>
    <x:row r="1675" spans="4:7" x14ac:dyDescent="0.2">
      <x:c r="D1675" s="15">
        <x:v>1626000</x:v>
      </x:c>
      <x:c r="E1675" s="15">
        <x:v>11.874050484234971</x:v>
      </x:c>
      <x:c r="F1675" s="16">
        <x:v>31.69985982241942</x:v>
      </x:c>
      <x:c r="G1675" s="16">
        <x:v>10.023363064290599</x:v>
      </x:c>
    </x:row>
    <x:row r="1676" spans="4:7" x14ac:dyDescent="0.2">
      <x:c r="D1676" s="13">
        <x:v>1627000</x:v>
      </x:c>
      <x:c r="E1676" s="13">
        <x:v>11.874050484234971</x:v>
      </x:c>
      <x:c r="F1676" s="14">
        <x:v>31.69985982241942</x:v>
      </x:c>
      <x:c r="G1676" s="14">
        <x:v>10.023363064290599</x:v>
      </x:c>
    </x:row>
    <x:row r="1677" spans="4:7" x14ac:dyDescent="0.2">
      <x:c r="D1677" s="15">
        <x:v>1628000</x:v>
      </x:c>
      <x:c r="E1677" s="15">
        <x:v>11.874050484234971</x:v>
      </x:c>
      <x:c r="F1677" s="16">
        <x:v>31.69985982241942</x:v>
      </x:c>
      <x:c r="G1677" s="16">
        <x:v>10.023363064290599</x:v>
      </x:c>
    </x:row>
    <x:row r="1678" spans="4:7" x14ac:dyDescent="0.2">
      <x:c r="D1678" s="13">
        <x:v>1629000</x:v>
      </x:c>
      <x:c r="E1678" s="13">
        <x:v>11.874050484234971</x:v>
      </x:c>
      <x:c r="F1678" s="14">
        <x:v>31.69985982241942</x:v>
      </x:c>
      <x:c r="G1678" s="14">
        <x:v>10.023363064290599</x:v>
      </x:c>
    </x:row>
    <x:row r="1679" spans="4:7" x14ac:dyDescent="0.2">
      <x:c r="D1679" s="15">
        <x:v>1630000</x:v>
      </x:c>
      <x:c r="E1679" s="15">
        <x:v>11.874050484234971</x:v>
      </x:c>
      <x:c r="F1679" s="16">
        <x:v>31.69985982241942</x:v>
      </x:c>
      <x:c r="G1679" s="16">
        <x:v>10.023363064290599</x:v>
      </x:c>
    </x:row>
    <x:row r="1680" spans="4:7" x14ac:dyDescent="0.2">
      <x:c r="D1680" s="13">
        <x:v>1631000</x:v>
      </x:c>
      <x:c r="E1680" s="13">
        <x:v>11.874050484234971</x:v>
      </x:c>
      <x:c r="F1680" s="14">
        <x:v>31.69985982241942</x:v>
      </x:c>
      <x:c r="G1680" s="14">
        <x:v>10.023363064290599</x:v>
      </x:c>
    </x:row>
    <x:row r="1681" spans="4:7" x14ac:dyDescent="0.2">
      <x:c r="D1681" s="15">
        <x:v>1632000</x:v>
      </x:c>
      <x:c r="E1681" s="15">
        <x:v>11.874050484234971</x:v>
      </x:c>
      <x:c r="F1681" s="16">
        <x:v>31.69985982241942</x:v>
      </x:c>
      <x:c r="G1681" s="16">
        <x:v>10.023363064290599</x:v>
      </x:c>
    </x:row>
    <x:row r="1682" spans="4:7" x14ac:dyDescent="0.2">
      <x:c r="D1682" s="13">
        <x:v>1633000</x:v>
      </x:c>
      <x:c r="E1682" s="13">
        <x:v>11.874050484234971</x:v>
      </x:c>
      <x:c r="F1682" s="14">
        <x:v>31.69985982241942</x:v>
      </x:c>
      <x:c r="G1682" s="14">
        <x:v>10.023363064290599</x:v>
      </x:c>
    </x:row>
    <x:row r="1683" spans="4:7" x14ac:dyDescent="0.2">
      <x:c r="D1683" s="15">
        <x:v>1634000</x:v>
      </x:c>
      <x:c r="E1683" s="15">
        <x:v>11.874050484234971</x:v>
      </x:c>
      <x:c r="F1683" s="16">
        <x:v>31.69985982241942</x:v>
      </x:c>
      <x:c r="G1683" s="16">
        <x:v>10.023363064290599</x:v>
      </x:c>
    </x:row>
    <x:row r="1684" spans="4:7" x14ac:dyDescent="0.2">
      <x:c r="D1684" s="13">
        <x:v>1635000</x:v>
      </x:c>
      <x:c r="E1684" s="13">
        <x:v>11.874050484234971</x:v>
      </x:c>
      <x:c r="F1684" s="14">
        <x:v>31.69985982241942</x:v>
      </x:c>
      <x:c r="G1684" s="14">
        <x:v>10.023363064290599</x:v>
      </x:c>
    </x:row>
    <x:row r="1685" spans="4:7" x14ac:dyDescent="0.2">
      <x:c r="D1685" s="15">
        <x:v>1636000</x:v>
      </x:c>
      <x:c r="E1685" s="15">
        <x:v>11.874050484234971</x:v>
      </x:c>
      <x:c r="F1685" s="16">
        <x:v>31.69985982241942</x:v>
      </x:c>
      <x:c r="G1685" s="16">
        <x:v>10.023363064290599</x:v>
      </x:c>
    </x:row>
    <x:row r="1686" spans="4:7" x14ac:dyDescent="0.2">
      <x:c r="D1686" s="13">
        <x:v>1637000</x:v>
      </x:c>
      <x:c r="E1686" s="13">
        <x:v>11.874050484234971</x:v>
      </x:c>
      <x:c r="F1686" s="14">
        <x:v>31.69985982241942</x:v>
      </x:c>
      <x:c r="G1686" s="14">
        <x:v>10.023363064290599</x:v>
      </x:c>
    </x:row>
    <x:row r="1687" spans="4:7" x14ac:dyDescent="0.2">
      <x:c r="D1687" s="15">
        <x:v>1638000</x:v>
      </x:c>
      <x:c r="E1687" s="15">
        <x:v>11.874050484234971</x:v>
      </x:c>
      <x:c r="F1687" s="16">
        <x:v>31.69985982241942</x:v>
      </x:c>
      <x:c r="G1687" s="16">
        <x:v>10.023363064290599</x:v>
      </x:c>
    </x:row>
    <x:row r="1688" spans="4:7" x14ac:dyDescent="0.2">
      <x:c r="D1688" s="13">
        <x:v>1639000</x:v>
      </x:c>
      <x:c r="E1688" s="13">
        <x:v>11.874050484234971</x:v>
      </x:c>
      <x:c r="F1688" s="14">
        <x:v>31.69985982241942</x:v>
      </x:c>
      <x:c r="G1688" s="14">
        <x:v>10.023363064290599</x:v>
      </x:c>
    </x:row>
    <x:row r="1689" spans="4:7" x14ac:dyDescent="0.2">
      <x:c r="D1689" s="15">
        <x:v>1640000</x:v>
      </x:c>
      <x:c r="E1689" s="15">
        <x:v>11.874050484234971</x:v>
      </x:c>
      <x:c r="F1689" s="16">
        <x:v>31.69985982241942</x:v>
      </x:c>
      <x:c r="G1689" s="16">
        <x:v>10.023363064290599</x:v>
      </x:c>
    </x:row>
    <x:row r="1690" spans="4:7" x14ac:dyDescent="0.2">
      <x:c r="D1690" s="13">
        <x:v>1641000</x:v>
      </x:c>
      <x:c r="E1690" s="13">
        <x:v>11.874050484234971</x:v>
      </x:c>
      <x:c r="F1690" s="14">
        <x:v>31.69985982241942</x:v>
      </x:c>
      <x:c r="G1690" s="14">
        <x:v>10.023363064290599</x:v>
      </x:c>
    </x:row>
    <x:row r="1691" spans="4:7" x14ac:dyDescent="0.2">
      <x:c r="D1691" s="15">
        <x:v>1642000</x:v>
      </x:c>
      <x:c r="E1691" s="15">
        <x:v>11.874050484234971</x:v>
      </x:c>
      <x:c r="F1691" s="16">
        <x:v>31.69985982241942</x:v>
      </x:c>
      <x:c r="G1691" s="16">
        <x:v>10.023363064290599</x:v>
      </x:c>
    </x:row>
    <x:row r="1692" spans="4:7" x14ac:dyDescent="0.2">
      <x:c r="D1692" s="13">
        <x:v>1643000</x:v>
      </x:c>
      <x:c r="E1692" s="13">
        <x:v>11.874050484234971</x:v>
      </x:c>
      <x:c r="F1692" s="14">
        <x:v>31.69985982241942</x:v>
      </x:c>
      <x:c r="G1692" s="14">
        <x:v>10.023363064290599</x:v>
      </x:c>
    </x:row>
    <x:row r="1693" spans="4:7" x14ac:dyDescent="0.2">
      <x:c r="D1693" s="15">
        <x:v>1644000</x:v>
      </x:c>
      <x:c r="E1693" s="15">
        <x:v>11.874050484234971</x:v>
      </x:c>
      <x:c r="F1693" s="16">
        <x:v>31.69985982241942</x:v>
      </x:c>
      <x:c r="G1693" s="16">
        <x:v>10.023363064290599</x:v>
      </x:c>
    </x:row>
    <x:row r="1694" spans="4:7" x14ac:dyDescent="0.2">
      <x:c r="D1694" s="13">
        <x:v>1645000</x:v>
      </x:c>
      <x:c r="E1694" s="13">
        <x:v>11.874050484234971</x:v>
      </x:c>
      <x:c r="F1694" s="14">
        <x:v>31.69985982241942</x:v>
      </x:c>
      <x:c r="G1694" s="14">
        <x:v>10.023363064290599</x:v>
      </x:c>
    </x:row>
    <x:row r="1695" spans="4:7" x14ac:dyDescent="0.2">
      <x:c r="D1695" s="15">
        <x:v>1646000</x:v>
      </x:c>
      <x:c r="E1695" s="15">
        <x:v>11.874050484234971</x:v>
      </x:c>
      <x:c r="F1695" s="16">
        <x:v>31.69985982241942</x:v>
      </x:c>
      <x:c r="G1695" s="16">
        <x:v>10.023363064290599</x:v>
      </x:c>
    </x:row>
    <x:row r="1696" spans="4:7" x14ac:dyDescent="0.2">
      <x:c r="D1696" s="13">
        <x:v>1647000</x:v>
      </x:c>
      <x:c r="E1696" s="13">
        <x:v>11.874050484234971</x:v>
      </x:c>
      <x:c r="F1696" s="14">
        <x:v>31.69985982241942</x:v>
      </x:c>
      <x:c r="G1696" s="14">
        <x:v>10.023363064290599</x:v>
      </x:c>
    </x:row>
    <x:row r="1697" spans="4:7" x14ac:dyDescent="0.2">
      <x:c r="D1697" s="15">
        <x:v>1648000</x:v>
      </x:c>
      <x:c r="E1697" s="15">
        <x:v>11.874050484234971</x:v>
      </x:c>
      <x:c r="F1697" s="16">
        <x:v>31.69985982241942</x:v>
      </x:c>
      <x:c r="G1697" s="16">
        <x:v>10.023363064290599</x:v>
      </x:c>
    </x:row>
    <x:row r="1698" spans="4:7" x14ac:dyDescent="0.2">
      <x:c r="D1698" s="13">
        <x:v>1649000</x:v>
      </x:c>
      <x:c r="E1698" s="13">
        <x:v>11.874050484234971</x:v>
      </x:c>
      <x:c r="F1698" s="14">
        <x:v>31.69985982241942</x:v>
      </x:c>
      <x:c r="G1698" s="14">
        <x:v>10.023363064290599</x:v>
      </x:c>
    </x:row>
    <x:row r="1699" spans="4:7" x14ac:dyDescent="0.2">
      <x:c r="D1699" s="15">
        <x:v>1650000</x:v>
      </x:c>
      <x:c r="E1699" s="15">
        <x:v>11.874050484234971</x:v>
      </x:c>
      <x:c r="F1699" s="16">
        <x:v>31.69985982241942</x:v>
      </x:c>
      <x:c r="G1699" s="16">
        <x:v>10.023363064290599</x:v>
      </x:c>
    </x:row>
    <x:row r="1700" spans="4:7" x14ac:dyDescent="0.2">
      <x:c r="D1700" s="13">
        <x:v>1651000</x:v>
      </x:c>
      <x:c r="E1700" s="13">
        <x:v>11.874050484234971</x:v>
      </x:c>
      <x:c r="F1700" s="14">
        <x:v>31.69985982241942</x:v>
      </x:c>
      <x:c r="G1700" s="14">
        <x:v>10.023363064290599</x:v>
      </x:c>
    </x:row>
    <x:row r="1701" spans="4:7" x14ac:dyDescent="0.2">
      <x:c r="D1701" s="15">
        <x:v>1652000</x:v>
      </x:c>
      <x:c r="E1701" s="15">
        <x:v>11.874050484234971</x:v>
      </x:c>
      <x:c r="F1701" s="16">
        <x:v>31.69985982241942</x:v>
      </x:c>
      <x:c r="G1701" s="16">
        <x:v>10.023363064290599</x:v>
      </x:c>
    </x:row>
    <x:row r="1702" spans="4:7" x14ac:dyDescent="0.2">
      <x:c r="D1702" s="13">
        <x:v>1653000</x:v>
      </x:c>
      <x:c r="E1702" s="13">
        <x:v>11.874050484234971</x:v>
      </x:c>
      <x:c r="F1702" s="14">
        <x:v>31.69985982241942</x:v>
      </x:c>
      <x:c r="G1702" s="14">
        <x:v>10.023363064290599</x:v>
      </x:c>
    </x:row>
    <x:row r="1703" spans="4:7" x14ac:dyDescent="0.2">
      <x:c r="D1703" s="15">
        <x:v>1654000</x:v>
      </x:c>
      <x:c r="E1703" s="15">
        <x:v>11.874050484234971</x:v>
      </x:c>
      <x:c r="F1703" s="16">
        <x:v>31.69985982241942</x:v>
      </x:c>
      <x:c r="G1703" s="16">
        <x:v>10.023363064290599</x:v>
      </x:c>
    </x:row>
    <x:row r="1704" spans="4:7" x14ac:dyDescent="0.2">
      <x:c r="D1704" s="13">
        <x:v>1655000</x:v>
      </x:c>
      <x:c r="E1704" s="13">
        <x:v>11.874050484234971</x:v>
      </x:c>
      <x:c r="F1704" s="14">
        <x:v>31.69985982241942</x:v>
      </x:c>
      <x:c r="G1704" s="14">
        <x:v>10.023363064290599</x:v>
      </x:c>
    </x:row>
    <x:row r="1705" spans="4:7" x14ac:dyDescent="0.2">
      <x:c r="D1705" s="15">
        <x:v>1656000</x:v>
      </x:c>
      <x:c r="E1705" s="15">
        <x:v>11.874050484234971</x:v>
      </x:c>
      <x:c r="F1705" s="16">
        <x:v>31.69985982241942</x:v>
      </x:c>
      <x:c r="G1705" s="16">
        <x:v>10.023363064290599</x:v>
      </x:c>
    </x:row>
    <x:row r="1706" spans="4:7" x14ac:dyDescent="0.2">
      <x:c r="D1706" s="13">
        <x:v>1657000</x:v>
      </x:c>
      <x:c r="E1706" s="13">
        <x:v>11.874050484234971</x:v>
      </x:c>
      <x:c r="F1706" s="14">
        <x:v>31.69985982241942</x:v>
      </x:c>
      <x:c r="G1706" s="14">
        <x:v>10.023363064290599</x:v>
      </x:c>
    </x:row>
    <x:row r="1707" spans="4:7" x14ac:dyDescent="0.2">
      <x:c r="D1707" s="15">
        <x:v>1658000</x:v>
      </x:c>
      <x:c r="E1707" s="15">
        <x:v>11.874050484234971</x:v>
      </x:c>
      <x:c r="F1707" s="16">
        <x:v>31.69985982241942</x:v>
      </x:c>
      <x:c r="G1707" s="16">
        <x:v>10.023363064290599</x:v>
      </x:c>
    </x:row>
    <x:row r="1708" spans="4:7" x14ac:dyDescent="0.2">
      <x:c r="D1708" s="13">
        <x:v>1659000</x:v>
      </x:c>
      <x:c r="E1708" s="13">
        <x:v>11.874050484234971</x:v>
      </x:c>
      <x:c r="F1708" s="14">
        <x:v>31.69985982241942</x:v>
      </x:c>
      <x:c r="G1708" s="14">
        <x:v>10.023363064290599</x:v>
      </x:c>
    </x:row>
    <x:row r="1709" spans="4:7" x14ac:dyDescent="0.2">
      <x:c r="D1709" s="15">
        <x:v>1660000</x:v>
      </x:c>
      <x:c r="E1709" s="15">
        <x:v>11.874050484234971</x:v>
      </x:c>
      <x:c r="F1709" s="16">
        <x:v>31.69985982241942</x:v>
      </x:c>
      <x:c r="G1709" s="16">
        <x:v>10.023363064290599</x:v>
      </x:c>
    </x:row>
    <x:row r="1710" spans="4:7" x14ac:dyDescent="0.2">
      <x:c r="D1710" s="13">
        <x:v>1661000</x:v>
      </x:c>
      <x:c r="E1710" s="13">
        <x:v>11.874050484234971</x:v>
      </x:c>
      <x:c r="F1710" s="14">
        <x:v>31.69985982241942</x:v>
      </x:c>
      <x:c r="G1710" s="14">
        <x:v>10.023363064290599</x:v>
      </x:c>
    </x:row>
    <x:row r="1711" spans="4:7" x14ac:dyDescent="0.2">
      <x:c r="D1711" s="15">
        <x:v>1662000</x:v>
      </x:c>
      <x:c r="E1711" s="15">
        <x:v>11.874050484234971</x:v>
      </x:c>
      <x:c r="F1711" s="16">
        <x:v>31.69985982241942</x:v>
      </x:c>
      <x:c r="G1711" s="16">
        <x:v>10.023363064290599</x:v>
      </x:c>
    </x:row>
    <x:row r="1712" spans="4:7" x14ac:dyDescent="0.2">
      <x:c r="D1712" s="13">
        <x:v>1663000</x:v>
      </x:c>
      <x:c r="E1712" s="13">
        <x:v>11.874050484234971</x:v>
      </x:c>
      <x:c r="F1712" s="14">
        <x:v>31.69985982241942</x:v>
      </x:c>
      <x:c r="G1712" s="14">
        <x:v>10.023363064290599</x:v>
      </x:c>
    </x:row>
    <x:row r="1713" spans="4:7" x14ac:dyDescent="0.2">
      <x:c r="D1713" s="15">
        <x:v>1664000</x:v>
      </x:c>
      <x:c r="E1713" s="15">
        <x:v>11.874050484234971</x:v>
      </x:c>
      <x:c r="F1713" s="16">
        <x:v>31.69985982241942</x:v>
      </x:c>
      <x:c r="G1713" s="16">
        <x:v>10.023363064290599</x:v>
      </x:c>
    </x:row>
    <x:row r="1714" spans="4:7" x14ac:dyDescent="0.2">
      <x:c r="D1714" s="13">
        <x:v>1665000</x:v>
      </x:c>
      <x:c r="E1714" s="13">
        <x:v>11.874050484234971</x:v>
      </x:c>
      <x:c r="F1714" s="14">
        <x:v>31.69985982241942</x:v>
      </x:c>
      <x:c r="G1714" s="14">
        <x:v>10.023363064290599</x:v>
      </x:c>
    </x:row>
    <x:row r="1715" spans="4:7" x14ac:dyDescent="0.2">
      <x:c r="D1715" s="15">
        <x:v>1666000</x:v>
      </x:c>
      <x:c r="E1715" s="15">
        <x:v>11.874050484234971</x:v>
      </x:c>
      <x:c r="F1715" s="16">
        <x:v>31.69985982241942</x:v>
      </x:c>
      <x:c r="G1715" s="16">
        <x:v>10.023363064290599</x:v>
      </x:c>
    </x:row>
    <x:row r="1716" spans="4:7" x14ac:dyDescent="0.2">
      <x:c r="D1716" s="13">
        <x:v>1667000</x:v>
      </x:c>
      <x:c r="E1716" s="13">
        <x:v>11.874050484234971</x:v>
      </x:c>
      <x:c r="F1716" s="14">
        <x:v>31.69985982241942</x:v>
      </x:c>
      <x:c r="G1716" s="14">
        <x:v>10.023363064290599</x:v>
      </x:c>
    </x:row>
    <x:row r="1717" spans="4:7" x14ac:dyDescent="0.2">
      <x:c r="D1717" s="15">
        <x:v>1668000</x:v>
      </x:c>
      <x:c r="E1717" s="15">
        <x:v>11.874050484234971</x:v>
      </x:c>
      <x:c r="F1717" s="16">
        <x:v>31.69985982241942</x:v>
      </x:c>
      <x:c r="G1717" s="16">
        <x:v>10.023363064290599</x:v>
      </x:c>
    </x:row>
    <x:row r="1718" spans="4:7" x14ac:dyDescent="0.2">
      <x:c r="D1718" s="13">
        <x:v>1669000</x:v>
      </x:c>
      <x:c r="E1718" s="13">
        <x:v>11.874050484234971</x:v>
      </x:c>
      <x:c r="F1718" s="14">
        <x:v>31.69985982241942</x:v>
      </x:c>
      <x:c r="G1718" s="14">
        <x:v>10.023363064290599</x:v>
      </x:c>
    </x:row>
    <x:row r="1719" spans="4:7" x14ac:dyDescent="0.2">
      <x:c r="D1719" s="15">
        <x:v>1670000</x:v>
      </x:c>
      <x:c r="E1719" s="15">
        <x:v>11.874050484234971</x:v>
      </x:c>
      <x:c r="F1719" s="16">
        <x:v>31.69985982241942</x:v>
      </x:c>
      <x:c r="G1719" s="16">
        <x:v>10.023363064290599</x:v>
      </x:c>
    </x:row>
    <x:row r="1720" spans="4:7" x14ac:dyDescent="0.2">
      <x:c r="D1720" s="13">
        <x:v>1671000</x:v>
      </x:c>
      <x:c r="E1720" s="13">
        <x:v>11.874050484234971</x:v>
      </x:c>
      <x:c r="F1720" s="14">
        <x:v>31.69985982241942</x:v>
      </x:c>
      <x:c r="G1720" s="14">
        <x:v>10.023363064290599</x:v>
      </x:c>
    </x:row>
    <x:row r="1721" spans="4:7" x14ac:dyDescent="0.2">
      <x:c r="D1721" s="15">
        <x:v>1672000</x:v>
      </x:c>
      <x:c r="E1721" s="15">
        <x:v>11.874050484234971</x:v>
      </x:c>
      <x:c r="F1721" s="16">
        <x:v>31.69985982241942</x:v>
      </x:c>
      <x:c r="G1721" s="16">
        <x:v>10.023363064290599</x:v>
      </x:c>
    </x:row>
    <x:row r="1722" spans="4:7" x14ac:dyDescent="0.2">
      <x:c r="D1722" s="13">
        <x:v>1673000</x:v>
      </x:c>
      <x:c r="E1722" s="13">
        <x:v>11.874050484234971</x:v>
      </x:c>
      <x:c r="F1722" s="14">
        <x:v>31.69985982241942</x:v>
      </x:c>
      <x:c r="G1722" s="14">
        <x:v>10.023363064290599</x:v>
      </x:c>
    </x:row>
    <x:row r="1723" spans="4:7" x14ac:dyDescent="0.2">
      <x:c r="D1723" s="15">
        <x:v>1674000</x:v>
      </x:c>
      <x:c r="E1723" s="15">
        <x:v>11.874050484234971</x:v>
      </x:c>
      <x:c r="F1723" s="16">
        <x:v>31.69985982241942</x:v>
      </x:c>
      <x:c r="G1723" s="16">
        <x:v>10.023363064290599</x:v>
      </x:c>
    </x:row>
    <x:row r="1724" spans="4:7" x14ac:dyDescent="0.2">
      <x:c r="D1724" s="13">
        <x:v>1675000</x:v>
      </x:c>
      <x:c r="E1724" s="13">
        <x:v>6.7956547257948419</x:v>
      </x:c>
      <x:c r="F1724" s="14">
        <x:v>48.306517836536877</x:v>
      </x:c>
      <x:c r="G1724" s="14">
        <x:v>7.6156915405068393</x:v>
      </x:c>
    </x:row>
    <x:row r="1725" spans="4:7" x14ac:dyDescent="0.2">
      <x:c r="D1725" s="15">
        <x:v>1676000</x:v>
      </x:c>
      <x:c r="E1725" s="15">
        <x:v>6.7956547257948419</x:v>
      </x:c>
      <x:c r="F1725" s="16">
        <x:v>48.306517836536877</x:v>
      </x:c>
      <x:c r="G1725" s="16">
        <x:v>7.6156915405068393</x:v>
      </x:c>
    </x:row>
    <x:row r="1726" spans="4:7" x14ac:dyDescent="0.2">
      <x:c r="D1726" s="13">
        <x:v>1677000</x:v>
      </x:c>
      <x:c r="E1726" s="13">
        <x:v>6.7956547257948419</x:v>
      </x:c>
      <x:c r="F1726" s="14">
        <x:v>48.306517836536877</x:v>
      </x:c>
      <x:c r="G1726" s="14">
        <x:v>7.6156915405068393</x:v>
      </x:c>
    </x:row>
    <x:row r="1727" spans="4:7" x14ac:dyDescent="0.2">
      <x:c r="D1727" s="15">
        <x:v>1678000</x:v>
      </x:c>
      <x:c r="E1727" s="15">
        <x:v>6.7956547257948419</x:v>
      </x:c>
      <x:c r="F1727" s="16">
        <x:v>48.306517836536877</x:v>
      </x:c>
      <x:c r="G1727" s="16">
        <x:v>7.6156915405068393</x:v>
      </x:c>
    </x:row>
    <x:row r="1728" spans="4:7" x14ac:dyDescent="0.2">
      <x:c r="D1728" s="13">
        <x:v>1679000</x:v>
      </x:c>
      <x:c r="E1728" s="13">
        <x:v>6.7956547257948419</x:v>
      </x:c>
      <x:c r="F1728" s="14">
        <x:v>48.306517836536877</x:v>
      </x:c>
      <x:c r="G1728" s="14">
        <x:v>7.6156915405068393</x:v>
      </x:c>
    </x:row>
    <x:row r="1729" spans="4:7" x14ac:dyDescent="0.2">
      <x:c r="D1729" s="15">
        <x:v>1680000</x:v>
      </x:c>
      <x:c r="E1729" s="15">
        <x:v>6.7956547257948419</x:v>
      </x:c>
      <x:c r="F1729" s="16">
        <x:v>48.306517836536877</x:v>
      </x:c>
      <x:c r="G1729" s="16">
        <x:v>7.6156915405068393</x:v>
      </x:c>
    </x:row>
    <x:row r="1730" spans="4:7" x14ac:dyDescent="0.2">
      <x:c r="D1730" s="13">
        <x:v>1681000</x:v>
      </x:c>
      <x:c r="E1730" s="13">
        <x:v>6.7956547257948419</x:v>
      </x:c>
      <x:c r="F1730" s="14">
        <x:v>48.306517836536877</x:v>
      </x:c>
      <x:c r="G1730" s="14">
        <x:v>7.6156915405068393</x:v>
      </x:c>
    </x:row>
    <x:row r="1731" spans="4:7" x14ac:dyDescent="0.2">
      <x:c r="D1731" s="15">
        <x:v>1682000</x:v>
      </x:c>
      <x:c r="E1731" s="15">
        <x:v>6.7956547257948419</x:v>
      </x:c>
      <x:c r="F1731" s="16">
        <x:v>48.306517836536877</x:v>
      </x:c>
      <x:c r="G1731" s="16">
        <x:v>7.6156915405068393</x:v>
      </x:c>
    </x:row>
    <x:row r="1732" spans="4:7" x14ac:dyDescent="0.2">
      <x:c r="D1732" s="13">
        <x:v>1683000</x:v>
      </x:c>
      <x:c r="E1732" s="13">
        <x:v>6.7956547257948419</x:v>
      </x:c>
      <x:c r="F1732" s="14">
        <x:v>48.306517836536877</x:v>
      </x:c>
      <x:c r="G1732" s="14">
        <x:v>7.6156915405068393</x:v>
      </x:c>
    </x:row>
    <x:row r="1733" spans="4:7" x14ac:dyDescent="0.2">
      <x:c r="D1733" s="15">
        <x:v>1684000</x:v>
      </x:c>
      <x:c r="E1733" s="15">
        <x:v>6.7956547257948419</x:v>
      </x:c>
      <x:c r="F1733" s="16">
        <x:v>48.306517836536877</x:v>
      </x:c>
      <x:c r="G1733" s="16">
        <x:v>7.6156915405068393</x:v>
      </x:c>
    </x:row>
    <x:row r="1734" spans="4:7" x14ac:dyDescent="0.2">
      <x:c r="D1734" s="13">
        <x:v>1685000</x:v>
      </x:c>
      <x:c r="E1734" s="13">
        <x:v>6.7956547257948419</x:v>
      </x:c>
      <x:c r="F1734" s="14">
        <x:v>48.306517836536877</x:v>
      </x:c>
      <x:c r="G1734" s="14">
        <x:v>7.6156915405068393</x:v>
      </x:c>
    </x:row>
    <x:row r="1735" spans="4:7" x14ac:dyDescent="0.2">
      <x:c r="D1735" s="15">
        <x:v>1686000</x:v>
      </x:c>
      <x:c r="E1735" s="15">
        <x:v>6.7956547257948419</x:v>
      </x:c>
      <x:c r="F1735" s="16">
        <x:v>48.306517836536877</x:v>
      </x:c>
      <x:c r="G1735" s="16">
        <x:v>7.6156915405068393</x:v>
      </x:c>
    </x:row>
    <x:row r="1736" spans="4:7" x14ac:dyDescent="0.2">
      <x:c r="D1736" s="13">
        <x:v>1687000</x:v>
      </x:c>
      <x:c r="E1736" s="13">
        <x:v>6.7956547257948419</x:v>
      </x:c>
      <x:c r="F1736" s="14">
        <x:v>48.306517836536877</x:v>
      </x:c>
      <x:c r="G1736" s="14">
        <x:v>7.6156915405068393</x:v>
      </x:c>
    </x:row>
    <x:row r="1737" spans="4:7" x14ac:dyDescent="0.2">
      <x:c r="D1737" s="15">
        <x:v>1688000</x:v>
      </x:c>
      <x:c r="E1737" s="15">
        <x:v>6.7956547257948419</x:v>
      </x:c>
      <x:c r="F1737" s="16">
        <x:v>48.306517836536877</x:v>
      </x:c>
      <x:c r="G1737" s="16">
        <x:v>7.6156915405068393</x:v>
      </x:c>
    </x:row>
    <x:row r="1738" spans="4:7" x14ac:dyDescent="0.2">
      <x:c r="D1738" s="13">
        <x:v>1689000</x:v>
      </x:c>
      <x:c r="E1738" s="13">
        <x:v>6.7956547257948419</x:v>
      </x:c>
      <x:c r="F1738" s="14">
        <x:v>48.306517836536877</x:v>
      </x:c>
      <x:c r="G1738" s="14">
        <x:v>7.6156915405068393</x:v>
      </x:c>
    </x:row>
    <x:row r="1739" spans="4:7" x14ac:dyDescent="0.2">
      <x:c r="D1739" s="15">
        <x:v>1690000</x:v>
      </x:c>
      <x:c r="E1739" s="15">
        <x:v>6.7956547257948419</x:v>
      </x:c>
      <x:c r="F1739" s="16">
        <x:v>48.306517836536877</x:v>
      </x:c>
      <x:c r="G1739" s="16">
        <x:v>7.6156915405068393</x:v>
      </x:c>
    </x:row>
    <x:row r="1740" spans="4:7" x14ac:dyDescent="0.2">
      <x:c r="D1740" s="13">
        <x:v>1691000</x:v>
      </x:c>
      <x:c r="E1740" s="13">
        <x:v>6.7956547257948419</x:v>
      </x:c>
      <x:c r="F1740" s="14">
        <x:v>48.306517836536877</x:v>
      </x:c>
      <x:c r="G1740" s="14">
        <x:v>7.6156915405068393</x:v>
      </x:c>
    </x:row>
    <x:row r="1741" spans="4:7" x14ac:dyDescent="0.2">
      <x:c r="D1741" s="15">
        <x:v>1692000</x:v>
      </x:c>
      <x:c r="E1741" s="15">
        <x:v>6.7956547257948419</x:v>
      </x:c>
      <x:c r="F1741" s="16">
        <x:v>48.306517836536877</x:v>
      </x:c>
      <x:c r="G1741" s="16">
        <x:v>7.6156915405068393</x:v>
      </x:c>
    </x:row>
    <x:row r="1742" spans="4:7" x14ac:dyDescent="0.2">
      <x:c r="D1742" s="13">
        <x:v>1693000</x:v>
      </x:c>
      <x:c r="E1742" s="13">
        <x:v>6.7956547257948419</x:v>
      </x:c>
      <x:c r="F1742" s="14">
        <x:v>48.306517836536877</x:v>
      </x:c>
      <x:c r="G1742" s="14">
        <x:v>7.6156915405068393</x:v>
      </x:c>
    </x:row>
    <x:row r="1743" spans="4:7" x14ac:dyDescent="0.2">
      <x:c r="D1743" s="15">
        <x:v>1694000</x:v>
      </x:c>
      <x:c r="E1743" s="15">
        <x:v>6.7956547257948419</x:v>
      </x:c>
      <x:c r="F1743" s="16">
        <x:v>48.306517836536877</x:v>
      </x:c>
      <x:c r="G1743" s="16">
        <x:v>7.6156915405068393</x:v>
      </x:c>
    </x:row>
    <x:row r="1744" spans="4:7" x14ac:dyDescent="0.2">
      <x:c r="D1744" s="13">
        <x:v>1695000</x:v>
      </x:c>
      <x:c r="E1744" s="13">
        <x:v>6.7956547257948419</x:v>
      </x:c>
      <x:c r="F1744" s="14">
        <x:v>48.306517836536877</x:v>
      </x:c>
      <x:c r="G1744" s="14">
        <x:v>7.6156915405068393</x:v>
      </x:c>
    </x:row>
    <x:row r="1745" spans="4:7" x14ac:dyDescent="0.2">
      <x:c r="D1745" s="15">
        <x:v>1696000</x:v>
      </x:c>
      <x:c r="E1745" s="15">
        <x:v>6.7956547257948419</x:v>
      </x:c>
      <x:c r="F1745" s="16">
        <x:v>48.306517836536877</x:v>
      </x:c>
      <x:c r="G1745" s="16">
        <x:v>7.6156915405068393</x:v>
      </x:c>
    </x:row>
    <x:row r="1746" spans="4:7" x14ac:dyDescent="0.2">
      <x:c r="D1746" s="13">
        <x:v>1697000</x:v>
      </x:c>
      <x:c r="E1746" s="13">
        <x:v>6.7956547257948419</x:v>
      </x:c>
      <x:c r="F1746" s="14">
        <x:v>48.306517836536877</x:v>
      </x:c>
      <x:c r="G1746" s="14">
        <x:v>7.6156915405068393</x:v>
      </x:c>
    </x:row>
    <x:row r="1747" spans="4:7" x14ac:dyDescent="0.2">
      <x:c r="D1747" s="15">
        <x:v>1698000</x:v>
      </x:c>
      <x:c r="E1747" s="15">
        <x:v>6.7956547257948419</x:v>
      </x:c>
      <x:c r="F1747" s="16">
        <x:v>48.306517836536877</x:v>
      </x:c>
      <x:c r="G1747" s="16">
        <x:v>7.6156915405068393</x:v>
      </x:c>
    </x:row>
    <x:row r="1748" spans="4:7" x14ac:dyDescent="0.2">
      <x:c r="D1748" s="13">
        <x:v>1699000</x:v>
      </x:c>
      <x:c r="E1748" s="13">
        <x:v>6.7956547257948419</x:v>
      </x:c>
      <x:c r="F1748" s="14">
        <x:v>48.306517836536877</x:v>
      </x:c>
      <x:c r="G1748" s="14">
        <x:v>7.6156915405068393</x:v>
      </x:c>
    </x:row>
    <x:row r="1749" spans="4:7" x14ac:dyDescent="0.2">
      <x:c r="D1749" s="15">
        <x:v>1700000</x:v>
      </x:c>
      <x:c r="E1749" s="15">
        <x:v>6.7956547257948419</x:v>
      </x:c>
      <x:c r="F1749" s="16">
        <x:v>48.306517836536877</x:v>
      </x:c>
      <x:c r="G1749" s="16">
        <x:v>7.6156915405068393</x:v>
      </x:c>
    </x:row>
    <x:row r="1750" spans="4:7" x14ac:dyDescent="0.2">
      <x:c r="D1750" s="13">
        <x:v>1701000</x:v>
      </x:c>
      <x:c r="E1750" s="13">
        <x:v>6.7956547257948419</x:v>
      </x:c>
      <x:c r="F1750" s="14">
        <x:v>48.306517836536877</x:v>
      </x:c>
      <x:c r="G1750" s="14">
        <x:v>7.6156915405068393</x:v>
      </x:c>
    </x:row>
    <x:row r="1751" spans="4:7" x14ac:dyDescent="0.2">
      <x:c r="D1751" s="15">
        <x:v>1702000</x:v>
      </x:c>
      <x:c r="E1751" s="15">
        <x:v>6.7956547257948419</x:v>
      </x:c>
      <x:c r="F1751" s="16">
        <x:v>48.306517836536877</x:v>
      </x:c>
      <x:c r="G1751" s="16">
        <x:v>7.6156915405068393</x:v>
      </x:c>
    </x:row>
    <x:row r="1752" spans="4:7" x14ac:dyDescent="0.2">
      <x:c r="D1752" s="13">
        <x:v>1703000</x:v>
      </x:c>
      <x:c r="E1752" s="13">
        <x:v>6.7956547257948419</x:v>
      </x:c>
      <x:c r="F1752" s="14">
        <x:v>48.306517836536877</x:v>
      </x:c>
      <x:c r="G1752" s="14">
        <x:v>7.6156915405068393</x:v>
      </x:c>
    </x:row>
    <x:row r="1753" spans="4:7" x14ac:dyDescent="0.2">
      <x:c r="D1753" s="15">
        <x:v>1704000</x:v>
      </x:c>
      <x:c r="E1753" s="15">
        <x:v>6.7956547257948419</x:v>
      </x:c>
      <x:c r="F1753" s="16">
        <x:v>48.306517836536877</x:v>
      </x:c>
      <x:c r="G1753" s="16">
        <x:v>7.6156915405068393</x:v>
      </x:c>
    </x:row>
    <x:row r="1754" spans="4:7" x14ac:dyDescent="0.2">
      <x:c r="D1754" s="13">
        <x:v>1705000</x:v>
      </x:c>
      <x:c r="E1754" s="13">
        <x:v>6.7956547257948419</x:v>
      </x:c>
      <x:c r="F1754" s="14">
        <x:v>48.306517836536877</x:v>
      </x:c>
      <x:c r="G1754" s="14">
        <x:v>7.6156915405068393</x:v>
      </x:c>
    </x:row>
    <x:row r="1755" spans="4:7" x14ac:dyDescent="0.2">
      <x:c r="D1755" s="15">
        <x:v>1706000</x:v>
      </x:c>
      <x:c r="E1755" s="15">
        <x:v>6.7956547257948419</x:v>
      </x:c>
      <x:c r="F1755" s="16">
        <x:v>48.306517836536877</x:v>
      </x:c>
      <x:c r="G1755" s="16">
        <x:v>7.6156915405068393</x:v>
      </x:c>
    </x:row>
    <x:row r="1756" spans="4:7" x14ac:dyDescent="0.2">
      <x:c r="D1756" s="13">
        <x:v>1707000</x:v>
      </x:c>
      <x:c r="E1756" s="13">
        <x:v>6.7956547257948419</x:v>
      </x:c>
      <x:c r="F1756" s="14">
        <x:v>48.306517836536877</x:v>
      </x:c>
      <x:c r="G1756" s="14">
        <x:v>7.6156915405068393</x:v>
      </x:c>
    </x:row>
    <x:row r="1757" spans="4:7" x14ac:dyDescent="0.2">
      <x:c r="D1757" s="15">
        <x:v>1708000</x:v>
      </x:c>
      <x:c r="E1757" s="15">
        <x:v>6.7956547257948419</x:v>
      </x:c>
      <x:c r="F1757" s="16">
        <x:v>48.306517836536877</x:v>
      </x:c>
      <x:c r="G1757" s="16">
        <x:v>7.6156915405068393</x:v>
      </x:c>
    </x:row>
    <x:row r="1758" spans="4:7" x14ac:dyDescent="0.2">
      <x:c r="D1758" s="13">
        <x:v>1709000</x:v>
      </x:c>
      <x:c r="E1758" s="13">
        <x:v>6.7956547257948419</x:v>
      </x:c>
      <x:c r="F1758" s="14">
        <x:v>48.306517836536877</x:v>
      </x:c>
      <x:c r="G1758" s="14">
        <x:v>7.6156915405068393</x:v>
      </x:c>
    </x:row>
    <x:row r="1759" spans="4:7" x14ac:dyDescent="0.2">
      <x:c r="D1759" s="15">
        <x:v>1710000</x:v>
      </x:c>
      <x:c r="E1759" s="15">
        <x:v>6.7956547257948419</x:v>
      </x:c>
      <x:c r="F1759" s="16">
        <x:v>48.306517836536877</x:v>
      </x:c>
      <x:c r="G1759" s="16">
        <x:v>7.6156915405068393</x:v>
      </x:c>
    </x:row>
    <x:row r="1760" spans="4:7" x14ac:dyDescent="0.2">
      <x:c r="D1760" s="13">
        <x:v>1711000</x:v>
      </x:c>
      <x:c r="E1760" s="13">
        <x:v>6.7956547257948419</x:v>
      </x:c>
      <x:c r="F1760" s="14">
        <x:v>48.306517836536877</x:v>
      </x:c>
      <x:c r="G1760" s="14">
        <x:v>7.6156915405068393</x:v>
      </x:c>
    </x:row>
    <x:row r="1761" spans="4:7" x14ac:dyDescent="0.2">
      <x:c r="D1761" s="15">
        <x:v>1712000</x:v>
      </x:c>
      <x:c r="E1761" s="15">
        <x:v>6.7956547257948419</x:v>
      </x:c>
      <x:c r="F1761" s="16">
        <x:v>48.306517836536877</x:v>
      </x:c>
      <x:c r="G1761" s="16">
        <x:v>7.6156915405068393</x:v>
      </x:c>
    </x:row>
    <x:row r="1762" spans="4:7" x14ac:dyDescent="0.2">
      <x:c r="D1762" s="13">
        <x:v>1713000</x:v>
      </x:c>
      <x:c r="E1762" s="13">
        <x:v>6.7956547257948419</x:v>
      </x:c>
      <x:c r="F1762" s="14">
        <x:v>48.306517836536877</x:v>
      </x:c>
      <x:c r="G1762" s="14">
        <x:v>7.6156915405068393</x:v>
      </x:c>
    </x:row>
    <x:row r="1763" spans="4:7" x14ac:dyDescent="0.2">
      <x:c r="D1763" s="15">
        <x:v>1714000</x:v>
      </x:c>
      <x:c r="E1763" s="15">
        <x:v>6.7956547257948419</x:v>
      </x:c>
      <x:c r="F1763" s="16">
        <x:v>48.306517836536877</x:v>
      </x:c>
      <x:c r="G1763" s="16">
        <x:v>7.6156915405068393</x:v>
      </x:c>
    </x:row>
    <x:row r="1764" spans="4:7" x14ac:dyDescent="0.2">
      <x:c r="D1764" s="13">
        <x:v>1715000</x:v>
      </x:c>
      <x:c r="E1764" s="13">
        <x:v>6.7956547257948419</x:v>
      </x:c>
      <x:c r="F1764" s="14">
        <x:v>48.306517836536877</x:v>
      </x:c>
      <x:c r="G1764" s="14">
        <x:v>7.6156915405068393</x:v>
      </x:c>
    </x:row>
    <x:row r="1765" spans="4:7" x14ac:dyDescent="0.2">
      <x:c r="D1765" s="15">
        <x:v>1716000</x:v>
      </x:c>
      <x:c r="E1765" s="15">
        <x:v>6.7956547257948419</x:v>
      </x:c>
      <x:c r="F1765" s="16">
        <x:v>48.306517836536877</x:v>
      </x:c>
      <x:c r="G1765" s="16">
        <x:v>7.6156915405068393</x:v>
      </x:c>
    </x:row>
    <x:row r="1766" spans="4:7" x14ac:dyDescent="0.2">
      <x:c r="D1766" s="13">
        <x:v>1717000</x:v>
      </x:c>
      <x:c r="E1766" s="13">
        <x:v>6.7956547257948419</x:v>
      </x:c>
      <x:c r="F1766" s="14">
        <x:v>48.306517836536877</x:v>
      </x:c>
      <x:c r="G1766" s="14">
        <x:v>7.6156915405068393</x:v>
      </x:c>
    </x:row>
    <x:row r="1767" spans="4:7" x14ac:dyDescent="0.2">
      <x:c r="D1767" s="15">
        <x:v>1718000</x:v>
      </x:c>
      <x:c r="E1767" s="15">
        <x:v>6.7956547257948419</x:v>
      </x:c>
      <x:c r="F1767" s="16">
        <x:v>48.306517836536877</x:v>
      </x:c>
      <x:c r="G1767" s="16">
        <x:v>7.6156915405068393</x:v>
      </x:c>
    </x:row>
    <x:row r="1768" spans="4:7" x14ac:dyDescent="0.2">
      <x:c r="D1768" s="13">
        <x:v>1719000</x:v>
      </x:c>
      <x:c r="E1768" s="13">
        <x:v>6.7956547257948419</x:v>
      </x:c>
      <x:c r="F1768" s="14">
        <x:v>48.306517836536877</x:v>
      </x:c>
      <x:c r="G1768" s="14">
        <x:v>7.6156915405068393</x:v>
      </x:c>
    </x:row>
    <x:row r="1769" spans="4:7" x14ac:dyDescent="0.2">
      <x:c r="D1769" s="15">
        <x:v>1720000</x:v>
      </x:c>
      <x:c r="E1769" s="15">
        <x:v>6.7956547257948419</x:v>
      </x:c>
      <x:c r="F1769" s="16">
        <x:v>48.306517836536877</x:v>
      </x:c>
      <x:c r="G1769" s="16">
        <x:v>7.6156915405068393</x:v>
      </x:c>
    </x:row>
    <x:row r="1770" spans="4:7" x14ac:dyDescent="0.2">
      <x:c r="D1770" s="13">
        <x:v>1721000</x:v>
      </x:c>
      <x:c r="E1770" s="13">
        <x:v>6.7956547257948419</x:v>
      </x:c>
      <x:c r="F1770" s="14">
        <x:v>48.306517836536877</x:v>
      </x:c>
      <x:c r="G1770" s="14">
        <x:v>7.6156915405068393</x:v>
      </x:c>
    </x:row>
    <x:row r="1771" spans="4:7" x14ac:dyDescent="0.2">
      <x:c r="D1771" s="15">
        <x:v>1722000</x:v>
      </x:c>
      <x:c r="E1771" s="15">
        <x:v>6.7956547257948419</x:v>
      </x:c>
      <x:c r="F1771" s="16">
        <x:v>48.306517836536877</x:v>
      </x:c>
      <x:c r="G1771" s="16">
        <x:v>7.6156915405068393</x:v>
      </x:c>
    </x:row>
    <x:row r="1772" spans="4:7" x14ac:dyDescent="0.2">
      <x:c r="D1772" s="13">
        <x:v>1723000</x:v>
      </x:c>
      <x:c r="E1772" s="13">
        <x:v>6.7956547257948419</x:v>
      </x:c>
      <x:c r="F1772" s="14">
        <x:v>48.306517836536877</x:v>
      </x:c>
      <x:c r="G1772" s="14">
        <x:v>7.6156915405068393</x:v>
      </x:c>
    </x:row>
    <x:row r="1773" spans="4:7" x14ac:dyDescent="0.2">
      <x:c r="D1773" s="15">
        <x:v>1724000</x:v>
      </x:c>
      <x:c r="E1773" s="15">
        <x:v>6.7956547257948419</x:v>
      </x:c>
      <x:c r="F1773" s="16">
        <x:v>48.306517836536877</x:v>
      </x:c>
      <x:c r="G1773" s="16">
        <x:v>7.6156915405068393</x:v>
      </x:c>
    </x:row>
    <x:row r="1774" spans="4:7" x14ac:dyDescent="0.2">
      <x:c r="D1774" s="13">
        <x:v>1725000</x:v>
      </x:c>
      <x:c r="E1774" s="13">
        <x:v>6.7956547257948419</x:v>
      </x:c>
      <x:c r="F1774" s="14">
        <x:v>48.306517836536877</x:v>
      </x:c>
      <x:c r="G1774" s="14">
        <x:v>7.6156915405068393</x:v>
      </x:c>
    </x:row>
    <x:row r="1775" spans="4:7" x14ac:dyDescent="0.2">
      <x:c r="D1775" s="15">
        <x:v>1726000</x:v>
      </x:c>
      <x:c r="E1775" s="15">
        <x:v>6.7956547257948419</x:v>
      </x:c>
      <x:c r="F1775" s="16">
        <x:v>48.306517836536877</x:v>
      </x:c>
      <x:c r="G1775" s="16">
        <x:v>7.6156915405068393</x:v>
      </x:c>
    </x:row>
    <x:row r="1776" spans="4:7" x14ac:dyDescent="0.2">
      <x:c r="D1776" s="13">
        <x:v>1727000</x:v>
      </x:c>
      <x:c r="E1776" s="13">
        <x:v>6.7956547257948419</x:v>
      </x:c>
      <x:c r="F1776" s="14">
        <x:v>48.306517836536877</x:v>
      </x:c>
      <x:c r="G1776" s="14">
        <x:v>7.6156915405068393</x:v>
      </x:c>
    </x:row>
    <x:row r="1777" spans="4:7" x14ac:dyDescent="0.2">
      <x:c r="D1777" s="15">
        <x:v>1728000</x:v>
      </x:c>
      <x:c r="E1777" s="15">
        <x:v>6.7956547257948419</x:v>
      </x:c>
      <x:c r="F1777" s="16">
        <x:v>48.306517836536877</x:v>
      </x:c>
      <x:c r="G1777" s="16">
        <x:v>7.6156915405068393</x:v>
      </x:c>
    </x:row>
    <x:row r="1778" spans="4:7" x14ac:dyDescent="0.2">
      <x:c r="D1778" s="13">
        <x:v>1729000</x:v>
      </x:c>
      <x:c r="E1778" s="13">
        <x:v>6.7956547257948419</x:v>
      </x:c>
      <x:c r="F1778" s="14">
        <x:v>48.306517836536877</x:v>
      </x:c>
      <x:c r="G1778" s="14">
        <x:v>7.6156915405068393</x:v>
      </x:c>
    </x:row>
    <x:row r="1779" spans="4:7" x14ac:dyDescent="0.2">
      <x:c r="D1779" s="15">
        <x:v>1730000</x:v>
      </x:c>
      <x:c r="E1779" s="15">
        <x:v>6.7956547257948419</x:v>
      </x:c>
      <x:c r="F1779" s="16">
        <x:v>48.306517836536877</x:v>
      </x:c>
      <x:c r="G1779" s="16">
        <x:v>7.6156915405068393</x:v>
      </x:c>
    </x:row>
    <x:row r="1780" spans="4:7" x14ac:dyDescent="0.2">
      <x:c r="D1780" s="13">
        <x:v>1731000</x:v>
      </x:c>
      <x:c r="E1780" s="13">
        <x:v>6.7956547257948419</x:v>
      </x:c>
      <x:c r="F1780" s="14">
        <x:v>48.306517836536877</x:v>
      </x:c>
      <x:c r="G1780" s="14">
        <x:v>7.6156915405068393</x:v>
      </x:c>
    </x:row>
    <x:row r="1781" spans="4:7" x14ac:dyDescent="0.2">
      <x:c r="D1781" s="15">
        <x:v>1732000</x:v>
      </x:c>
      <x:c r="E1781" s="15">
        <x:v>6.7956547257948419</x:v>
      </x:c>
      <x:c r="F1781" s="16">
        <x:v>48.306517836536877</x:v>
      </x:c>
      <x:c r="G1781" s="16">
        <x:v>7.6156915405068393</x:v>
      </x:c>
    </x:row>
    <x:row r="1782" spans="4:7" x14ac:dyDescent="0.2">
      <x:c r="D1782" s="13">
        <x:v>1733000</x:v>
      </x:c>
      <x:c r="E1782" s="13">
        <x:v>6.7956547257948419</x:v>
      </x:c>
      <x:c r="F1782" s="14">
        <x:v>48.306517836536877</x:v>
      </x:c>
      <x:c r="G1782" s="14">
        <x:v>7.6156915405068393</x:v>
      </x:c>
    </x:row>
    <x:row r="1783" spans="4:7" x14ac:dyDescent="0.2">
      <x:c r="D1783" s="15">
        <x:v>1734000</x:v>
      </x:c>
      <x:c r="E1783" s="15">
        <x:v>6.7956547257948419</x:v>
      </x:c>
      <x:c r="F1783" s="16">
        <x:v>48.306517836536877</x:v>
      </x:c>
      <x:c r="G1783" s="16">
        <x:v>7.6156915405068393</x:v>
      </x:c>
    </x:row>
    <x:row r="1784" spans="4:7" x14ac:dyDescent="0.2">
      <x:c r="D1784" s="13">
        <x:v>1735000</x:v>
      </x:c>
      <x:c r="E1784" s="13">
        <x:v>6.7956547257948419</x:v>
      </x:c>
      <x:c r="F1784" s="14">
        <x:v>48.306517836536877</x:v>
      </x:c>
      <x:c r="G1784" s="14">
        <x:v>7.6156915405068393</x:v>
      </x:c>
    </x:row>
    <x:row r="1785" spans="4:7" x14ac:dyDescent="0.2">
      <x:c r="D1785" s="15">
        <x:v>1736000</x:v>
      </x:c>
      <x:c r="E1785" s="15">
        <x:v>6.7956547257948419</x:v>
      </x:c>
      <x:c r="F1785" s="16">
        <x:v>48.306517836536877</x:v>
      </x:c>
      <x:c r="G1785" s="16">
        <x:v>7.6156915405068393</x:v>
      </x:c>
    </x:row>
    <x:row r="1786" spans="4:7" x14ac:dyDescent="0.2">
      <x:c r="D1786" s="13">
        <x:v>1737000</x:v>
      </x:c>
      <x:c r="E1786" s="13">
        <x:v>6.7956547257948419</x:v>
      </x:c>
      <x:c r="F1786" s="14">
        <x:v>48.306517836536877</x:v>
      </x:c>
      <x:c r="G1786" s="14">
        <x:v>7.6156915405068393</x:v>
      </x:c>
    </x:row>
    <x:row r="1787" spans="4:7" x14ac:dyDescent="0.2">
      <x:c r="D1787" s="15">
        <x:v>1738000</x:v>
      </x:c>
      <x:c r="E1787" s="15">
        <x:v>6.7956547257948419</x:v>
      </x:c>
      <x:c r="F1787" s="16">
        <x:v>48.306517836536877</x:v>
      </x:c>
      <x:c r="G1787" s="16">
        <x:v>7.6156915405068393</x:v>
      </x:c>
    </x:row>
    <x:row r="1788" spans="4:7" x14ac:dyDescent="0.2">
      <x:c r="D1788" s="13">
        <x:v>1739000</x:v>
      </x:c>
      <x:c r="E1788" s="13">
        <x:v>6.7956547257948419</x:v>
      </x:c>
      <x:c r="F1788" s="14">
        <x:v>48.306517836536877</x:v>
      </x:c>
      <x:c r="G1788" s="14">
        <x:v>7.6156915405068393</x:v>
      </x:c>
    </x:row>
    <x:row r="1789" spans="4:7" x14ac:dyDescent="0.2">
      <x:c r="D1789" s="15">
        <x:v>1740000</x:v>
      </x:c>
      <x:c r="E1789" s="15">
        <x:v>6.7956547257948419</x:v>
      </x:c>
      <x:c r="F1789" s="16">
        <x:v>48.306517836536877</x:v>
      </x:c>
      <x:c r="G1789" s="16">
        <x:v>7.6156915405068393</x:v>
      </x:c>
    </x:row>
    <x:row r="1790" spans="4:7" x14ac:dyDescent="0.2">
      <x:c r="D1790" s="13">
        <x:v>1741000</x:v>
      </x:c>
      <x:c r="E1790" s="13">
        <x:v>6.7956547257948419</x:v>
      </x:c>
      <x:c r="F1790" s="14">
        <x:v>48.306517836536877</x:v>
      </x:c>
      <x:c r="G1790" s="14">
        <x:v>7.6156915405068393</x:v>
      </x:c>
    </x:row>
    <x:row r="1791" spans="4:7" x14ac:dyDescent="0.2">
      <x:c r="D1791" s="15">
        <x:v>1742000</x:v>
      </x:c>
      <x:c r="E1791" s="15">
        <x:v>6.7956547257948419</x:v>
      </x:c>
      <x:c r="F1791" s="16">
        <x:v>48.306517836536877</x:v>
      </x:c>
      <x:c r="G1791" s="16">
        <x:v>7.6156915405068393</x:v>
      </x:c>
    </x:row>
    <x:row r="1792" spans="4:7" x14ac:dyDescent="0.2">
      <x:c r="D1792" s="13">
        <x:v>1743000</x:v>
      </x:c>
      <x:c r="E1792" s="13">
        <x:v>6.7956547257948419</x:v>
      </x:c>
      <x:c r="F1792" s="14">
        <x:v>48.306517836536877</x:v>
      </x:c>
      <x:c r="G1792" s="14">
        <x:v>7.6156915405068393</x:v>
      </x:c>
    </x:row>
    <x:row r="1793" spans="4:7" x14ac:dyDescent="0.2">
      <x:c r="D1793" s="15">
        <x:v>1744000</x:v>
      </x:c>
      <x:c r="E1793" s="15">
        <x:v>6.7956547257948419</x:v>
      </x:c>
      <x:c r="F1793" s="16">
        <x:v>48.306517836536877</x:v>
      </x:c>
      <x:c r="G1793" s="16">
        <x:v>7.6156915405068393</x:v>
      </x:c>
    </x:row>
    <x:row r="1794" spans="4:7" x14ac:dyDescent="0.2">
      <x:c r="D1794" s="13">
        <x:v>1745000</x:v>
      </x:c>
      <x:c r="E1794" s="13">
        <x:v>6.7956547257948419</x:v>
      </x:c>
      <x:c r="F1794" s="14">
        <x:v>48.306517836536877</x:v>
      </x:c>
      <x:c r="G1794" s="14">
        <x:v>7.6156915405068393</x:v>
      </x:c>
    </x:row>
    <x:row r="1795" spans="4:7" x14ac:dyDescent="0.2">
      <x:c r="D1795" s="15">
        <x:v>1746000</x:v>
      </x:c>
      <x:c r="E1795" s="15">
        <x:v>6.7956547257948419</x:v>
      </x:c>
      <x:c r="F1795" s="16">
        <x:v>48.306517836536877</x:v>
      </x:c>
      <x:c r="G1795" s="16">
        <x:v>7.6156915405068393</x:v>
      </x:c>
    </x:row>
    <x:row r="1796" spans="4:7" x14ac:dyDescent="0.2">
      <x:c r="D1796" s="13">
        <x:v>1747000</x:v>
      </x:c>
      <x:c r="E1796" s="13">
        <x:v>6.7956547257948419</x:v>
      </x:c>
      <x:c r="F1796" s="14">
        <x:v>48.306517836536877</x:v>
      </x:c>
      <x:c r="G1796" s="14">
        <x:v>7.6156915405068393</x:v>
      </x:c>
    </x:row>
    <x:row r="1797" spans="4:7" x14ac:dyDescent="0.2">
      <x:c r="D1797" s="15">
        <x:v>1748000</x:v>
      </x:c>
      <x:c r="E1797" s="15">
        <x:v>6.7956547257948419</x:v>
      </x:c>
      <x:c r="F1797" s="16">
        <x:v>48.306517836536877</x:v>
      </x:c>
      <x:c r="G1797" s="16">
        <x:v>7.6156915405068393</x:v>
      </x:c>
    </x:row>
    <x:row r="1798" spans="4:7" x14ac:dyDescent="0.2">
      <x:c r="D1798" s="13">
        <x:v>1749000</x:v>
      </x:c>
      <x:c r="E1798" s="13">
        <x:v>6.7956547257948419</x:v>
      </x:c>
      <x:c r="F1798" s="14">
        <x:v>48.306517836536877</x:v>
      </x:c>
      <x:c r="G1798" s="14">
        <x:v>7.6156915405068393</x:v>
      </x:c>
    </x:row>
    <x:row r="1799" spans="4:7" x14ac:dyDescent="0.2">
      <x:c r="D1799" s="15">
        <x:v>1750000</x:v>
      </x:c>
      <x:c r="E1799" s="15">
        <x:v>6.7956547257948419</x:v>
      </x:c>
      <x:c r="F1799" s="16">
        <x:v>48.306517836536877</x:v>
      </x:c>
      <x:c r="G1799" s="16">
        <x:v>7.6156915405068393</x:v>
      </x:c>
    </x:row>
    <x:row r="1800" spans="4:7" x14ac:dyDescent="0.2">
      <x:c r="D1800" s="13">
        <x:v>1751000</x:v>
      </x:c>
      <x:c r="E1800" s="13">
        <x:v>6.7956547257948419</x:v>
      </x:c>
      <x:c r="F1800" s="14">
        <x:v>48.306517836536877</x:v>
      </x:c>
      <x:c r="G1800" s="14">
        <x:v>7.6156915405068393</x:v>
      </x:c>
    </x:row>
    <x:row r="1801" spans="4:7" x14ac:dyDescent="0.2">
      <x:c r="D1801" s="15">
        <x:v>1752000</x:v>
      </x:c>
      <x:c r="E1801" s="15">
        <x:v>6.7956547257948419</x:v>
      </x:c>
      <x:c r="F1801" s="16">
        <x:v>48.306517836536877</x:v>
      </x:c>
      <x:c r="G1801" s="16">
        <x:v>7.6156915405068393</x:v>
      </x:c>
    </x:row>
    <x:row r="1802" spans="4:7" x14ac:dyDescent="0.2">
      <x:c r="D1802" s="13">
        <x:v>1753000</x:v>
      </x:c>
      <x:c r="E1802" s="13">
        <x:v>6.7956547257948419</x:v>
      </x:c>
      <x:c r="F1802" s="14">
        <x:v>48.306517836536877</x:v>
      </x:c>
      <x:c r="G1802" s="14">
        <x:v>7.6156915405068393</x:v>
      </x:c>
    </x:row>
    <x:row r="1803" spans="4:7" x14ac:dyDescent="0.2">
      <x:c r="D1803" s="15">
        <x:v>1754000</x:v>
      </x:c>
      <x:c r="E1803" s="15">
        <x:v>6.7956547257948419</x:v>
      </x:c>
      <x:c r="F1803" s="16">
        <x:v>48.306517836536877</x:v>
      </x:c>
      <x:c r="G1803" s="16">
        <x:v>7.6156915405068393</x:v>
      </x:c>
    </x:row>
    <x:row r="1804" spans="4:7" x14ac:dyDescent="0.2">
      <x:c r="D1804" s="13">
        <x:v>1755000</x:v>
      </x:c>
      <x:c r="E1804" s="13">
        <x:v>6.7956547257948419</x:v>
      </x:c>
      <x:c r="F1804" s="14">
        <x:v>48.306517836536877</x:v>
      </x:c>
      <x:c r="G1804" s="14">
        <x:v>7.6156915405068393</x:v>
      </x:c>
    </x:row>
    <x:row r="1805" spans="4:7" x14ac:dyDescent="0.2">
      <x:c r="D1805" s="15">
        <x:v>1756000</x:v>
      </x:c>
      <x:c r="E1805" s="15">
        <x:v>6.7956547257948419</x:v>
      </x:c>
      <x:c r="F1805" s="16">
        <x:v>48.306517836536877</x:v>
      </x:c>
      <x:c r="G1805" s="16">
        <x:v>7.6156915405068393</x:v>
      </x:c>
    </x:row>
    <x:row r="1806" spans="4:7" x14ac:dyDescent="0.2">
      <x:c r="D1806" s="13">
        <x:v>1757000</x:v>
      </x:c>
      <x:c r="E1806" s="13">
        <x:v>6.7956547257948419</x:v>
      </x:c>
      <x:c r="F1806" s="14">
        <x:v>48.306517836536877</x:v>
      </x:c>
      <x:c r="G1806" s="14">
        <x:v>7.6156915405068393</x:v>
      </x:c>
    </x:row>
    <x:row r="1807" spans="4:7" x14ac:dyDescent="0.2">
      <x:c r="D1807" s="15">
        <x:v>1758000</x:v>
      </x:c>
      <x:c r="E1807" s="15">
        <x:v>6.7956547257948419</x:v>
      </x:c>
      <x:c r="F1807" s="16">
        <x:v>48.306517836536877</x:v>
      </x:c>
      <x:c r="G1807" s="16">
        <x:v>7.6156915405068393</x:v>
      </x:c>
    </x:row>
    <x:row r="1808" spans="4:7" x14ac:dyDescent="0.2">
      <x:c r="D1808" s="13">
        <x:v>1759000</x:v>
      </x:c>
      <x:c r="E1808" s="13">
        <x:v>6.7956547257948419</x:v>
      </x:c>
      <x:c r="F1808" s="14">
        <x:v>48.306517836536877</x:v>
      </x:c>
      <x:c r="G1808" s="14">
        <x:v>7.6156915405068393</x:v>
      </x:c>
    </x:row>
    <x:row r="1809" spans="4:7" x14ac:dyDescent="0.2">
      <x:c r="D1809" s="15">
        <x:v>1760000</x:v>
      </x:c>
      <x:c r="E1809" s="15">
        <x:v>6.7956547257948419</x:v>
      </x:c>
      <x:c r="F1809" s="16">
        <x:v>48.306517836536877</x:v>
      </x:c>
      <x:c r="G1809" s="16">
        <x:v>7.6156915405068393</x:v>
      </x:c>
    </x:row>
    <x:row r="1810" spans="4:7" x14ac:dyDescent="0.2">
      <x:c r="D1810" s="13">
        <x:v>1761000</x:v>
      </x:c>
      <x:c r="E1810" s="13">
        <x:v>6.7956547257948419</x:v>
      </x:c>
      <x:c r="F1810" s="14">
        <x:v>48.306517836536877</x:v>
      </x:c>
      <x:c r="G1810" s="14">
        <x:v>7.6156915405068393</x:v>
      </x:c>
    </x:row>
    <x:row r="1811" spans="4:7" x14ac:dyDescent="0.2">
      <x:c r="D1811" s="15">
        <x:v>1762000</x:v>
      </x:c>
      <x:c r="E1811" s="15">
        <x:v>6.7956547257948419</x:v>
      </x:c>
      <x:c r="F1811" s="16">
        <x:v>48.306517836536877</x:v>
      </x:c>
      <x:c r="G1811" s="16">
        <x:v>7.6156915405068393</x:v>
      </x:c>
    </x:row>
    <x:row r="1812" spans="4:7" x14ac:dyDescent="0.2">
      <x:c r="D1812" s="13">
        <x:v>1763000</x:v>
      </x:c>
      <x:c r="E1812" s="13">
        <x:v>6.7956547257948419</x:v>
      </x:c>
      <x:c r="F1812" s="14">
        <x:v>48.306517836536877</x:v>
      </x:c>
      <x:c r="G1812" s="14">
        <x:v>7.6156915405068393</x:v>
      </x:c>
    </x:row>
    <x:row r="1813" spans="4:7" x14ac:dyDescent="0.2">
      <x:c r="D1813" s="15">
        <x:v>1764000</x:v>
      </x:c>
      <x:c r="E1813" s="15">
        <x:v>6.7956547257948419</x:v>
      </x:c>
      <x:c r="F1813" s="16">
        <x:v>48.306517836536877</x:v>
      </x:c>
      <x:c r="G1813" s="16">
        <x:v>7.6156915405068393</x:v>
      </x:c>
    </x:row>
    <x:row r="1814" spans="4:7" x14ac:dyDescent="0.2">
      <x:c r="D1814" s="13">
        <x:v>1765000</x:v>
      </x:c>
      <x:c r="E1814" s="13">
        <x:v>6.7956547257948419</x:v>
      </x:c>
      <x:c r="F1814" s="14">
        <x:v>48.306517836536877</x:v>
      </x:c>
      <x:c r="G1814" s="14">
        <x:v>7.6156915405068393</x:v>
      </x:c>
    </x:row>
    <x:row r="1815" spans="4:7" x14ac:dyDescent="0.2">
      <x:c r="D1815" s="15">
        <x:v>1766000</x:v>
      </x:c>
      <x:c r="E1815" s="15">
        <x:v>6.7956547257948419</x:v>
      </x:c>
      <x:c r="F1815" s="16">
        <x:v>48.306517836536877</x:v>
      </x:c>
      <x:c r="G1815" s="16">
        <x:v>7.6156915405068393</x:v>
      </x:c>
    </x:row>
    <x:row r="1816" spans="4:7" x14ac:dyDescent="0.2">
      <x:c r="D1816" s="13">
        <x:v>1767000</x:v>
      </x:c>
      <x:c r="E1816" s="13">
        <x:v>6.7956547257948419</x:v>
      </x:c>
      <x:c r="F1816" s="14">
        <x:v>48.306517836536877</x:v>
      </x:c>
      <x:c r="G1816" s="14">
        <x:v>7.6156915405068393</x:v>
      </x:c>
    </x:row>
    <x:row r="1817" spans="4:7" x14ac:dyDescent="0.2">
      <x:c r="D1817" s="15">
        <x:v>1768000</x:v>
      </x:c>
      <x:c r="E1817" s="15">
        <x:v>6.7956547257948419</x:v>
      </x:c>
      <x:c r="F1817" s="16">
        <x:v>48.306517836536877</x:v>
      </x:c>
      <x:c r="G1817" s="16">
        <x:v>7.6156915405068393</x:v>
      </x:c>
    </x:row>
    <x:row r="1818" spans="4:7" x14ac:dyDescent="0.2">
      <x:c r="D1818" s="13">
        <x:v>1769000</x:v>
      </x:c>
      <x:c r="E1818" s="13">
        <x:v>6.7956547257948419</x:v>
      </x:c>
      <x:c r="F1818" s="14">
        <x:v>48.306517836536877</x:v>
      </x:c>
      <x:c r="G1818" s="14">
        <x:v>7.6156915405068393</x:v>
      </x:c>
    </x:row>
    <x:row r="1819" spans="4:7" x14ac:dyDescent="0.2">
      <x:c r="D1819" s="15">
        <x:v>1770000</x:v>
      </x:c>
      <x:c r="E1819" s="15">
        <x:v>6.7956547257948419</x:v>
      </x:c>
      <x:c r="F1819" s="16">
        <x:v>48.306517836536877</x:v>
      </x:c>
      <x:c r="G1819" s="16">
        <x:v>7.6156915405068393</x:v>
      </x:c>
    </x:row>
    <x:row r="1820" spans="4:7" x14ac:dyDescent="0.2">
      <x:c r="D1820" s="13">
        <x:v>1771000</x:v>
      </x:c>
      <x:c r="E1820" s="13">
        <x:v>6.7956547257948419</x:v>
      </x:c>
      <x:c r="F1820" s="14">
        <x:v>48.306517836536877</x:v>
      </x:c>
      <x:c r="G1820" s="14">
        <x:v>7.6156915405068393</x:v>
      </x:c>
    </x:row>
    <x:row r="1821" spans="4:7" x14ac:dyDescent="0.2">
      <x:c r="D1821" s="15">
        <x:v>1772000</x:v>
      </x:c>
      <x:c r="E1821" s="15">
        <x:v>6.7956547257948419</x:v>
      </x:c>
      <x:c r="F1821" s="16">
        <x:v>48.306517836536877</x:v>
      </x:c>
      <x:c r="G1821" s="16">
        <x:v>7.6156915405068393</x:v>
      </x:c>
    </x:row>
    <x:row r="1822" spans="4:7" x14ac:dyDescent="0.2">
      <x:c r="D1822" s="13">
        <x:v>1773000</x:v>
      </x:c>
      <x:c r="E1822" s="13">
        <x:v>6.7956547257948419</x:v>
      </x:c>
      <x:c r="F1822" s="14">
        <x:v>48.306517836536877</x:v>
      </x:c>
      <x:c r="G1822" s="14">
        <x:v>7.6156915405068393</x:v>
      </x:c>
    </x:row>
    <x:row r="1823" spans="4:7" x14ac:dyDescent="0.2">
      <x:c r="D1823" s="15">
        <x:v>1774000</x:v>
      </x:c>
      <x:c r="E1823" s="15">
        <x:v>6.7956547257948419</x:v>
      </x:c>
      <x:c r="F1823" s="16">
        <x:v>48.306517836536877</x:v>
      </x:c>
      <x:c r="G1823" s="16">
        <x:v>7.6156915405068393</x:v>
      </x:c>
    </x:row>
    <x:row r="1824" spans="4:7" x14ac:dyDescent="0.2">
      <x:c r="D1824" s="13">
        <x:v>1775000</x:v>
      </x:c>
      <x:c r="E1824" s="13">
        <x:v>6.7956547257948419</x:v>
      </x:c>
      <x:c r="F1824" s="14">
        <x:v>48.306517836536877</x:v>
      </x:c>
      <x:c r="G1824" s="14">
        <x:v>7.6156915405068393</x:v>
      </x:c>
    </x:row>
    <x:row r="1825" spans="4:7" x14ac:dyDescent="0.2">
      <x:c r="D1825" s="15">
        <x:v>1776000</x:v>
      </x:c>
      <x:c r="E1825" s="15">
        <x:v>6.7956547257948419</x:v>
      </x:c>
      <x:c r="F1825" s="16">
        <x:v>48.306517836536877</x:v>
      </x:c>
      <x:c r="G1825" s="16">
        <x:v>7.6156915405068393</x:v>
      </x:c>
    </x:row>
    <x:row r="1826" spans="4:7" x14ac:dyDescent="0.2">
      <x:c r="D1826" s="13">
        <x:v>1777000</x:v>
      </x:c>
      <x:c r="E1826" s="13">
        <x:v>6.7956547257948419</x:v>
      </x:c>
      <x:c r="F1826" s="14">
        <x:v>48.306517836536877</x:v>
      </x:c>
      <x:c r="G1826" s="14">
        <x:v>7.6156915405068393</x:v>
      </x:c>
    </x:row>
    <x:row r="1827" spans="4:7" x14ac:dyDescent="0.2">
      <x:c r="D1827" s="15">
        <x:v>1778000</x:v>
      </x:c>
      <x:c r="E1827" s="15">
        <x:v>6.7956547257948419</x:v>
      </x:c>
      <x:c r="F1827" s="16">
        <x:v>48.306517836536877</x:v>
      </x:c>
      <x:c r="G1827" s="16">
        <x:v>7.6156915405068393</x:v>
      </x:c>
    </x:row>
    <x:row r="1828" spans="4:7" x14ac:dyDescent="0.2">
      <x:c r="D1828" s="13">
        <x:v>1779000</x:v>
      </x:c>
      <x:c r="E1828" s="13">
        <x:v>6.7956547257948419</x:v>
      </x:c>
      <x:c r="F1828" s="14">
        <x:v>48.306517836536877</x:v>
      </x:c>
      <x:c r="G1828" s="14">
        <x:v>7.6156915405068393</x:v>
      </x:c>
    </x:row>
    <x:row r="1829" spans="4:7" x14ac:dyDescent="0.2">
      <x:c r="D1829" s="15">
        <x:v>1780000</x:v>
      </x:c>
      <x:c r="E1829" s="15">
        <x:v>6.7956547257948419</x:v>
      </x:c>
      <x:c r="F1829" s="16">
        <x:v>48.306517836536877</x:v>
      </x:c>
      <x:c r="G1829" s="16">
        <x:v>7.6156915405068393</x:v>
      </x:c>
    </x:row>
    <x:row r="1830" spans="4:7" x14ac:dyDescent="0.2">
      <x:c r="D1830" s="13">
        <x:v>1781000</x:v>
      </x:c>
      <x:c r="E1830" s="13">
        <x:v>6.7956547257948419</x:v>
      </x:c>
      <x:c r="F1830" s="14">
        <x:v>48.306517836536877</x:v>
      </x:c>
      <x:c r="G1830" s="14">
        <x:v>7.6156915405068393</x:v>
      </x:c>
    </x:row>
    <x:row r="1831" spans="4:7" x14ac:dyDescent="0.2">
      <x:c r="D1831" s="15">
        <x:v>1782000</x:v>
      </x:c>
      <x:c r="E1831" s="15">
        <x:v>6.7956547257948419</x:v>
      </x:c>
      <x:c r="F1831" s="16">
        <x:v>48.306517836536877</x:v>
      </x:c>
      <x:c r="G1831" s="16">
        <x:v>7.6156915405068393</x:v>
      </x:c>
    </x:row>
    <x:row r="1832" spans="4:7" x14ac:dyDescent="0.2">
      <x:c r="D1832" s="13">
        <x:v>1783000</x:v>
      </x:c>
      <x:c r="E1832" s="13">
        <x:v>6.7956547257948419</x:v>
      </x:c>
      <x:c r="F1832" s="14">
        <x:v>48.306517836536877</x:v>
      </x:c>
      <x:c r="G1832" s="14">
        <x:v>7.6156915405068393</x:v>
      </x:c>
    </x:row>
    <x:row r="1833" spans="4:7" x14ac:dyDescent="0.2">
      <x:c r="D1833" s="15">
        <x:v>1784000</x:v>
      </x:c>
      <x:c r="E1833" s="15">
        <x:v>6.7956547257948419</x:v>
      </x:c>
      <x:c r="F1833" s="16">
        <x:v>48.306517836536877</x:v>
      </x:c>
      <x:c r="G1833" s="16">
        <x:v>7.6156915405068393</x:v>
      </x:c>
    </x:row>
    <x:row r="1834" spans="4:7" x14ac:dyDescent="0.2">
      <x:c r="D1834" s="13">
        <x:v>1785000</x:v>
      </x:c>
      <x:c r="E1834" s="13">
        <x:v>6.7956547257948419</x:v>
      </x:c>
      <x:c r="F1834" s="14">
        <x:v>48.306517836536877</x:v>
      </x:c>
      <x:c r="G1834" s="14">
        <x:v>7.6156915405068393</x:v>
      </x:c>
    </x:row>
    <x:row r="1835" spans="4:7" x14ac:dyDescent="0.2">
      <x:c r="D1835" s="15">
        <x:v>1786000</x:v>
      </x:c>
      <x:c r="E1835" s="15">
        <x:v>6.7956547257948419</x:v>
      </x:c>
      <x:c r="F1835" s="16">
        <x:v>48.306517836536877</x:v>
      </x:c>
      <x:c r="G1835" s="16">
        <x:v>7.6156915405068393</x:v>
      </x:c>
    </x:row>
    <x:row r="1836" spans="4:7" x14ac:dyDescent="0.2">
      <x:c r="D1836" s="13">
        <x:v>1787000</x:v>
      </x:c>
      <x:c r="E1836" s="13">
        <x:v>6.7956547257948419</x:v>
      </x:c>
      <x:c r="F1836" s="14">
        <x:v>48.306517836536877</x:v>
      </x:c>
      <x:c r="G1836" s="14">
        <x:v>7.6156915405068393</x:v>
      </x:c>
    </x:row>
    <x:row r="1837" spans="4:7" x14ac:dyDescent="0.2">
      <x:c r="D1837" s="15">
        <x:v>1788000</x:v>
      </x:c>
      <x:c r="E1837" s="15">
        <x:v>6.7956547257948419</x:v>
      </x:c>
      <x:c r="F1837" s="16">
        <x:v>48.306517836536877</x:v>
      </x:c>
      <x:c r="G1837" s="16">
        <x:v>7.6156915405068393</x:v>
      </x:c>
    </x:row>
    <x:row r="1838" spans="4:7" x14ac:dyDescent="0.2">
      <x:c r="D1838" s="13">
        <x:v>1789000</x:v>
      </x:c>
      <x:c r="E1838" s="13">
        <x:v>6.7956547257948419</x:v>
      </x:c>
      <x:c r="F1838" s="14">
        <x:v>48.306517836536877</x:v>
      </x:c>
      <x:c r="G1838" s="14">
        <x:v>7.6156915405068393</x:v>
      </x:c>
    </x:row>
    <x:row r="1839" spans="4:7" x14ac:dyDescent="0.2">
      <x:c r="D1839" s="15">
        <x:v>1790000</x:v>
      </x:c>
      <x:c r="E1839" s="15">
        <x:v>6.7956547257948419</x:v>
      </x:c>
      <x:c r="F1839" s="16">
        <x:v>48.306517836536877</x:v>
      </x:c>
      <x:c r="G1839" s="16">
        <x:v>7.6156915405068393</x:v>
      </x:c>
    </x:row>
    <x:row r="1840" spans="4:7" x14ac:dyDescent="0.2">
      <x:c r="D1840" s="13">
        <x:v>1791000</x:v>
      </x:c>
      <x:c r="E1840" s="13">
        <x:v>6.7956547257948419</x:v>
      </x:c>
      <x:c r="F1840" s="14">
        <x:v>48.306517836536877</x:v>
      </x:c>
      <x:c r="G1840" s="14">
        <x:v>7.6156915405068393</x:v>
      </x:c>
    </x:row>
    <x:row r="1841" spans="4:7" x14ac:dyDescent="0.2">
      <x:c r="D1841" s="15">
        <x:v>1792000</x:v>
      </x:c>
      <x:c r="E1841" s="15">
        <x:v>6.7956547257948419</x:v>
      </x:c>
      <x:c r="F1841" s="16">
        <x:v>48.306517836536877</x:v>
      </x:c>
      <x:c r="G1841" s="16">
        <x:v>7.6156915405068393</x:v>
      </x:c>
    </x:row>
    <x:row r="1842" spans="4:7" x14ac:dyDescent="0.2">
      <x:c r="D1842" s="13">
        <x:v>1793000</x:v>
      </x:c>
      <x:c r="E1842" s="13">
        <x:v>6.7956547257948419</x:v>
      </x:c>
      <x:c r="F1842" s="14">
        <x:v>48.306517836536877</x:v>
      </x:c>
      <x:c r="G1842" s="14">
        <x:v>7.6156915405068393</x:v>
      </x:c>
    </x:row>
    <x:row r="1843" spans="4:7" x14ac:dyDescent="0.2">
      <x:c r="D1843" s="15">
        <x:v>1794000</x:v>
      </x:c>
      <x:c r="E1843" s="15">
        <x:v>6.7956547257948419</x:v>
      </x:c>
      <x:c r="F1843" s="16">
        <x:v>48.306517836536877</x:v>
      </x:c>
      <x:c r="G1843" s="16">
        <x:v>7.6156915405068393</x:v>
      </x:c>
    </x:row>
    <x:row r="1844" spans="4:7" x14ac:dyDescent="0.2">
      <x:c r="D1844" s="13">
        <x:v>1795000</x:v>
      </x:c>
      <x:c r="E1844" s="13">
        <x:v>6.7956547257948419</x:v>
      </x:c>
      <x:c r="F1844" s="14">
        <x:v>48.306517836536877</x:v>
      </x:c>
      <x:c r="G1844" s="14">
        <x:v>7.6156915405068393</x:v>
      </x:c>
    </x:row>
    <x:row r="1845" spans="4:7" x14ac:dyDescent="0.2">
      <x:c r="D1845" s="15">
        <x:v>1796000</x:v>
      </x:c>
      <x:c r="E1845" s="15">
        <x:v>6.7956547257948419</x:v>
      </x:c>
      <x:c r="F1845" s="16">
        <x:v>48.306517836536877</x:v>
      </x:c>
      <x:c r="G1845" s="16">
        <x:v>7.6156915405068393</x:v>
      </x:c>
    </x:row>
    <x:row r="1846" spans="4:7" x14ac:dyDescent="0.2">
      <x:c r="D1846" s="13">
        <x:v>1797000</x:v>
      </x:c>
      <x:c r="E1846" s="13">
        <x:v>6.7956547257948419</x:v>
      </x:c>
      <x:c r="F1846" s="14">
        <x:v>48.306517836536877</x:v>
      </x:c>
      <x:c r="G1846" s="14">
        <x:v>7.6156915405068393</x:v>
      </x:c>
    </x:row>
    <x:row r="1847" spans="4:7" x14ac:dyDescent="0.2">
      <x:c r="D1847" s="15">
        <x:v>1798000</x:v>
      </x:c>
      <x:c r="E1847" s="15">
        <x:v>6.7956547257948419</x:v>
      </x:c>
      <x:c r="F1847" s="16">
        <x:v>48.306517836536877</x:v>
      </x:c>
      <x:c r="G1847" s="16">
        <x:v>7.6156915405068393</x:v>
      </x:c>
    </x:row>
    <x:row r="1848" spans="4:7" x14ac:dyDescent="0.2">
      <x:c r="D1848" s="13">
        <x:v>1799000</x:v>
      </x:c>
      <x:c r="E1848" s="13">
        <x:v>6.7956547257948419</x:v>
      </x:c>
      <x:c r="F1848" s="14">
        <x:v>48.306517836536877</x:v>
      </x:c>
      <x:c r="G1848" s="14">
        <x:v>7.6156915405068393</x:v>
      </x:c>
    </x:row>
    <x:row r="1849" spans="4:7" x14ac:dyDescent="0.2">
      <x:c r="D1849" s="15">
        <x:v>1800000</x:v>
      </x:c>
      <x:c r="E1849" s="15">
        <x:v>6.7956547257948419</x:v>
      </x:c>
      <x:c r="F1849" s="16">
        <x:v>48.306517836536877</x:v>
      </x:c>
      <x:c r="G1849" s="16">
        <x:v>7.6156915405068393</x:v>
      </x:c>
    </x:row>
    <x:row r="1850" spans="4:7" x14ac:dyDescent="0.2">
      <x:c r="D1850" s="13">
        <x:v>1801000</x:v>
      </x:c>
      <x:c r="E1850" s="13">
        <x:v>6.7956547257948419</x:v>
      </x:c>
      <x:c r="F1850" s="14">
        <x:v>48.306517836536877</x:v>
      </x:c>
      <x:c r="G1850" s="14">
        <x:v>7.6156915405068393</x:v>
      </x:c>
    </x:row>
    <x:row r="1851" spans="4:7" x14ac:dyDescent="0.2">
      <x:c r="D1851" s="15">
        <x:v>1802000</x:v>
      </x:c>
      <x:c r="E1851" s="15">
        <x:v>6.7956547257948419</x:v>
      </x:c>
      <x:c r="F1851" s="16">
        <x:v>48.306517836536877</x:v>
      </x:c>
      <x:c r="G1851" s="16">
        <x:v>7.6156915405068393</x:v>
      </x:c>
    </x:row>
    <x:row r="1852" spans="4:7" x14ac:dyDescent="0.2">
      <x:c r="D1852" s="13">
        <x:v>1803000</x:v>
      </x:c>
      <x:c r="E1852" s="13">
        <x:v>6.7956547257948419</x:v>
      </x:c>
      <x:c r="F1852" s="14">
        <x:v>48.306517836536877</x:v>
      </x:c>
      <x:c r="G1852" s="14">
        <x:v>7.6156915405068393</x:v>
      </x:c>
    </x:row>
    <x:row r="1853" spans="4:7" x14ac:dyDescent="0.2">
      <x:c r="D1853" s="15">
        <x:v>1804000</x:v>
      </x:c>
      <x:c r="E1853" s="15">
        <x:v>6.7956547257948419</x:v>
      </x:c>
      <x:c r="F1853" s="16">
        <x:v>48.306517836536877</x:v>
      </x:c>
      <x:c r="G1853" s="16">
        <x:v>7.6156915405068393</x:v>
      </x:c>
    </x:row>
    <x:row r="1854" spans="4:7" x14ac:dyDescent="0.2">
      <x:c r="D1854" s="13">
        <x:v>1805000</x:v>
      </x:c>
      <x:c r="E1854" s="13">
        <x:v>6.7956547257948419</x:v>
      </x:c>
      <x:c r="F1854" s="14">
        <x:v>48.306517836536877</x:v>
      </x:c>
      <x:c r="G1854" s="14">
        <x:v>7.6156915405068393</x:v>
      </x:c>
    </x:row>
    <x:row r="1855" spans="4:7" x14ac:dyDescent="0.2">
      <x:c r="D1855" s="15">
        <x:v>1806000</x:v>
      </x:c>
      <x:c r="E1855" s="15">
        <x:v>6.7956547257948419</x:v>
      </x:c>
      <x:c r="F1855" s="16">
        <x:v>48.306517836536877</x:v>
      </x:c>
      <x:c r="G1855" s="16">
        <x:v>7.6156915405068393</x:v>
      </x:c>
    </x:row>
    <x:row r="1856" spans="4:7" x14ac:dyDescent="0.2">
      <x:c r="D1856" s="13">
        <x:v>1807000</x:v>
      </x:c>
      <x:c r="E1856" s="13">
        <x:v>6.7956547257948419</x:v>
      </x:c>
      <x:c r="F1856" s="14">
        <x:v>48.306517836536877</x:v>
      </x:c>
      <x:c r="G1856" s="14">
        <x:v>7.6156915405068393</x:v>
      </x:c>
    </x:row>
    <x:row r="1857" spans="4:7" x14ac:dyDescent="0.2">
      <x:c r="D1857" s="15">
        <x:v>1808000</x:v>
      </x:c>
      <x:c r="E1857" s="15">
        <x:v>6.7956547257948419</x:v>
      </x:c>
      <x:c r="F1857" s="16">
        <x:v>48.306517836536877</x:v>
      </x:c>
      <x:c r="G1857" s="16">
        <x:v>7.6156915405068393</x:v>
      </x:c>
    </x:row>
    <x:row r="1858" spans="4:7" x14ac:dyDescent="0.2">
      <x:c r="D1858" s="13">
        <x:v>1809000</x:v>
      </x:c>
      <x:c r="E1858" s="13">
        <x:v>6.7956547257948419</x:v>
      </x:c>
      <x:c r="F1858" s="14">
        <x:v>48.306517836536877</x:v>
      </x:c>
      <x:c r="G1858" s="14">
        <x:v>7.6156915405068393</x:v>
      </x:c>
    </x:row>
    <x:row r="1859" spans="4:7" x14ac:dyDescent="0.2">
      <x:c r="D1859" s="15">
        <x:v>1810000</x:v>
      </x:c>
      <x:c r="E1859" s="15">
        <x:v>6.7956547257948419</x:v>
      </x:c>
      <x:c r="F1859" s="16">
        <x:v>48.306517836536877</x:v>
      </x:c>
      <x:c r="G1859" s="16">
        <x:v>7.6156915405068393</x:v>
      </x:c>
    </x:row>
    <x:row r="1860" spans="4:7" x14ac:dyDescent="0.2">
      <x:c r="D1860" s="13">
        <x:v>1811000</x:v>
      </x:c>
      <x:c r="E1860" s="13">
        <x:v>6.7956547257948419</x:v>
      </x:c>
      <x:c r="F1860" s="14">
        <x:v>48.306517836536877</x:v>
      </x:c>
      <x:c r="G1860" s="14">
        <x:v>7.6156915405068393</x:v>
      </x:c>
    </x:row>
    <x:row r="1861" spans="4:7" x14ac:dyDescent="0.2">
      <x:c r="D1861" s="15">
        <x:v>1812000</x:v>
      </x:c>
      <x:c r="E1861" s="15">
        <x:v>6.7956547257948419</x:v>
      </x:c>
      <x:c r="F1861" s="16">
        <x:v>48.306517836536877</x:v>
      </x:c>
      <x:c r="G1861" s="16">
        <x:v>7.6156915405068393</x:v>
      </x:c>
    </x:row>
    <x:row r="1862" spans="4:7" x14ac:dyDescent="0.2">
      <x:c r="D1862" s="13">
        <x:v>1813000</x:v>
      </x:c>
      <x:c r="E1862" s="13">
        <x:v>6.7956547257948419</x:v>
      </x:c>
      <x:c r="F1862" s="14">
        <x:v>48.306517836536877</x:v>
      </x:c>
      <x:c r="G1862" s="14">
        <x:v>7.6156915405068393</x:v>
      </x:c>
    </x:row>
    <x:row r="1863" spans="4:7" x14ac:dyDescent="0.2">
      <x:c r="D1863" s="15">
        <x:v>1814000</x:v>
      </x:c>
      <x:c r="E1863" s="15">
        <x:v>6.7956547257948419</x:v>
      </x:c>
      <x:c r="F1863" s="16">
        <x:v>48.306517836536877</x:v>
      </x:c>
      <x:c r="G1863" s="16">
        <x:v>7.6156915405068393</x:v>
      </x:c>
    </x:row>
    <x:row r="1864" spans="4:7" x14ac:dyDescent="0.2">
      <x:c r="D1864" s="13">
        <x:v>1815000</x:v>
      </x:c>
      <x:c r="E1864" s="13">
        <x:v>6.7956547257948419</x:v>
      </x:c>
      <x:c r="F1864" s="14">
        <x:v>48.306517836536877</x:v>
      </x:c>
      <x:c r="G1864" s="14">
        <x:v>7.6156915405068393</x:v>
      </x:c>
    </x:row>
    <x:row r="1865" spans="4:7" x14ac:dyDescent="0.2">
      <x:c r="D1865" s="15">
        <x:v>1816000</x:v>
      </x:c>
      <x:c r="E1865" s="15">
        <x:v>6.7956547257948419</x:v>
      </x:c>
      <x:c r="F1865" s="16">
        <x:v>48.306517836536877</x:v>
      </x:c>
      <x:c r="G1865" s="16">
        <x:v>7.6156915405068393</x:v>
      </x:c>
    </x:row>
    <x:row r="1866" spans="4:7" x14ac:dyDescent="0.2">
      <x:c r="D1866" s="13">
        <x:v>1817000</x:v>
      </x:c>
      <x:c r="E1866" s="13">
        <x:v>6.7956547257948419</x:v>
      </x:c>
      <x:c r="F1866" s="14">
        <x:v>48.306517836536877</x:v>
      </x:c>
      <x:c r="G1866" s="14">
        <x:v>7.6156915405068393</x:v>
      </x:c>
    </x:row>
    <x:row r="1867" spans="4:7" x14ac:dyDescent="0.2">
      <x:c r="D1867" s="15">
        <x:v>1818000</x:v>
      </x:c>
      <x:c r="E1867" s="15">
        <x:v>6.7956547257948419</x:v>
      </x:c>
      <x:c r="F1867" s="16">
        <x:v>48.306517836536877</x:v>
      </x:c>
      <x:c r="G1867" s="16">
        <x:v>7.6156915405068393</x:v>
      </x:c>
    </x:row>
    <x:row r="1868" spans="4:7" x14ac:dyDescent="0.2">
      <x:c r="D1868" s="13">
        <x:v>1819000</x:v>
      </x:c>
      <x:c r="E1868" s="13">
        <x:v>6.7956547257948419</x:v>
      </x:c>
      <x:c r="F1868" s="14">
        <x:v>48.306517836536877</x:v>
      </x:c>
      <x:c r="G1868" s="14">
        <x:v>7.6156915405068393</x:v>
      </x:c>
    </x:row>
    <x:row r="1869" spans="4:7" x14ac:dyDescent="0.2">
      <x:c r="D1869" s="15">
        <x:v>1820000</x:v>
      </x:c>
      <x:c r="E1869" s="15">
        <x:v>6.7956547257948419</x:v>
      </x:c>
      <x:c r="F1869" s="16">
        <x:v>48.306517836536877</x:v>
      </x:c>
      <x:c r="G1869" s="16">
        <x:v>7.6156915405068393</x:v>
      </x:c>
    </x:row>
    <x:row r="1870" spans="4:7" x14ac:dyDescent="0.2">
      <x:c r="D1870" s="13">
        <x:v>1821000</x:v>
      </x:c>
      <x:c r="E1870" s="13">
        <x:v>6.7956547257948419</x:v>
      </x:c>
      <x:c r="F1870" s="14">
        <x:v>48.306517836536877</x:v>
      </x:c>
      <x:c r="G1870" s="14">
        <x:v>7.6156915405068393</x:v>
      </x:c>
    </x:row>
    <x:row r="1871" spans="4:7" x14ac:dyDescent="0.2">
      <x:c r="D1871" s="15">
        <x:v>1822000</x:v>
      </x:c>
      <x:c r="E1871" s="15">
        <x:v>6.7956547257948419</x:v>
      </x:c>
      <x:c r="F1871" s="16">
        <x:v>48.306517836536877</x:v>
      </x:c>
      <x:c r="G1871" s="16">
        <x:v>7.6156915405068393</x:v>
      </x:c>
    </x:row>
    <x:row r="1872" spans="4:7" x14ac:dyDescent="0.2">
      <x:c r="D1872" s="13">
        <x:v>1823000</x:v>
      </x:c>
      <x:c r="E1872" s="13">
        <x:v>6.7956547257948419</x:v>
      </x:c>
      <x:c r="F1872" s="14">
        <x:v>48.306517836536877</x:v>
      </x:c>
      <x:c r="G1872" s="14">
        <x:v>7.6156915405068393</x:v>
      </x:c>
    </x:row>
    <x:row r="1873" spans="4:7" x14ac:dyDescent="0.2">
      <x:c r="D1873" s="15">
        <x:v>1824000</x:v>
      </x:c>
      <x:c r="E1873" s="15">
        <x:v>6.7956547257948419</x:v>
      </x:c>
      <x:c r="F1873" s="16">
        <x:v>48.306517836536877</x:v>
      </x:c>
      <x:c r="G1873" s="16">
        <x:v>7.6156915405068393</x:v>
      </x:c>
    </x:row>
    <x:row r="1874" spans="4:7" x14ac:dyDescent="0.2">
      <x:c r="D1874" s="13">
        <x:v>1825000</x:v>
      </x:c>
      <x:c r="E1874" s="13">
        <x:v>6.7956547257948419</x:v>
      </x:c>
      <x:c r="F1874" s="14">
        <x:v>48.306517836536877</x:v>
      </x:c>
      <x:c r="G1874" s="14">
        <x:v>7.6156915405068393</x:v>
      </x:c>
    </x:row>
    <x:row r="1875" spans="4:7" x14ac:dyDescent="0.2">
      <x:c r="D1875" s="15">
        <x:v>1826000</x:v>
      </x:c>
      <x:c r="E1875" s="15">
        <x:v>6.7956547257948419</x:v>
      </x:c>
      <x:c r="F1875" s="16">
        <x:v>48.306517836536877</x:v>
      </x:c>
      <x:c r="G1875" s="16">
        <x:v>7.6156915405068393</x:v>
      </x:c>
    </x:row>
    <x:row r="1876" spans="4:7" x14ac:dyDescent="0.2">
      <x:c r="D1876" s="13">
        <x:v>1827000</x:v>
      </x:c>
      <x:c r="E1876" s="13">
        <x:v>6.7956547257948419</x:v>
      </x:c>
      <x:c r="F1876" s="14">
        <x:v>48.306517836536877</x:v>
      </x:c>
      <x:c r="G1876" s="14">
        <x:v>7.6156915405068393</x:v>
      </x:c>
    </x:row>
    <x:row r="1877" spans="4:7" x14ac:dyDescent="0.2">
      <x:c r="D1877" s="15">
        <x:v>1828000</x:v>
      </x:c>
      <x:c r="E1877" s="15">
        <x:v>6.7956547257948419</x:v>
      </x:c>
      <x:c r="F1877" s="16">
        <x:v>48.306517836536877</x:v>
      </x:c>
      <x:c r="G1877" s="16">
        <x:v>7.6156915405068393</x:v>
      </x:c>
    </x:row>
    <x:row r="1878" spans="4:7" x14ac:dyDescent="0.2">
      <x:c r="D1878" s="13">
        <x:v>1829000</x:v>
      </x:c>
      <x:c r="E1878" s="13">
        <x:v>6.7956547257948419</x:v>
      </x:c>
      <x:c r="F1878" s="14">
        <x:v>48.306517836536877</x:v>
      </x:c>
      <x:c r="G1878" s="14">
        <x:v>7.6156915405068393</x:v>
      </x:c>
    </x:row>
    <x:row r="1879" spans="4:7" x14ac:dyDescent="0.2">
      <x:c r="D1879" s="15">
        <x:v>1830000</x:v>
      </x:c>
      <x:c r="E1879" s="15">
        <x:v>6.7956547257948419</x:v>
      </x:c>
      <x:c r="F1879" s="16">
        <x:v>48.306517836536877</x:v>
      </x:c>
      <x:c r="G1879" s="16">
        <x:v>7.6156915405068393</x:v>
      </x:c>
    </x:row>
    <x:row r="1880" spans="4:7" x14ac:dyDescent="0.2">
      <x:c r="D1880" s="13">
        <x:v>1831000</x:v>
      </x:c>
      <x:c r="E1880" s="13">
        <x:v>6.7956547257948419</x:v>
      </x:c>
      <x:c r="F1880" s="14">
        <x:v>48.306517836536877</x:v>
      </x:c>
      <x:c r="G1880" s="14">
        <x:v>7.6156915405068393</x:v>
      </x:c>
    </x:row>
    <x:row r="1881" spans="4:7" x14ac:dyDescent="0.2">
      <x:c r="D1881" s="15">
        <x:v>1832000</x:v>
      </x:c>
      <x:c r="E1881" s="15">
        <x:v>6.7956547257948419</x:v>
      </x:c>
      <x:c r="F1881" s="16">
        <x:v>48.306517836536877</x:v>
      </x:c>
      <x:c r="G1881" s="16">
        <x:v>7.6156915405068393</x:v>
      </x:c>
    </x:row>
    <x:row r="1882" spans="4:7" x14ac:dyDescent="0.2">
      <x:c r="D1882" s="13">
        <x:v>1833000</x:v>
      </x:c>
      <x:c r="E1882" s="13">
        <x:v>6.7956547257948419</x:v>
      </x:c>
      <x:c r="F1882" s="14">
        <x:v>48.306517836536877</x:v>
      </x:c>
      <x:c r="G1882" s="14">
        <x:v>7.6156915405068393</x:v>
      </x:c>
    </x:row>
    <x:row r="1883" spans="4:7" x14ac:dyDescent="0.2">
      <x:c r="D1883" s="15">
        <x:v>1834000</x:v>
      </x:c>
      <x:c r="E1883" s="15">
        <x:v>6.7956547257948419</x:v>
      </x:c>
      <x:c r="F1883" s="16">
        <x:v>48.306517836536877</x:v>
      </x:c>
      <x:c r="G1883" s="16">
        <x:v>7.6156915405068393</x:v>
      </x:c>
    </x:row>
    <x:row r="1884" spans="4:7" x14ac:dyDescent="0.2">
      <x:c r="D1884" s="13">
        <x:v>1835000</x:v>
      </x:c>
      <x:c r="E1884" s="13">
        <x:v>6.7956547257948419</x:v>
      </x:c>
      <x:c r="F1884" s="14">
        <x:v>48.306517836536877</x:v>
      </x:c>
      <x:c r="G1884" s="14">
        <x:v>7.6156915405068393</x:v>
      </x:c>
    </x:row>
    <x:row r="1885" spans="4:7" x14ac:dyDescent="0.2">
      <x:c r="D1885" s="15">
        <x:v>1836000</x:v>
      </x:c>
      <x:c r="E1885" s="15">
        <x:v>6.7956547257948419</x:v>
      </x:c>
      <x:c r="F1885" s="16">
        <x:v>48.306517836536877</x:v>
      </x:c>
      <x:c r="G1885" s="16">
        <x:v>7.6156915405068393</x:v>
      </x:c>
    </x:row>
    <x:row r="1886" spans="4:7" x14ac:dyDescent="0.2">
      <x:c r="D1886" s="13">
        <x:v>1837000</x:v>
      </x:c>
      <x:c r="E1886" s="13">
        <x:v>6.7956547257948419</x:v>
      </x:c>
      <x:c r="F1886" s="14">
        <x:v>48.306517836536877</x:v>
      </x:c>
      <x:c r="G1886" s="14">
        <x:v>7.6156915405068393</x:v>
      </x:c>
    </x:row>
    <x:row r="1887" spans="4:7" x14ac:dyDescent="0.2">
      <x:c r="D1887" s="15">
        <x:v>1838000</x:v>
      </x:c>
      <x:c r="E1887" s="15">
        <x:v>6.7956547257948419</x:v>
      </x:c>
      <x:c r="F1887" s="16">
        <x:v>48.306517836536877</x:v>
      </x:c>
      <x:c r="G1887" s="16">
        <x:v>7.6156915405068393</x:v>
      </x:c>
    </x:row>
    <x:row r="1888" spans="4:7" x14ac:dyDescent="0.2">
      <x:c r="D1888" s="13">
        <x:v>1839000</x:v>
      </x:c>
      <x:c r="E1888" s="13">
        <x:v>6.7956547257948419</x:v>
      </x:c>
      <x:c r="F1888" s="14">
        <x:v>48.306517836536877</x:v>
      </x:c>
      <x:c r="G1888" s="14">
        <x:v>7.6156915405068393</x:v>
      </x:c>
    </x:row>
    <x:row r="1889" spans="4:7" x14ac:dyDescent="0.2">
      <x:c r="D1889" s="15">
        <x:v>1840000</x:v>
      </x:c>
      <x:c r="E1889" s="15">
        <x:v>6.7956547257948419</x:v>
      </x:c>
      <x:c r="F1889" s="16">
        <x:v>48.306517836536877</x:v>
      </x:c>
      <x:c r="G1889" s="16">
        <x:v>7.6156915405068393</x:v>
      </x:c>
    </x:row>
    <x:row r="1890" spans="4:7" x14ac:dyDescent="0.2">
      <x:c r="D1890" s="13">
        <x:v>1841000</x:v>
      </x:c>
      <x:c r="E1890" s="13">
        <x:v>6.7956547257948419</x:v>
      </x:c>
      <x:c r="F1890" s="14">
        <x:v>48.306517836536877</x:v>
      </x:c>
      <x:c r="G1890" s="14">
        <x:v>7.6156915405068393</x:v>
      </x:c>
    </x:row>
    <x:row r="1891" spans="4:7" x14ac:dyDescent="0.2">
      <x:c r="D1891" s="15">
        <x:v>1842000</x:v>
      </x:c>
      <x:c r="E1891" s="15">
        <x:v>6.7956547257948419</x:v>
      </x:c>
      <x:c r="F1891" s="16">
        <x:v>48.306517836536877</x:v>
      </x:c>
      <x:c r="G1891" s="16">
        <x:v>7.6156915405068393</x:v>
      </x:c>
    </x:row>
    <x:row r="1892" spans="4:7" x14ac:dyDescent="0.2">
      <x:c r="D1892" s="13">
        <x:v>1843000</x:v>
      </x:c>
      <x:c r="E1892" s="13">
        <x:v>6.7956547257948419</x:v>
      </x:c>
      <x:c r="F1892" s="14">
        <x:v>48.306517836536877</x:v>
      </x:c>
      <x:c r="G1892" s="14">
        <x:v>7.6156915405068393</x:v>
      </x:c>
    </x:row>
    <x:row r="1893" spans="4:7" x14ac:dyDescent="0.2">
      <x:c r="D1893" s="15">
        <x:v>1844000</x:v>
      </x:c>
      <x:c r="E1893" s="15">
        <x:v>6.7956547257948419</x:v>
      </x:c>
      <x:c r="F1893" s="16">
        <x:v>48.306517836536877</x:v>
      </x:c>
      <x:c r="G1893" s="16">
        <x:v>7.6156915405068393</x:v>
      </x:c>
    </x:row>
    <x:row r="1894" spans="4:7" x14ac:dyDescent="0.2">
      <x:c r="D1894" s="13">
        <x:v>1845000</x:v>
      </x:c>
      <x:c r="E1894" s="13">
        <x:v>6.7956547257948419</x:v>
      </x:c>
      <x:c r="F1894" s="14">
        <x:v>48.306517836536877</x:v>
      </x:c>
      <x:c r="G1894" s="14">
        <x:v>7.6156915405068393</x:v>
      </x:c>
    </x:row>
    <x:row r="1895" spans="4:7" x14ac:dyDescent="0.2">
      <x:c r="D1895" s="15">
        <x:v>1846000</x:v>
      </x:c>
      <x:c r="E1895" s="15">
        <x:v>6.7956547257948419</x:v>
      </x:c>
      <x:c r="F1895" s="16">
        <x:v>48.306517836536877</x:v>
      </x:c>
      <x:c r="G1895" s="16">
        <x:v>7.6156915405068393</x:v>
      </x:c>
    </x:row>
    <x:row r="1896" spans="4:7" x14ac:dyDescent="0.2">
      <x:c r="D1896" s="13">
        <x:v>1847000</x:v>
      </x:c>
      <x:c r="E1896" s="13">
        <x:v>6.7956547257948419</x:v>
      </x:c>
      <x:c r="F1896" s="14">
        <x:v>48.306517836536877</x:v>
      </x:c>
      <x:c r="G1896" s="14">
        <x:v>7.6156915405068393</x:v>
      </x:c>
    </x:row>
    <x:row r="1897" spans="4:7" x14ac:dyDescent="0.2">
      <x:c r="D1897" s="15">
        <x:v>1848000</x:v>
      </x:c>
      <x:c r="E1897" s="15">
        <x:v>6.7956547257948419</x:v>
      </x:c>
      <x:c r="F1897" s="16">
        <x:v>48.306517836536877</x:v>
      </x:c>
      <x:c r="G1897" s="16">
        <x:v>7.6156915405068393</x:v>
      </x:c>
    </x:row>
    <x:row r="1898" spans="4:7" x14ac:dyDescent="0.2">
      <x:c r="D1898" s="13">
        <x:v>1849000</x:v>
      </x:c>
      <x:c r="E1898" s="13">
        <x:v>6.7956547257948419</x:v>
      </x:c>
      <x:c r="F1898" s="14">
        <x:v>48.306517836536877</x:v>
      </x:c>
      <x:c r="G1898" s="14">
        <x:v>7.6156915405068393</x:v>
      </x:c>
    </x:row>
    <x:row r="1899" spans="4:7" x14ac:dyDescent="0.2">
      <x:c r="D1899" s="15">
        <x:v>1850000</x:v>
      </x:c>
      <x:c r="E1899" s="15">
        <x:v>6.7956547257948419</x:v>
      </x:c>
      <x:c r="F1899" s="16">
        <x:v>48.306517836536877</x:v>
      </x:c>
      <x:c r="G1899" s="16">
        <x:v>7.6156915405068393</x:v>
      </x:c>
    </x:row>
    <x:row r="1900" spans="4:7" x14ac:dyDescent="0.2">
      <x:c r="D1900" s="13">
        <x:v>1851000</x:v>
      </x:c>
      <x:c r="E1900" s="13">
        <x:v>6.7956547257948419</x:v>
      </x:c>
      <x:c r="F1900" s="14">
        <x:v>48.306517836536877</x:v>
      </x:c>
      <x:c r="G1900" s="14">
        <x:v>7.6156915405068393</x:v>
      </x:c>
    </x:row>
    <x:row r="1901" spans="4:7" x14ac:dyDescent="0.2">
      <x:c r="D1901" s="15">
        <x:v>1852000</x:v>
      </x:c>
      <x:c r="E1901" s="15">
        <x:v>6.7956547257948419</x:v>
      </x:c>
      <x:c r="F1901" s="16">
        <x:v>48.306517836536877</x:v>
      </x:c>
      <x:c r="G1901" s="16">
        <x:v>7.6156915405068393</x:v>
      </x:c>
    </x:row>
    <x:row r="1902" spans="4:7" x14ac:dyDescent="0.2">
      <x:c r="D1902" s="13">
        <x:v>1853000</x:v>
      </x:c>
      <x:c r="E1902" s="13">
        <x:v>6.7956547257948419</x:v>
      </x:c>
      <x:c r="F1902" s="14">
        <x:v>48.306517836536877</x:v>
      </x:c>
      <x:c r="G1902" s="14">
        <x:v>7.6156915405068393</x:v>
      </x:c>
    </x:row>
    <x:row r="1903" spans="4:7" x14ac:dyDescent="0.2">
      <x:c r="D1903" s="15">
        <x:v>1854000</x:v>
      </x:c>
      <x:c r="E1903" s="15">
        <x:v>6.7956547257948419</x:v>
      </x:c>
      <x:c r="F1903" s="16">
        <x:v>48.306517836536877</x:v>
      </x:c>
      <x:c r="G1903" s="16">
        <x:v>7.6156915405068393</x:v>
      </x:c>
    </x:row>
    <x:row r="1904" spans="4:7" x14ac:dyDescent="0.2">
      <x:c r="D1904" s="13">
        <x:v>1855000</x:v>
      </x:c>
      <x:c r="E1904" s="13">
        <x:v>6.7956547257948419</x:v>
      </x:c>
      <x:c r="F1904" s="14">
        <x:v>48.306517836536877</x:v>
      </x:c>
      <x:c r="G1904" s="14">
        <x:v>7.6156915405068393</x:v>
      </x:c>
    </x:row>
    <x:row r="1905" spans="4:7" x14ac:dyDescent="0.2">
      <x:c r="D1905" s="15">
        <x:v>1856000</x:v>
      </x:c>
      <x:c r="E1905" s="15">
        <x:v>6.7956547257948419</x:v>
      </x:c>
      <x:c r="F1905" s="16">
        <x:v>48.306517836536877</x:v>
      </x:c>
      <x:c r="G1905" s="16">
        <x:v>7.6156915405068393</x:v>
      </x:c>
    </x:row>
    <x:row r="1906" spans="4:7" x14ac:dyDescent="0.2">
      <x:c r="D1906" s="13">
        <x:v>1857000</x:v>
      </x:c>
      <x:c r="E1906" s="13">
        <x:v>6.7956547257948419</x:v>
      </x:c>
      <x:c r="F1906" s="14">
        <x:v>48.306517836536877</x:v>
      </x:c>
      <x:c r="G1906" s="14">
        <x:v>7.6156915405068393</x:v>
      </x:c>
    </x:row>
    <x:row r="1907" spans="4:7" x14ac:dyDescent="0.2">
      <x:c r="D1907" s="15">
        <x:v>1858000</x:v>
      </x:c>
      <x:c r="E1907" s="15">
        <x:v>6.7956547257948419</x:v>
      </x:c>
      <x:c r="F1907" s="16">
        <x:v>48.306517836536877</x:v>
      </x:c>
      <x:c r="G1907" s="16">
        <x:v>7.6156915405068393</x:v>
      </x:c>
    </x:row>
    <x:row r="1908" spans="4:7" x14ac:dyDescent="0.2">
      <x:c r="D1908" s="13">
        <x:v>1859000</x:v>
      </x:c>
      <x:c r="E1908" s="13">
        <x:v>6.7956547257948419</x:v>
      </x:c>
      <x:c r="F1908" s="14">
        <x:v>48.306517836536877</x:v>
      </x:c>
      <x:c r="G1908" s="14">
        <x:v>7.6156915405068393</x:v>
      </x:c>
    </x:row>
    <x:row r="1909" spans="4:7" x14ac:dyDescent="0.2">
      <x:c r="D1909" s="15">
        <x:v>1860000</x:v>
      </x:c>
      <x:c r="E1909" s="15">
        <x:v>6.7956547257948419</x:v>
      </x:c>
      <x:c r="F1909" s="16">
        <x:v>48.306517836536877</x:v>
      </x:c>
      <x:c r="G1909" s="16">
        <x:v>7.6156915405068393</x:v>
      </x:c>
    </x:row>
    <x:row r="1910" spans="4:7" x14ac:dyDescent="0.2">
      <x:c r="D1910" s="13">
        <x:v>1861000</x:v>
      </x:c>
      <x:c r="E1910" s="13">
        <x:v>6.7956547257948419</x:v>
      </x:c>
      <x:c r="F1910" s="14">
        <x:v>48.306517836536877</x:v>
      </x:c>
      <x:c r="G1910" s="14">
        <x:v>7.6156915405068393</x:v>
      </x:c>
    </x:row>
    <x:row r="1911" spans="4:7" x14ac:dyDescent="0.2">
      <x:c r="D1911" s="15">
        <x:v>1862000</x:v>
      </x:c>
      <x:c r="E1911" s="15">
        <x:v>6.7956547257948419</x:v>
      </x:c>
      <x:c r="F1911" s="16">
        <x:v>48.306517836536877</x:v>
      </x:c>
      <x:c r="G1911" s="16">
        <x:v>7.6156915405068393</x:v>
      </x:c>
    </x:row>
    <x:row r="1912" spans="4:7" x14ac:dyDescent="0.2">
      <x:c r="D1912" s="13">
        <x:v>1863000</x:v>
      </x:c>
      <x:c r="E1912" s="13">
        <x:v>6.7956547257948419</x:v>
      </x:c>
      <x:c r="F1912" s="14">
        <x:v>48.306517836536877</x:v>
      </x:c>
      <x:c r="G1912" s="14">
        <x:v>7.6156915405068393</x:v>
      </x:c>
    </x:row>
    <x:row r="1913" spans="4:7" x14ac:dyDescent="0.2">
      <x:c r="D1913" s="15">
        <x:v>1864000</x:v>
      </x:c>
      <x:c r="E1913" s="15">
        <x:v>6.7956547257948419</x:v>
      </x:c>
      <x:c r="F1913" s="16">
        <x:v>48.306517836536877</x:v>
      </x:c>
      <x:c r="G1913" s="16">
        <x:v>7.6156915405068393</x:v>
      </x:c>
    </x:row>
    <x:row r="1914" spans="4:7" x14ac:dyDescent="0.2">
      <x:c r="D1914" s="13">
        <x:v>1865000</x:v>
      </x:c>
      <x:c r="E1914" s="13">
        <x:v>6.7956547257948419</x:v>
      </x:c>
      <x:c r="F1914" s="14">
        <x:v>48.306517836536877</x:v>
      </x:c>
      <x:c r="G1914" s="14">
        <x:v>7.6156915405068393</x:v>
      </x:c>
    </x:row>
    <x:row r="1915" spans="4:7" x14ac:dyDescent="0.2">
      <x:c r="D1915" s="15">
        <x:v>1866000</x:v>
      </x:c>
      <x:c r="E1915" s="15">
        <x:v>6.7956547257948419</x:v>
      </x:c>
      <x:c r="F1915" s="16">
        <x:v>48.306517836536877</x:v>
      </x:c>
      <x:c r="G1915" s="16">
        <x:v>7.6156915405068393</x:v>
      </x:c>
    </x:row>
    <x:row r="1916" spans="4:7" x14ac:dyDescent="0.2">
      <x:c r="D1916" s="13">
        <x:v>1867000</x:v>
      </x:c>
      <x:c r="E1916" s="13">
        <x:v>6.7956547257948419</x:v>
      </x:c>
      <x:c r="F1916" s="14">
        <x:v>48.306517836536877</x:v>
      </x:c>
      <x:c r="G1916" s="14">
        <x:v>7.6156915405068393</x:v>
      </x:c>
    </x:row>
    <x:row r="1917" spans="4:7" x14ac:dyDescent="0.2">
      <x:c r="D1917" s="15">
        <x:v>1868000</x:v>
      </x:c>
      <x:c r="E1917" s="15">
        <x:v>6.7956547257948419</x:v>
      </x:c>
      <x:c r="F1917" s="16">
        <x:v>48.306517836536877</x:v>
      </x:c>
      <x:c r="G1917" s="16">
        <x:v>7.6156915405068393</x:v>
      </x:c>
    </x:row>
    <x:row r="1918" spans="4:7" x14ac:dyDescent="0.2">
      <x:c r="D1918" s="13">
        <x:v>1869000</x:v>
      </x:c>
      <x:c r="E1918" s="13">
        <x:v>6.7956547257948419</x:v>
      </x:c>
      <x:c r="F1918" s="14">
        <x:v>48.306517836536877</x:v>
      </x:c>
      <x:c r="G1918" s="14">
        <x:v>7.6156915405068393</x:v>
      </x:c>
    </x:row>
    <x:row r="1919" spans="4:7" x14ac:dyDescent="0.2">
      <x:c r="D1919" s="15">
        <x:v>1870000</x:v>
      </x:c>
      <x:c r="E1919" s="15">
        <x:v>6.7956547257948419</x:v>
      </x:c>
      <x:c r="F1919" s="16">
        <x:v>48.306517836536877</x:v>
      </x:c>
      <x:c r="G1919" s="16">
        <x:v>7.6156915405068393</x:v>
      </x:c>
    </x:row>
    <x:row r="1920" spans="4:7" x14ac:dyDescent="0.2">
      <x:c r="D1920" s="13">
        <x:v>1871000</x:v>
      </x:c>
      <x:c r="E1920" s="13">
        <x:v>6.7956547257948419</x:v>
      </x:c>
      <x:c r="F1920" s="14">
        <x:v>48.306517836536877</x:v>
      </x:c>
      <x:c r="G1920" s="14">
        <x:v>7.6156915405068393</x:v>
      </x:c>
    </x:row>
    <x:row r="1921" spans="4:7" x14ac:dyDescent="0.2">
      <x:c r="D1921" s="15">
        <x:v>1872000</x:v>
      </x:c>
      <x:c r="E1921" s="15">
        <x:v>6.7956547257948419</x:v>
      </x:c>
      <x:c r="F1921" s="16">
        <x:v>48.306517836536877</x:v>
      </x:c>
      <x:c r="G1921" s="16">
        <x:v>7.6156915405068393</x:v>
      </x:c>
    </x:row>
    <x:row r="1922" spans="4:7" x14ac:dyDescent="0.2">
      <x:c r="D1922" s="13">
        <x:v>1873000</x:v>
      </x:c>
      <x:c r="E1922" s="13">
        <x:v>6.7956547257948419</x:v>
      </x:c>
      <x:c r="F1922" s="14">
        <x:v>48.306517836536877</x:v>
      </x:c>
      <x:c r="G1922" s="14">
        <x:v>7.6156915405068393</x:v>
      </x:c>
    </x:row>
    <x:row r="1923" spans="4:7" x14ac:dyDescent="0.2">
      <x:c r="D1923" s="15">
        <x:v>1874000</x:v>
      </x:c>
      <x:c r="E1923" s="15">
        <x:v>6.7956547257948419</x:v>
      </x:c>
      <x:c r="F1923" s="16">
        <x:v>48.306517836536877</x:v>
      </x:c>
      <x:c r="G1923" s="16">
        <x:v>7.6156915405068393</x:v>
      </x:c>
    </x:row>
    <x:row r="1924" spans="4:7" x14ac:dyDescent="0.2">
      <x:c r="D1924" s="13">
        <x:v>1875000</x:v>
      </x:c>
      <x:c r="E1924" s="13">
        <x:v>6.7956547257948419</x:v>
      </x:c>
      <x:c r="F1924" s="14">
        <x:v>48.306517836536877</x:v>
      </x:c>
      <x:c r="G1924" s="14">
        <x:v>7.6156915405068393</x:v>
      </x:c>
    </x:row>
    <x:row r="1925" spans="4:7" x14ac:dyDescent="0.2">
      <x:c r="D1925" s="15">
        <x:v>1876000</x:v>
      </x:c>
      <x:c r="E1925" s="15">
        <x:v>6.7956547257948419</x:v>
      </x:c>
      <x:c r="F1925" s="16">
        <x:v>48.306517836536877</x:v>
      </x:c>
      <x:c r="G1925" s="16">
        <x:v>7.6156915405068393</x:v>
      </x:c>
    </x:row>
    <x:row r="1926" spans="4:7" x14ac:dyDescent="0.2">
      <x:c r="D1926" s="13">
        <x:v>1877000</x:v>
      </x:c>
      <x:c r="E1926" s="13">
        <x:v>6.7956547257948419</x:v>
      </x:c>
      <x:c r="F1926" s="14">
        <x:v>48.306517836536877</x:v>
      </x:c>
      <x:c r="G1926" s="14">
        <x:v>7.6156915405068393</x:v>
      </x:c>
    </x:row>
    <x:row r="1927" spans="4:7" x14ac:dyDescent="0.2">
      <x:c r="D1927" s="15">
        <x:v>1878000</x:v>
      </x:c>
      <x:c r="E1927" s="15">
        <x:v>6.7956547257948419</x:v>
      </x:c>
      <x:c r="F1927" s="16">
        <x:v>48.306517836536877</x:v>
      </x:c>
      <x:c r="G1927" s="16">
        <x:v>7.6156915405068393</x:v>
      </x:c>
    </x:row>
    <x:row r="1928" spans="4:7" x14ac:dyDescent="0.2">
      <x:c r="D1928" s="13">
        <x:v>1879000</x:v>
      </x:c>
      <x:c r="E1928" s="13">
        <x:v>6.7956547257948419</x:v>
      </x:c>
      <x:c r="F1928" s="14">
        <x:v>48.306517836536877</x:v>
      </x:c>
      <x:c r="G1928" s="14">
        <x:v>7.6156915405068393</x:v>
      </x:c>
    </x:row>
    <x:row r="1929" spans="4:7" x14ac:dyDescent="0.2">
      <x:c r="D1929" s="15">
        <x:v>1880000</x:v>
      </x:c>
      <x:c r="E1929" s="15">
        <x:v>6.7956547257948419</x:v>
      </x:c>
      <x:c r="F1929" s="16">
        <x:v>48.306517836536877</x:v>
      </x:c>
      <x:c r="G1929" s="16">
        <x:v>7.6156915405068393</x:v>
      </x:c>
    </x:row>
    <x:row r="1930" spans="4:7" x14ac:dyDescent="0.2">
      <x:c r="D1930" s="13">
        <x:v>1881000</x:v>
      </x:c>
      <x:c r="E1930" s="13">
        <x:v>6.7956547257948419</x:v>
      </x:c>
      <x:c r="F1930" s="14">
        <x:v>48.306517836536877</x:v>
      </x:c>
      <x:c r="G1930" s="14">
        <x:v>7.6156915405068393</x:v>
      </x:c>
    </x:row>
    <x:row r="1931" spans="4:7" x14ac:dyDescent="0.2">
      <x:c r="D1931" s="15">
        <x:v>1882000</x:v>
      </x:c>
      <x:c r="E1931" s="15">
        <x:v>6.7956547257948419</x:v>
      </x:c>
      <x:c r="F1931" s="16">
        <x:v>48.306517836536877</x:v>
      </x:c>
      <x:c r="G1931" s="16">
        <x:v>7.6156915405068393</x:v>
      </x:c>
    </x:row>
    <x:row r="1932" spans="4:7" x14ac:dyDescent="0.2">
      <x:c r="D1932" s="13">
        <x:v>1883000</x:v>
      </x:c>
      <x:c r="E1932" s="13">
        <x:v>6.7956547257948419</x:v>
      </x:c>
      <x:c r="F1932" s="14">
        <x:v>48.306517836536877</x:v>
      </x:c>
      <x:c r="G1932" s="14">
        <x:v>7.6156915405068393</x:v>
      </x:c>
    </x:row>
    <x:row r="1933" spans="4:7" x14ac:dyDescent="0.2">
      <x:c r="D1933" s="15">
        <x:v>1884000</x:v>
      </x:c>
      <x:c r="E1933" s="15">
        <x:v>6.7956547257948419</x:v>
      </x:c>
      <x:c r="F1933" s="16">
        <x:v>48.306517836536877</x:v>
      </x:c>
      <x:c r="G1933" s="16">
        <x:v>7.6156915405068393</x:v>
      </x:c>
    </x:row>
    <x:row r="1934" spans="4:7" x14ac:dyDescent="0.2">
      <x:c r="D1934" s="13">
        <x:v>1885000</x:v>
      </x:c>
      <x:c r="E1934" s="13">
        <x:v>6.7956547257948419</x:v>
      </x:c>
      <x:c r="F1934" s="14">
        <x:v>48.306517836536877</x:v>
      </x:c>
      <x:c r="G1934" s="14">
        <x:v>7.6156915405068393</x:v>
      </x:c>
    </x:row>
    <x:row r="1935" spans="4:7" x14ac:dyDescent="0.2">
      <x:c r="D1935" s="15">
        <x:v>1886000</x:v>
      </x:c>
      <x:c r="E1935" s="15">
        <x:v>6.7956547257948419</x:v>
      </x:c>
      <x:c r="F1935" s="16">
        <x:v>48.306517836536877</x:v>
      </x:c>
      <x:c r="G1935" s="16">
        <x:v>7.6156915405068393</x:v>
      </x:c>
    </x:row>
    <x:row r="1936" spans="4:7" x14ac:dyDescent="0.2">
      <x:c r="D1936" s="13">
        <x:v>1887000</x:v>
      </x:c>
      <x:c r="E1936" s="13">
        <x:v>6.7956547257948419</x:v>
      </x:c>
      <x:c r="F1936" s="14">
        <x:v>48.306517836536877</x:v>
      </x:c>
      <x:c r="G1936" s="14">
        <x:v>7.6156915405068393</x:v>
      </x:c>
    </x:row>
    <x:row r="1937" spans="4:7" x14ac:dyDescent="0.2">
      <x:c r="D1937" s="15">
        <x:v>1888000</x:v>
      </x:c>
      <x:c r="E1937" s="15">
        <x:v>6.7956547257948419</x:v>
      </x:c>
      <x:c r="F1937" s="16">
        <x:v>48.306517836536877</x:v>
      </x:c>
      <x:c r="G1937" s="16">
        <x:v>7.6156915405068393</x:v>
      </x:c>
    </x:row>
    <x:row r="1938" spans="4:7" x14ac:dyDescent="0.2">
      <x:c r="D1938" s="13">
        <x:v>1889000</x:v>
      </x:c>
      <x:c r="E1938" s="13">
        <x:v>6.7956547257948419</x:v>
      </x:c>
      <x:c r="F1938" s="14">
        <x:v>48.306517836536877</x:v>
      </x:c>
      <x:c r="G1938" s="14">
        <x:v>7.6156915405068393</x:v>
      </x:c>
    </x:row>
    <x:row r="1939" spans="4:7" x14ac:dyDescent="0.2">
      <x:c r="D1939" s="15">
        <x:v>1890000</x:v>
      </x:c>
      <x:c r="E1939" s="15">
        <x:v>6.7956547257948419</x:v>
      </x:c>
      <x:c r="F1939" s="16">
        <x:v>48.306517836536877</x:v>
      </x:c>
      <x:c r="G1939" s="16">
        <x:v>7.6156915405068393</x:v>
      </x:c>
    </x:row>
    <x:row r="1940" spans="4:7" x14ac:dyDescent="0.2">
      <x:c r="D1940" s="13">
        <x:v>1891000</x:v>
      </x:c>
      <x:c r="E1940" s="13">
        <x:v>6.7956547257948419</x:v>
      </x:c>
      <x:c r="F1940" s="14">
        <x:v>48.306517836536877</x:v>
      </x:c>
      <x:c r="G1940" s="14">
        <x:v>7.6156915405068393</x:v>
      </x:c>
    </x:row>
    <x:row r="1941" spans="4:7" x14ac:dyDescent="0.2">
      <x:c r="D1941" s="15">
        <x:v>1892000</x:v>
      </x:c>
      <x:c r="E1941" s="15">
        <x:v>6.7956547257948419</x:v>
      </x:c>
      <x:c r="F1941" s="16">
        <x:v>48.306517836536877</x:v>
      </x:c>
      <x:c r="G1941" s="16">
        <x:v>7.6156915405068393</x:v>
      </x:c>
    </x:row>
    <x:row r="1942" spans="4:7" x14ac:dyDescent="0.2">
      <x:c r="D1942" s="13">
        <x:v>1893000</x:v>
      </x:c>
      <x:c r="E1942" s="13">
        <x:v>6.7956547257948419</x:v>
      </x:c>
      <x:c r="F1942" s="14">
        <x:v>48.306517836536877</x:v>
      </x:c>
      <x:c r="G1942" s="14">
        <x:v>7.6156915405068393</x:v>
      </x:c>
    </x:row>
    <x:row r="1943" spans="4:7" x14ac:dyDescent="0.2">
      <x:c r="D1943" s="15">
        <x:v>1894000</x:v>
      </x:c>
      <x:c r="E1943" s="15">
        <x:v>6.7956547257948419</x:v>
      </x:c>
      <x:c r="F1943" s="16">
        <x:v>48.306517836536877</x:v>
      </x:c>
      <x:c r="G1943" s="16">
        <x:v>7.6156915405068393</x:v>
      </x:c>
    </x:row>
    <x:row r="1944" spans="4:7" x14ac:dyDescent="0.2">
      <x:c r="D1944" s="13">
        <x:v>1895000</x:v>
      </x:c>
      <x:c r="E1944" s="13">
        <x:v>6.7956547257948419</x:v>
      </x:c>
      <x:c r="F1944" s="14">
        <x:v>48.306517836536877</x:v>
      </x:c>
      <x:c r="G1944" s="14">
        <x:v>7.6156915405068393</x:v>
      </x:c>
    </x:row>
    <x:row r="1945" spans="4:7" x14ac:dyDescent="0.2">
      <x:c r="D1945" s="15">
        <x:v>1896000</x:v>
      </x:c>
      <x:c r="E1945" s="15">
        <x:v>6.7956547257948419</x:v>
      </x:c>
      <x:c r="F1945" s="16">
        <x:v>48.306517836536877</x:v>
      </x:c>
      <x:c r="G1945" s="16">
        <x:v>7.6156915405068393</x:v>
      </x:c>
    </x:row>
    <x:row r="1946" spans="4:7" x14ac:dyDescent="0.2">
      <x:c r="D1946" s="13">
        <x:v>1897000</x:v>
      </x:c>
      <x:c r="E1946" s="13">
        <x:v>6.7956547257948419</x:v>
      </x:c>
      <x:c r="F1946" s="14">
        <x:v>48.306517836536877</x:v>
      </x:c>
      <x:c r="G1946" s="14">
        <x:v>7.6156915405068393</x:v>
      </x:c>
    </x:row>
    <x:row r="1947" spans="4:7" x14ac:dyDescent="0.2">
      <x:c r="D1947" s="15">
        <x:v>1898000</x:v>
      </x:c>
      <x:c r="E1947" s="15">
        <x:v>6.7956547257948419</x:v>
      </x:c>
      <x:c r="F1947" s="16">
        <x:v>48.306517836536877</x:v>
      </x:c>
      <x:c r="G1947" s="16">
        <x:v>7.6156915405068393</x:v>
      </x:c>
    </x:row>
    <x:row r="1948" spans="4:7" x14ac:dyDescent="0.2">
      <x:c r="D1948" s="13">
        <x:v>1899000</x:v>
      </x:c>
      <x:c r="E1948" s="13">
        <x:v>6.7956547257948419</x:v>
      </x:c>
      <x:c r="F1948" s="14">
        <x:v>48.306517836536877</x:v>
      </x:c>
      <x:c r="G1948" s="14">
        <x:v>7.6156915405068393</x:v>
      </x:c>
    </x:row>
    <x:row r="1949" spans="4:7" x14ac:dyDescent="0.2">
      <x:c r="D1949" s="15">
        <x:v>1900000</x:v>
      </x:c>
      <x:c r="E1949" s="15">
        <x:v>6.7956547257948419</x:v>
      </x:c>
      <x:c r="F1949" s="16">
        <x:v>48.306517836536877</x:v>
      </x:c>
      <x:c r="G1949" s="16">
        <x:v>7.6156915405068393</x:v>
      </x:c>
    </x:row>
    <x:row r="1950" spans="4:7" x14ac:dyDescent="0.2">
      <x:c r="D1950" s="13">
        <x:v>1901000</x:v>
      </x:c>
      <x:c r="E1950" s="13">
        <x:v>6.7956547257948419</x:v>
      </x:c>
      <x:c r="F1950" s="14">
        <x:v>48.306517836536877</x:v>
      </x:c>
      <x:c r="G1950" s="14">
        <x:v>7.6156915405068393</x:v>
      </x:c>
    </x:row>
    <x:row r="1951" spans="4:7" x14ac:dyDescent="0.2">
      <x:c r="D1951" s="15">
        <x:v>1902000</x:v>
      </x:c>
      <x:c r="E1951" s="15">
        <x:v>6.7956547257948419</x:v>
      </x:c>
      <x:c r="F1951" s="16">
        <x:v>48.306517836536877</x:v>
      </x:c>
      <x:c r="G1951" s="16">
        <x:v>7.6156915405068393</x:v>
      </x:c>
    </x:row>
    <x:row r="1952" spans="4:7" x14ac:dyDescent="0.2">
      <x:c r="D1952" s="13">
        <x:v>1903000</x:v>
      </x:c>
      <x:c r="E1952" s="13">
        <x:v>6.7956547257948419</x:v>
      </x:c>
      <x:c r="F1952" s="14">
        <x:v>48.306517836536877</x:v>
      </x:c>
      <x:c r="G1952" s="14">
        <x:v>7.6156915405068393</x:v>
      </x:c>
    </x:row>
    <x:row r="1953" spans="4:7" x14ac:dyDescent="0.2">
      <x:c r="D1953" s="15">
        <x:v>1904000</x:v>
      </x:c>
      <x:c r="E1953" s="15">
        <x:v>6.7956547257948419</x:v>
      </x:c>
      <x:c r="F1953" s="16">
        <x:v>48.306517836536877</x:v>
      </x:c>
      <x:c r="G1953" s="16">
        <x:v>7.6156915405068393</x:v>
      </x:c>
    </x:row>
    <x:row r="1954" spans="4:7" x14ac:dyDescent="0.2">
      <x:c r="D1954" s="13">
        <x:v>1905000</x:v>
      </x:c>
      <x:c r="E1954" s="13">
        <x:v>6.7956547257948419</x:v>
      </x:c>
      <x:c r="F1954" s="14">
        <x:v>48.306517836536877</x:v>
      </x:c>
      <x:c r="G1954" s="14">
        <x:v>7.6156915405068393</x:v>
      </x:c>
    </x:row>
    <x:row r="1955" spans="4:7" x14ac:dyDescent="0.2">
      <x:c r="D1955" s="15">
        <x:v>1906000</x:v>
      </x:c>
      <x:c r="E1955" s="15">
        <x:v>6.7956547257948419</x:v>
      </x:c>
      <x:c r="F1955" s="16">
        <x:v>48.306517836536877</x:v>
      </x:c>
      <x:c r="G1955" s="16">
        <x:v>7.6156915405068393</x:v>
      </x:c>
    </x:row>
    <x:row r="1956" spans="4:7" x14ac:dyDescent="0.2">
      <x:c r="D1956" s="13">
        <x:v>1907000</x:v>
      </x:c>
      <x:c r="E1956" s="13">
        <x:v>6.7956547257948419</x:v>
      </x:c>
      <x:c r="F1956" s="14">
        <x:v>48.306517836536877</x:v>
      </x:c>
      <x:c r="G1956" s="14">
        <x:v>7.6156915405068393</x:v>
      </x:c>
    </x:row>
    <x:row r="1957" spans="4:7" x14ac:dyDescent="0.2">
      <x:c r="D1957" s="15">
        <x:v>1908000</x:v>
      </x:c>
      <x:c r="E1957" s="15">
        <x:v>6.7956547257948419</x:v>
      </x:c>
      <x:c r="F1957" s="16">
        <x:v>48.306517836536877</x:v>
      </x:c>
      <x:c r="G1957" s="16">
        <x:v>7.6156915405068393</x:v>
      </x:c>
    </x:row>
    <x:row r="1958" spans="4:7" x14ac:dyDescent="0.2">
      <x:c r="D1958" s="13">
        <x:v>1909000</x:v>
      </x:c>
      <x:c r="E1958" s="13">
        <x:v>6.7956547257948419</x:v>
      </x:c>
      <x:c r="F1958" s="14">
        <x:v>48.306517836536877</x:v>
      </x:c>
      <x:c r="G1958" s="14">
        <x:v>7.6156915405068393</x:v>
      </x:c>
    </x:row>
    <x:row r="1959" spans="4:7" x14ac:dyDescent="0.2">
      <x:c r="D1959" s="15">
        <x:v>1910000</x:v>
      </x:c>
      <x:c r="E1959" s="15">
        <x:v>6.7956547257948419</x:v>
      </x:c>
      <x:c r="F1959" s="16">
        <x:v>48.306517836536877</x:v>
      </x:c>
      <x:c r="G1959" s="16">
        <x:v>7.6156915405068393</x:v>
      </x:c>
    </x:row>
    <x:row r="1960" spans="4:7" x14ac:dyDescent="0.2">
      <x:c r="D1960" s="13">
        <x:v>1911000</x:v>
      </x:c>
      <x:c r="E1960" s="13">
        <x:v>6.7956547257948419</x:v>
      </x:c>
      <x:c r="F1960" s="14">
        <x:v>48.306517836536877</x:v>
      </x:c>
      <x:c r="G1960" s="14">
        <x:v>7.6156915405068393</x:v>
      </x:c>
    </x:row>
    <x:row r="1961" spans="4:7" x14ac:dyDescent="0.2">
      <x:c r="D1961" s="15">
        <x:v>1912000</x:v>
      </x:c>
      <x:c r="E1961" s="15">
        <x:v>6.7956547257948419</x:v>
      </x:c>
      <x:c r="F1961" s="16">
        <x:v>48.306517836536877</x:v>
      </x:c>
      <x:c r="G1961" s="16">
        <x:v>7.6156915405068393</x:v>
      </x:c>
    </x:row>
    <x:row r="1962" spans="4:7" x14ac:dyDescent="0.2">
      <x:c r="D1962" s="13">
        <x:v>1913000</x:v>
      </x:c>
      <x:c r="E1962" s="13">
        <x:v>6.7956547257948419</x:v>
      </x:c>
      <x:c r="F1962" s="14">
        <x:v>48.306517836536877</x:v>
      </x:c>
      <x:c r="G1962" s="14">
        <x:v>7.6156915405068393</x:v>
      </x:c>
    </x:row>
    <x:row r="1963" spans="4:7" x14ac:dyDescent="0.2">
      <x:c r="D1963" s="15">
        <x:v>1914000</x:v>
      </x:c>
      <x:c r="E1963" s="15">
        <x:v>6.7956547257948419</x:v>
      </x:c>
      <x:c r="F1963" s="16">
        <x:v>48.306517836536877</x:v>
      </x:c>
      <x:c r="G1963" s="16">
        <x:v>7.6156915405068393</x:v>
      </x:c>
    </x:row>
    <x:row r="1964" spans="4:7" x14ac:dyDescent="0.2">
      <x:c r="D1964" s="13">
        <x:v>1915000</x:v>
      </x:c>
      <x:c r="E1964" s="13">
        <x:v>6.7956547257948419</x:v>
      </x:c>
      <x:c r="F1964" s="14">
        <x:v>48.306517836536877</x:v>
      </x:c>
      <x:c r="G1964" s="14">
        <x:v>7.6156915405068393</x:v>
      </x:c>
    </x:row>
    <x:row r="1965" spans="4:7" x14ac:dyDescent="0.2">
      <x:c r="D1965" s="15">
        <x:v>1916000</x:v>
      </x:c>
      <x:c r="E1965" s="15">
        <x:v>6.7956547257948419</x:v>
      </x:c>
      <x:c r="F1965" s="16">
        <x:v>48.306517836536877</x:v>
      </x:c>
      <x:c r="G1965" s="16">
        <x:v>7.6156915405068393</x:v>
      </x:c>
    </x:row>
    <x:row r="1966" spans="4:7" x14ac:dyDescent="0.2">
      <x:c r="D1966" s="13">
        <x:v>1917000</x:v>
      </x:c>
      <x:c r="E1966" s="13">
        <x:v>6.7956547257948419</x:v>
      </x:c>
      <x:c r="F1966" s="14">
        <x:v>48.306517836536877</x:v>
      </x:c>
      <x:c r="G1966" s="14">
        <x:v>7.6156915405068393</x:v>
      </x:c>
    </x:row>
    <x:row r="1967" spans="4:7" x14ac:dyDescent="0.2">
      <x:c r="D1967" s="15">
        <x:v>1918000</x:v>
      </x:c>
      <x:c r="E1967" s="15">
        <x:v>6.7956547257948419</x:v>
      </x:c>
      <x:c r="F1967" s="16">
        <x:v>48.306517836536877</x:v>
      </x:c>
      <x:c r="G1967" s="16">
        <x:v>7.6156915405068393</x:v>
      </x:c>
    </x:row>
    <x:row r="1968" spans="4:7" x14ac:dyDescent="0.2">
      <x:c r="D1968" s="13">
        <x:v>1919000</x:v>
      </x:c>
      <x:c r="E1968" s="13">
        <x:v>6.7956547257948419</x:v>
      </x:c>
      <x:c r="F1968" s="14">
        <x:v>48.306517836536877</x:v>
      </x:c>
      <x:c r="G1968" s="14">
        <x:v>7.6156915405068393</x:v>
      </x:c>
    </x:row>
    <x:row r="1969" spans="4:7" x14ac:dyDescent="0.2">
      <x:c r="D1969" s="15">
        <x:v>1920000</x:v>
      </x:c>
      <x:c r="E1969" s="15">
        <x:v>6.7956547257948419</x:v>
      </x:c>
      <x:c r="F1969" s="16">
        <x:v>48.306517836536877</x:v>
      </x:c>
      <x:c r="G1969" s="16">
        <x:v>7.6156915405068393</x:v>
      </x:c>
    </x:row>
    <x:row r="1970" spans="4:7" x14ac:dyDescent="0.2">
      <x:c r="D1970" s="13">
        <x:v>1921000</x:v>
      </x:c>
      <x:c r="E1970" s="13">
        <x:v>6.7956547257948419</x:v>
      </x:c>
      <x:c r="F1970" s="14">
        <x:v>48.306517836536877</x:v>
      </x:c>
      <x:c r="G1970" s="14">
        <x:v>7.6156915405068393</x:v>
      </x:c>
    </x:row>
    <x:row r="1971" spans="4:7" x14ac:dyDescent="0.2">
      <x:c r="D1971" s="15">
        <x:v>1922000</x:v>
      </x:c>
      <x:c r="E1971" s="15">
        <x:v>6.7956547257948419</x:v>
      </x:c>
      <x:c r="F1971" s="16">
        <x:v>48.306517836536877</x:v>
      </x:c>
      <x:c r="G1971" s="16">
        <x:v>7.6156915405068393</x:v>
      </x:c>
    </x:row>
    <x:row r="1972" spans="4:7" x14ac:dyDescent="0.2">
      <x:c r="D1972" s="13">
        <x:v>1923000</x:v>
      </x:c>
      <x:c r="E1972" s="13">
        <x:v>6.7956547257948419</x:v>
      </x:c>
      <x:c r="F1972" s="14">
        <x:v>48.306517836536877</x:v>
      </x:c>
      <x:c r="G1972" s="14">
        <x:v>7.6156915405068393</x:v>
      </x:c>
    </x:row>
    <x:row r="1973" spans="4:7" x14ac:dyDescent="0.2">
      <x:c r="D1973" s="15">
        <x:v>1924000</x:v>
      </x:c>
      <x:c r="E1973" s="15">
        <x:v>6.7956547257948419</x:v>
      </x:c>
      <x:c r="F1973" s="16">
        <x:v>48.306517836536877</x:v>
      </x:c>
      <x:c r="G1973" s="16">
        <x:v>7.6156915405068393</x:v>
      </x:c>
    </x:row>
    <x:row r="1974" spans="4:7" x14ac:dyDescent="0.2">
      <x:c r="D1974" s="13">
        <x:v>1925000</x:v>
      </x:c>
      <x:c r="E1974" s="13">
        <x:v>6.7956547257948419</x:v>
      </x:c>
      <x:c r="F1974" s="14">
        <x:v>48.306517836536877</x:v>
      </x:c>
      <x:c r="G1974" s="14">
        <x:v>7.6156915405068393</x:v>
      </x:c>
    </x:row>
    <x:row r="1975" spans="4:7" x14ac:dyDescent="0.2">
      <x:c r="D1975" s="15">
        <x:v>1926000</x:v>
      </x:c>
      <x:c r="E1975" s="15">
        <x:v>6.7956547257948419</x:v>
      </x:c>
      <x:c r="F1975" s="16">
        <x:v>48.306517836536877</x:v>
      </x:c>
      <x:c r="G1975" s="16">
        <x:v>7.6156915405068393</x:v>
      </x:c>
    </x:row>
    <x:row r="1976" spans="4:7" x14ac:dyDescent="0.2">
      <x:c r="D1976" s="13">
        <x:v>1927000</x:v>
      </x:c>
      <x:c r="E1976" s="13">
        <x:v>6.7956547257948419</x:v>
      </x:c>
      <x:c r="F1976" s="14">
        <x:v>48.306517836536877</x:v>
      </x:c>
      <x:c r="G1976" s="14">
        <x:v>7.6156915405068393</x:v>
      </x:c>
    </x:row>
    <x:row r="1977" spans="4:7" x14ac:dyDescent="0.2">
      <x:c r="D1977" s="15">
        <x:v>1928000</x:v>
      </x:c>
      <x:c r="E1977" s="15">
        <x:v>6.7956547257948419</x:v>
      </x:c>
      <x:c r="F1977" s="16">
        <x:v>48.306517836536877</x:v>
      </x:c>
      <x:c r="G1977" s="16">
        <x:v>7.6156915405068393</x:v>
      </x:c>
    </x:row>
    <x:row r="1978" spans="4:7" x14ac:dyDescent="0.2">
      <x:c r="D1978" s="13">
        <x:v>1929000</x:v>
      </x:c>
      <x:c r="E1978" s="13">
        <x:v>6.7956547257948419</x:v>
      </x:c>
      <x:c r="F1978" s="14">
        <x:v>48.306517836536877</x:v>
      </x:c>
      <x:c r="G1978" s="14">
        <x:v>7.6156915405068393</x:v>
      </x:c>
    </x:row>
    <x:row r="1979" spans="4:7" x14ac:dyDescent="0.2">
      <x:c r="D1979" s="15">
        <x:v>1930000</x:v>
      </x:c>
      <x:c r="E1979" s="15">
        <x:v>6.7956547257948419</x:v>
      </x:c>
      <x:c r="F1979" s="16">
        <x:v>48.306517836536877</x:v>
      </x:c>
      <x:c r="G1979" s="16">
        <x:v>7.6156915405068393</x:v>
      </x:c>
    </x:row>
    <x:row r="1980" spans="4:7" x14ac:dyDescent="0.2">
      <x:c r="D1980" s="13">
        <x:v>1931000</x:v>
      </x:c>
      <x:c r="E1980" s="13">
        <x:v>6.7956547257948419</x:v>
      </x:c>
      <x:c r="F1980" s="14">
        <x:v>48.306517836536877</x:v>
      </x:c>
      <x:c r="G1980" s="14">
        <x:v>7.6156915405068393</x:v>
      </x:c>
    </x:row>
    <x:row r="1981" spans="4:7" x14ac:dyDescent="0.2">
      <x:c r="D1981" s="15">
        <x:v>1932000</x:v>
      </x:c>
      <x:c r="E1981" s="15">
        <x:v>6.7956547257948419</x:v>
      </x:c>
      <x:c r="F1981" s="16">
        <x:v>48.306517836536877</x:v>
      </x:c>
      <x:c r="G1981" s="16">
        <x:v>7.6156915405068393</x:v>
      </x:c>
    </x:row>
    <x:row r="1982" spans="4:7" x14ac:dyDescent="0.2">
      <x:c r="D1982" s="13">
        <x:v>1933000</x:v>
      </x:c>
      <x:c r="E1982" s="13">
        <x:v>6.7956547257948419</x:v>
      </x:c>
      <x:c r="F1982" s="14">
        <x:v>48.306517836536877</x:v>
      </x:c>
      <x:c r="G1982" s="14">
        <x:v>7.6156915405068393</x:v>
      </x:c>
    </x:row>
    <x:row r="1983" spans="4:7" x14ac:dyDescent="0.2">
      <x:c r="D1983" s="15">
        <x:v>1934000</x:v>
      </x:c>
      <x:c r="E1983" s="15">
        <x:v>6.7956547257948419</x:v>
      </x:c>
      <x:c r="F1983" s="16">
        <x:v>48.306517836536877</x:v>
      </x:c>
      <x:c r="G1983" s="16">
        <x:v>7.6156915405068393</x:v>
      </x:c>
    </x:row>
    <x:row r="1984" spans="4:7" x14ac:dyDescent="0.2">
      <x:c r="D1984" s="13">
        <x:v>1935000</x:v>
      </x:c>
      <x:c r="E1984" s="13">
        <x:v>6.7956547257948419</x:v>
      </x:c>
      <x:c r="F1984" s="14">
        <x:v>48.306517836536877</x:v>
      </x:c>
      <x:c r="G1984" s="14">
        <x:v>7.6156915405068393</x:v>
      </x:c>
    </x:row>
    <x:row r="1985" spans="4:7" x14ac:dyDescent="0.2">
      <x:c r="D1985" s="15">
        <x:v>1936000</x:v>
      </x:c>
      <x:c r="E1985" s="15">
        <x:v>6.7956547257948419</x:v>
      </x:c>
      <x:c r="F1985" s="16">
        <x:v>48.306517836536877</x:v>
      </x:c>
      <x:c r="G1985" s="16">
        <x:v>7.6156915405068393</x:v>
      </x:c>
    </x:row>
    <x:row r="1986" spans="4:7" x14ac:dyDescent="0.2">
      <x:c r="D1986" s="13">
        <x:v>1937000</x:v>
      </x:c>
      <x:c r="E1986" s="13">
        <x:v>6.7956547257948419</x:v>
      </x:c>
      <x:c r="F1986" s="14">
        <x:v>48.306517836536877</x:v>
      </x:c>
      <x:c r="G1986" s="14">
        <x:v>7.6156915405068393</x:v>
      </x:c>
    </x:row>
    <x:row r="1987" spans="4:7" x14ac:dyDescent="0.2">
      <x:c r="D1987" s="15">
        <x:v>1938000</x:v>
      </x:c>
      <x:c r="E1987" s="15">
        <x:v>6.7956547257948419</x:v>
      </x:c>
      <x:c r="F1987" s="16">
        <x:v>48.306517836536877</x:v>
      </x:c>
      <x:c r="G1987" s="16">
        <x:v>7.6156915405068393</x:v>
      </x:c>
    </x:row>
    <x:row r="1988" spans="4:7" x14ac:dyDescent="0.2">
      <x:c r="D1988" s="13">
        <x:v>1939000</x:v>
      </x:c>
      <x:c r="E1988" s="13">
        <x:v>6.7956547257948419</x:v>
      </x:c>
      <x:c r="F1988" s="14">
        <x:v>48.306517836536877</x:v>
      </x:c>
      <x:c r="G1988" s="14">
        <x:v>7.6156915405068393</x:v>
      </x:c>
    </x:row>
    <x:row r="1989" spans="4:7" x14ac:dyDescent="0.2">
      <x:c r="D1989" s="15">
        <x:v>1940000</x:v>
      </x:c>
      <x:c r="E1989" s="15">
        <x:v>6.7956547257948419</x:v>
      </x:c>
      <x:c r="F1989" s="16">
        <x:v>48.306517836536877</x:v>
      </x:c>
      <x:c r="G1989" s="16">
        <x:v>7.6156915405068393</x:v>
      </x:c>
    </x:row>
    <x:row r="1990" spans="4:7" x14ac:dyDescent="0.2">
      <x:c r="D1990" s="13">
        <x:v>1941000</x:v>
      </x:c>
      <x:c r="E1990" s="13">
        <x:v>6.7956547257948419</x:v>
      </x:c>
      <x:c r="F1990" s="14">
        <x:v>48.306517836536877</x:v>
      </x:c>
      <x:c r="G1990" s="14">
        <x:v>7.6156915405068393</x:v>
      </x:c>
    </x:row>
    <x:row r="1991" spans="4:7" x14ac:dyDescent="0.2">
      <x:c r="D1991" s="15">
        <x:v>1942000</x:v>
      </x:c>
      <x:c r="E1991" s="15">
        <x:v>6.7956547257948419</x:v>
      </x:c>
      <x:c r="F1991" s="16">
        <x:v>48.306517836536877</x:v>
      </x:c>
      <x:c r="G1991" s="16">
        <x:v>7.6156915405068393</x:v>
      </x:c>
    </x:row>
    <x:row r="1992" spans="4:7" x14ac:dyDescent="0.2">
      <x:c r="D1992" s="13">
        <x:v>1943000</x:v>
      </x:c>
      <x:c r="E1992" s="13">
        <x:v>6.7956547257948419</x:v>
      </x:c>
      <x:c r="F1992" s="14">
        <x:v>48.306517836536877</x:v>
      </x:c>
      <x:c r="G1992" s="14">
        <x:v>7.6156915405068393</x:v>
      </x:c>
    </x:row>
    <x:row r="1993" spans="4:7" x14ac:dyDescent="0.2">
      <x:c r="D1993" s="15">
        <x:v>1944000</x:v>
      </x:c>
      <x:c r="E1993" s="15">
        <x:v>6.7956547257948419</x:v>
      </x:c>
      <x:c r="F1993" s="16">
        <x:v>48.306517836536877</x:v>
      </x:c>
      <x:c r="G1993" s="16">
        <x:v>7.6156915405068393</x:v>
      </x:c>
    </x:row>
    <x:row r="1994" spans="4:7" x14ac:dyDescent="0.2">
      <x:c r="D1994" s="13">
        <x:v>1945000</x:v>
      </x:c>
      <x:c r="E1994" s="13">
        <x:v>6.7956547257948419</x:v>
      </x:c>
      <x:c r="F1994" s="14">
        <x:v>48.306517836536877</x:v>
      </x:c>
      <x:c r="G1994" s="14">
        <x:v>7.6156915405068393</x:v>
      </x:c>
    </x:row>
    <x:row r="1995" spans="4:7" x14ac:dyDescent="0.2">
      <x:c r="D1995" s="15">
        <x:v>1946000</x:v>
      </x:c>
      <x:c r="E1995" s="15">
        <x:v>6.7956547257948419</x:v>
      </x:c>
      <x:c r="F1995" s="16">
        <x:v>48.306517836536877</x:v>
      </x:c>
      <x:c r="G1995" s="16">
        <x:v>7.6156915405068393</x:v>
      </x:c>
    </x:row>
    <x:row r="1996" spans="4:7" x14ac:dyDescent="0.2">
      <x:c r="D1996" s="13">
        <x:v>1947000</x:v>
      </x:c>
      <x:c r="E1996" s="13">
        <x:v>6.7956547257948419</x:v>
      </x:c>
      <x:c r="F1996" s="14">
        <x:v>48.306517836536877</x:v>
      </x:c>
      <x:c r="G1996" s="14">
        <x:v>7.6156915405068393</x:v>
      </x:c>
    </x:row>
    <x:row r="1997" spans="4:7" x14ac:dyDescent="0.2">
      <x:c r="D1997" s="15">
        <x:v>1948000</x:v>
      </x:c>
      <x:c r="E1997" s="15">
        <x:v>6.7956547257948419</x:v>
      </x:c>
      <x:c r="F1997" s="16">
        <x:v>48.306517836536877</x:v>
      </x:c>
      <x:c r="G1997" s="16">
        <x:v>7.6156915405068393</x:v>
      </x:c>
    </x:row>
    <x:row r="1998" spans="4:7" x14ac:dyDescent="0.2">
      <x:c r="D1998" s="13">
        <x:v>1949000</x:v>
      </x:c>
      <x:c r="E1998" s="13">
        <x:v>6.7956547257948419</x:v>
      </x:c>
      <x:c r="F1998" s="14">
        <x:v>48.306517836536877</x:v>
      </x:c>
      <x:c r="G1998" s="14">
        <x:v>7.6156915405068393</x:v>
      </x:c>
    </x:row>
    <x:row r="1999" spans="4:7" x14ac:dyDescent="0.2">
      <x:c r="D1999" s="15">
        <x:v>1950000</x:v>
      </x:c>
      <x:c r="E1999" s="15">
        <x:v>6.7956547257948419</x:v>
      </x:c>
      <x:c r="F1999" s="16">
        <x:v>48.306517836536877</x:v>
      </x:c>
      <x:c r="G1999" s="16">
        <x:v>7.6156915405068393</x:v>
      </x:c>
    </x:row>
    <x:row r="2000" spans="4:7" x14ac:dyDescent="0.2">
      <x:c r="D2000" s="13">
        <x:v>1951000</x:v>
      </x:c>
      <x:c r="E2000" s="13">
        <x:v>6.7956547257948419</x:v>
      </x:c>
      <x:c r="F2000" s="14">
        <x:v>48.306517836536877</x:v>
      </x:c>
      <x:c r="G2000" s="14">
        <x:v>7.6156915405068393</x:v>
      </x:c>
    </x:row>
    <x:row r="2001" spans="4:7" x14ac:dyDescent="0.2">
      <x:c r="D2001" s="15">
        <x:v>1952000</x:v>
      </x:c>
      <x:c r="E2001" s="15">
        <x:v>6.7956547257948419</x:v>
      </x:c>
      <x:c r="F2001" s="16">
        <x:v>48.306517836536877</x:v>
      </x:c>
      <x:c r="G2001" s="16">
        <x:v>7.6156915405068393</x:v>
      </x:c>
    </x:row>
    <x:row r="2002" spans="4:7" x14ac:dyDescent="0.2">
      <x:c r="D2002" s="13">
        <x:v>1953000</x:v>
      </x:c>
      <x:c r="E2002" s="13">
        <x:v>6.7956547257948419</x:v>
      </x:c>
      <x:c r="F2002" s="14">
        <x:v>48.306517836536877</x:v>
      </x:c>
      <x:c r="G2002" s="14">
        <x:v>7.6156915405068393</x:v>
      </x:c>
    </x:row>
    <x:row r="2003" spans="4:7" x14ac:dyDescent="0.2">
      <x:c r="D2003" s="15">
        <x:v>1954000</x:v>
      </x:c>
      <x:c r="E2003" s="15">
        <x:v>6.7956547257948419</x:v>
      </x:c>
      <x:c r="F2003" s="16">
        <x:v>48.306517836536877</x:v>
      </x:c>
      <x:c r="G2003" s="16">
        <x:v>7.6156915405068393</x:v>
      </x:c>
    </x:row>
    <x:row r="2004" spans="4:7" x14ac:dyDescent="0.2">
      <x:c r="D2004" s="13">
        <x:v>1955000</x:v>
      </x:c>
      <x:c r="E2004" s="13">
        <x:v>6.7956547257948419</x:v>
      </x:c>
      <x:c r="F2004" s="14">
        <x:v>48.306517836536877</x:v>
      </x:c>
      <x:c r="G2004" s="14">
        <x:v>7.6156915405068393</x:v>
      </x:c>
    </x:row>
    <x:row r="2005" spans="4:7" x14ac:dyDescent="0.2">
      <x:c r="D2005" s="15">
        <x:v>1956000</x:v>
      </x:c>
      <x:c r="E2005" s="15">
        <x:v>6.7956547257948419</x:v>
      </x:c>
      <x:c r="F2005" s="16">
        <x:v>48.306517836536877</x:v>
      </x:c>
      <x:c r="G2005" s="16">
        <x:v>7.6156915405068393</x:v>
      </x:c>
    </x:row>
    <x:row r="2006" spans="4:7" x14ac:dyDescent="0.2">
      <x:c r="D2006" s="13">
        <x:v>1957000</x:v>
      </x:c>
      <x:c r="E2006" s="13">
        <x:v>6.7956547257948419</x:v>
      </x:c>
      <x:c r="F2006" s="14">
        <x:v>48.306517836536877</x:v>
      </x:c>
      <x:c r="G2006" s="14">
        <x:v>7.6156915405068393</x:v>
      </x:c>
    </x:row>
    <x:row r="2007" spans="4:7" x14ac:dyDescent="0.2">
      <x:c r="D2007" s="15">
        <x:v>1958000</x:v>
      </x:c>
      <x:c r="E2007" s="15">
        <x:v>6.7956547257948419</x:v>
      </x:c>
      <x:c r="F2007" s="16">
        <x:v>48.306517836536877</x:v>
      </x:c>
      <x:c r="G2007" s="16">
        <x:v>7.6156915405068393</x:v>
      </x:c>
    </x:row>
    <x:row r="2008" spans="4:7" x14ac:dyDescent="0.2">
      <x:c r="D2008" s="13">
        <x:v>1959000</x:v>
      </x:c>
      <x:c r="E2008" s="13">
        <x:v>6.7956547257948419</x:v>
      </x:c>
      <x:c r="F2008" s="14">
        <x:v>48.306517836536877</x:v>
      </x:c>
      <x:c r="G2008" s="14">
        <x:v>7.6156915405068393</x:v>
      </x:c>
    </x:row>
    <x:row r="2009" spans="4:7" x14ac:dyDescent="0.2">
      <x:c r="D2009" s="15">
        <x:v>1960000</x:v>
      </x:c>
      <x:c r="E2009" s="15">
        <x:v>5.8001248039615421</x:v>
      </x:c>
      <x:c r="F2009" s="16">
        <x:v>19.42064535808284</x:v>
      </x:c>
      <x:c r="G2009" s="16">
        <x:v>2.0173376868324069</x:v>
      </x:c>
    </x:row>
    <x:row r="2010" spans="4:7" x14ac:dyDescent="0.2">
      <x:c r="D2010" s="13">
        <x:v>1961000</x:v>
      </x:c>
      <x:c r="E2010" s="13">
        <x:v>5.8001248039615421</x:v>
      </x:c>
      <x:c r="F2010" s="14">
        <x:v>19.42064535808284</x:v>
      </x:c>
      <x:c r="G2010" s="14">
        <x:v>2.0173376868324069</x:v>
      </x:c>
    </x:row>
    <x:row r="2011" spans="4:7" x14ac:dyDescent="0.2">
      <x:c r="D2011" s="15">
        <x:v>1962000</x:v>
      </x:c>
      <x:c r="E2011" s="15">
        <x:v>5.8001248039615421</x:v>
      </x:c>
      <x:c r="F2011" s="16">
        <x:v>19.42064535808284</x:v>
      </x:c>
      <x:c r="G2011" s="16">
        <x:v>2.0173376868324069</x:v>
      </x:c>
    </x:row>
    <x:row r="2012" spans="4:7" x14ac:dyDescent="0.2">
      <x:c r="D2012" s="13">
        <x:v>1963000</x:v>
      </x:c>
      <x:c r="E2012" s="13">
        <x:v>5.8001248039615421</x:v>
      </x:c>
      <x:c r="F2012" s="14">
        <x:v>19.42064535808284</x:v>
      </x:c>
      <x:c r="G2012" s="14">
        <x:v>2.0173376868324069</x:v>
      </x:c>
    </x:row>
    <x:row r="2013" spans="4:7" x14ac:dyDescent="0.2">
      <x:c r="D2013" s="15">
        <x:v>1964000</x:v>
      </x:c>
      <x:c r="E2013" s="15">
        <x:v>5.8001248039615421</x:v>
      </x:c>
      <x:c r="F2013" s="16">
        <x:v>19.42064535808284</x:v>
      </x:c>
      <x:c r="G2013" s="16">
        <x:v>2.0173376868324069</x:v>
      </x:c>
    </x:row>
    <x:row r="2014" spans="4:7" x14ac:dyDescent="0.2">
      <x:c r="D2014" s="13">
        <x:v>1965000</x:v>
      </x:c>
      <x:c r="E2014" s="13">
        <x:v>5.8001248039615421</x:v>
      </x:c>
      <x:c r="F2014" s="14">
        <x:v>19.42064535808284</x:v>
      </x:c>
      <x:c r="G2014" s="14">
        <x:v>2.0173376868324069</x:v>
      </x:c>
    </x:row>
    <x:row r="2015" spans="4:7" x14ac:dyDescent="0.2">
      <x:c r="D2015" s="15">
        <x:v>1966000</x:v>
      </x:c>
      <x:c r="E2015" s="15">
        <x:v>5.8001248039615421</x:v>
      </x:c>
      <x:c r="F2015" s="16">
        <x:v>19.42064535808284</x:v>
      </x:c>
      <x:c r="G2015" s="16">
        <x:v>2.0173376868324069</x:v>
      </x:c>
    </x:row>
    <x:row r="2016" spans="4:7" x14ac:dyDescent="0.2">
      <x:c r="D2016" s="13">
        <x:v>1967000</x:v>
      </x:c>
      <x:c r="E2016" s="13">
        <x:v>5.8001248039615421</x:v>
      </x:c>
      <x:c r="F2016" s="14">
        <x:v>19.42064535808284</x:v>
      </x:c>
      <x:c r="G2016" s="14">
        <x:v>2.0173376868324069</x:v>
      </x:c>
    </x:row>
    <x:row r="2017" spans="4:7" x14ac:dyDescent="0.2">
      <x:c r="D2017" s="15">
        <x:v>1968000</x:v>
      </x:c>
      <x:c r="E2017" s="15">
        <x:v>5.8001248039615421</x:v>
      </x:c>
      <x:c r="F2017" s="16">
        <x:v>19.42064535808284</x:v>
      </x:c>
      <x:c r="G2017" s="16">
        <x:v>2.0173376868324069</x:v>
      </x:c>
    </x:row>
    <x:row r="2018" spans="4:7" x14ac:dyDescent="0.2">
      <x:c r="D2018" s="13">
        <x:v>1969000</x:v>
      </x:c>
      <x:c r="E2018" s="13">
        <x:v>5.8001248039615421</x:v>
      </x:c>
      <x:c r="F2018" s="14">
        <x:v>19.42064535808284</x:v>
      </x:c>
      <x:c r="G2018" s="14">
        <x:v>2.0173376868324069</x:v>
      </x:c>
    </x:row>
    <x:row r="2019" spans="4:7" x14ac:dyDescent="0.2">
      <x:c r="D2019" s="15">
        <x:v>1970000</x:v>
      </x:c>
      <x:c r="E2019" s="15">
        <x:v>5.8001248039615421</x:v>
      </x:c>
      <x:c r="F2019" s="16">
        <x:v>19.42064535808284</x:v>
      </x:c>
      <x:c r="G2019" s="16">
        <x:v>2.0173376868324069</x:v>
      </x:c>
    </x:row>
    <x:row r="2020" spans="4:7" x14ac:dyDescent="0.2">
      <x:c r="D2020" s="13">
        <x:v>1971000</x:v>
      </x:c>
      <x:c r="E2020" s="13">
        <x:v>5.8001248039615421</x:v>
      </x:c>
      <x:c r="F2020" s="14">
        <x:v>19.42064535808284</x:v>
      </x:c>
      <x:c r="G2020" s="14">
        <x:v>2.0173376868324069</x:v>
      </x:c>
    </x:row>
    <x:row r="2021" spans="4:7" x14ac:dyDescent="0.2">
      <x:c r="D2021" s="15">
        <x:v>1972000</x:v>
      </x:c>
      <x:c r="E2021" s="15">
        <x:v>5.8001248039615421</x:v>
      </x:c>
      <x:c r="F2021" s="16">
        <x:v>19.42064535808284</x:v>
      </x:c>
      <x:c r="G2021" s="16">
        <x:v>2.0173376868324069</x:v>
      </x:c>
    </x:row>
    <x:row r="2022" spans="4:7" x14ac:dyDescent="0.2">
      <x:c r="D2022" s="13">
        <x:v>1973000</x:v>
      </x:c>
      <x:c r="E2022" s="13">
        <x:v>5.8001248039615421</x:v>
      </x:c>
      <x:c r="F2022" s="14">
        <x:v>19.42064535808284</x:v>
      </x:c>
      <x:c r="G2022" s="14">
        <x:v>2.0173376868324069</x:v>
      </x:c>
    </x:row>
    <x:row r="2023" spans="4:7" x14ac:dyDescent="0.2">
      <x:c r="D2023" s="15">
        <x:v>1974000</x:v>
      </x:c>
      <x:c r="E2023" s="15">
        <x:v>5.8001248039615421</x:v>
      </x:c>
      <x:c r="F2023" s="16">
        <x:v>19.42064535808284</x:v>
      </x:c>
      <x:c r="G2023" s="16">
        <x:v>2.0173376868324069</x:v>
      </x:c>
    </x:row>
    <x:row r="2024" spans="4:7" x14ac:dyDescent="0.2">
      <x:c r="D2024" s="13">
        <x:v>1975000</x:v>
      </x:c>
      <x:c r="E2024" s="13">
        <x:v>5.8001248039615421</x:v>
      </x:c>
      <x:c r="F2024" s="14">
        <x:v>19.42064535808284</x:v>
      </x:c>
      <x:c r="G2024" s="14">
        <x:v>2.0173376868324069</x:v>
      </x:c>
    </x:row>
    <x:row r="2025" spans="4:7" x14ac:dyDescent="0.2">
      <x:c r="D2025" s="15">
        <x:v>1976000</x:v>
      </x:c>
      <x:c r="E2025" s="15">
        <x:v>5.8001248039615421</x:v>
      </x:c>
      <x:c r="F2025" s="16">
        <x:v>19.42064535808284</x:v>
      </x:c>
      <x:c r="G2025" s="16">
        <x:v>2.0173376868324069</x:v>
      </x:c>
    </x:row>
    <x:row r="2026" spans="4:7" x14ac:dyDescent="0.2">
      <x:c r="D2026" s="13">
        <x:v>1977000</x:v>
      </x:c>
      <x:c r="E2026" s="13">
        <x:v>5.8001248039615421</x:v>
      </x:c>
      <x:c r="F2026" s="14">
        <x:v>19.42064535808284</x:v>
      </x:c>
      <x:c r="G2026" s="14">
        <x:v>2.0173376868324069</x:v>
      </x:c>
    </x:row>
    <x:row r="2027" spans="4:7" x14ac:dyDescent="0.2">
      <x:c r="D2027" s="15">
        <x:v>1978000</x:v>
      </x:c>
      <x:c r="E2027" s="15">
        <x:v>5.8001248039615421</x:v>
      </x:c>
      <x:c r="F2027" s="16">
        <x:v>19.42064535808284</x:v>
      </x:c>
      <x:c r="G2027" s="16">
        <x:v>2.0173376868324069</x:v>
      </x:c>
    </x:row>
    <x:row r="2028" spans="4:7" x14ac:dyDescent="0.2">
      <x:c r="D2028" s="13">
        <x:v>1979000</x:v>
      </x:c>
      <x:c r="E2028" s="13">
        <x:v>5.8001248039615421</x:v>
      </x:c>
      <x:c r="F2028" s="14">
        <x:v>19.42064535808284</x:v>
      </x:c>
      <x:c r="G2028" s="14">
        <x:v>2.0173376868324069</x:v>
      </x:c>
    </x:row>
    <x:row r="2029" spans="4:7" x14ac:dyDescent="0.2">
      <x:c r="D2029" s="15">
        <x:v>1980000</x:v>
      </x:c>
      <x:c r="E2029" s="15">
        <x:v>5.8001248039615421</x:v>
      </x:c>
      <x:c r="F2029" s="16">
        <x:v>19.42064535808284</x:v>
      </x:c>
      <x:c r="G2029" s="16">
        <x:v>2.0173376868324069</x:v>
      </x:c>
    </x:row>
    <x:row r="2030" spans="4:7" x14ac:dyDescent="0.2">
      <x:c r="D2030" s="13">
        <x:v>1981000</x:v>
      </x:c>
      <x:c r="E2030" s="13">
        <x:v>5.8001248039615421</x:v>
      </x:c>
      <x:c r="F2030" s="14">
        <x:v>19.42064535808284</x:v>
      </x:c>
      <x:c r="G2030" s="14">
        <x:v>2.0173376868324069</x:v>
      </x:c>
    </x:row>
    <x:row r="2031" spans="4:7" x14ac:dyDescent="0.2">
      <x:c r="D2031" s="15">
        <x:v>1982000</x:v>
      </x:c>
      <x:c r="E2031" s="15">
        <x:v>5.8001248039615421</x:v>
      </x:c>
      <x:c r="F2031" s="16">
        <x:v>19.42064535808284</x:v>
      </x:c>
      <x:c r="G2031" s="16">
        <x:v>2.0173376868324069</x:v>
      </x:c>
    </x:row>
    <x:row r="2032" spans="4:7" x14ac:dyDescent="0.2">
      <x:c r="D2032" s="13">
        <x:v>1983000</x:v>
      </x:c>
      <x:c r="E2032" s="13">
        <x:v>5.8001248039615421</x:v>
      </x:c>
      <x:c r="F2032" s="14">
        <x:v>19.42064535808284</x:v>
      </x:c>
      <x:c r="G2032" s="14">
        <x:v>2.0173376868324069</x:v>
      </x:c>
    </x:row>
    <x:row r="2033" spans="4:7" x14ac:dyDescent="0.2">
      <x:c r="D2033" s="15">
        <x:v>1984000</x:v>
      </x:c>
      <x:c r="E2033" s="15">
        <x:v>5.8001248039615421</x:v>
      </x:c>
      <x:c r="F2033" s="16">
        <x:v>19.42064535808284</x:v>
      </x:c>
      <x:c r="G2033" s="16">
        <x:v>2.0173376868324069</x:v>
      </x:c>
    </x:row>
    <x:row r="2034" spans="4:7" x14ac:dyDescent="0.2">
      <x:c r="D2034" s="13">
        <x:v>1985000</x:v>
      </x:c>
      <x:c r="E2034" s="13">
        <x:v>5.8001248039615421</x:v>
      </x:c>
      <x:c r="F2034" s="14">
        <x:v>19.42064535808284</x:v>
      </x:c>
      <x:c r="G2034" s="14">
        <x:v>2.0173376868324069</x:v>
      </x:c>
    </x:row>
    <x:row r="2035" spans="4:7" x14ac:dyDescent="0.2">
      <x:c r="D2035" s="15">
        <x:v>1986000</x:v>
      </x:c>
      <x:c r="E2035" s="15">
        <x:v>5.8001248039615421</x:v>
      </x:c>
      <x:c r="F2035" s="16">
        <x:v>19.42064535808284</x:v>
      </x:c>
      <x:c r="G2035" s="16">
        <x:v>2.0173376868324069</x:v>
      </x:c>
    </x:row>
    <x:row r="2036" spans="4:7" x14ac:dyDescent="0.2">
      <x:c r="D2036" s="13">
        <x:v>1987000</x:v>
      </x:c>
      <x:c r="E2036" s="13">
        <x:v>5.8001248039615421</x:v>
      </x:c>
      <x:c r="F2036" s="14">
        <x:v>19.42064535808284</x:v>
      </x:c>
      <x:c r="G2036" s="14">
        <x:v>2.0173376868324069</x:v>
      </x:c>
    </x:row>
    <x:row r="2037" spans="4:7" x14ac:dyDescent="0.2">
      <x:c r="D2037" s="15">
        <x:v>1988000</x:v>
      </x:c>
      <x:c r="E2037" s="15">
        <x:v>5.8001248039615421</x:v>
      </x:c>
      <x:c r="F2037" s="16">
        <x:v>19.42064535808284</x:v>
      </x:c>
      <x:c r="G2037" s="16">
        <x:v>2.0173376868324069</x:v>
      </x:c>
    </x:row>
    <x:row r="2038" spans="4:7" x14ac:dyDescent="0.2">
      <x:c r="D2038" s="13">
        <x:v>1989000</x:v>
      </x:c>
      <x:c r="E2038" s="13">
        <x:v>5.8001248039615421</x:v>
      </x:c>
      <x:c r="F2038" s="14">
        <x:v>19.42064535808284</x:v>
      </x:c>
      <x:c r="G2038" s="14">
        <x:v>2.0173376868324069</x:v>
      </x:c>
    </x:row>
    <x:row r="2039" spans="4:7" x14ac:dyDescent="0.2">
      <x:c r="D2039" s="15">
        <x:v>1990000</x:v>
      </x:c>
      <x:c r="E2039" s="15">
        <x:v>5.8001248039615421</x:v>
      </x:c>
      <x:c r="F2039" s="16">
        <x:v>19.42064535808284</x:v>
      </x:c>
      <x:c r="G2039" s="16">
        <x:v>2.0173376868324069</x:v>
      </x:c>
    </x:row>
    <x:row r="2040" spans="4:7" x14ac:dyDescent="0.2">
      <x:c r="D2040" s="13">
        <x:v>1991000</x:v>
      </x:c>
      <x:c r="E2040" s="13">
        <x:v>5.8001248039615421</x:v>
      </x:c>
      <x:c r="F2040" s="14">
        <x:v>19.42064535808284</x:v>
      </x:c>
      <x:c r="G2040" s="14">
        <x:v>2.0173376868324069</x:v>
      </x:c>
    </x:row>
    <x:row r="2041" spans="4:7" x14ac:dyDescent="0.2">
      <x:c r="D2041" s="15">
        <x:v>1992000</x:v>
      </x:c>
      <x:c r="E2041" s="15">
        <x:v>5.8001248039615421</x:v>
      </x:c>
      <x:c r="F2041" s="16">
        <x:v>19.42064535808284</x:v>
      </x:c>
      <x:c r="G2041" s="16">
        <x:v>2.0173376868324069</x:v>
      </x:c>
    </x:row>
    <x:row r="2042" spans="4:7" x14ac:dyDescent="0.2">
      <x:c r="D2042" s="13">
        <x:v>1993000</x:v>
      </x:c>
      <x:c r="E2042" s="13">
        <x:v>5.8001248039615421</x:v>
      </x:c>
      <x:c r="F2042" s="14">
        <x:v>19.42064535808284</x:v>
      </x:c>
      <x:c r="G2042" s="14">
        <x:v>2.0173376868324069</x:v>
      </x:c>
    </x:row>
    <x:row r="2043" spans="4:7" x14ac:dyDescent="0.2">
      <x:c r="D2043" s="15">
        <x:v>1994000</x:v>
      </x:c>
      <x:c r="E2043" s="15">
        <x:v>5.8001248039615421</x:v>
      </x:c>
      <x:c r="F2043" s="16">
        <x:v>19.42064535808284</x:v>
      </x:c>
      <x:c r="G2043" s="16">
        <x:v>2.0173376868324069</x:v>
      </x:c>
    </x:row>
    <x:row r="2044" spans="4:7" x14ac:dyDescent="0.2">
      <x:c r="D2044" s="13">
        <x:v>1995000</x:v>
      </x:c>
      <x:c r="E2044" s="13">
        <x:v>5.8001248039615421</x:v>
      </x:c>
      <x:c r="F2044" s="14">
        <x:v>19.42064535808284</x:v>
      </x:c>
      <x:c r="G2044" s="14">
        <x:v>2.0173376868324069</x:v>
      </x:c>
    </x:row>
    <x:row r="2045" spans="4:7" x14ac:dyDescent="0.2">
      <x:c r="D2045" s="15">
        <x:v>1996000</x:v>
      </x:c>
      <x:c r="E2045" s="15">
        <x:v>5.8001248039615421</x:v>
      </x:c>
      <x:c r="F2045" s="16">
        <x:v>19.42064535808284</x:v>
      </x:c>
      <x:c r="G2045" s="16">
        <x:v>2.0173376868324069</x:v>
      </x:c>
    </x:row>
    <x:row r="2046" spans="4:7" x14ac:dyDescent="0.2">
      <x:c r="D2046" s="13">
        <x:v>1997000</x:v>
      </x:c>
      <x:c r="E2046" s="13">
        <x:v>5.8001248039615421</x:v>
      </x:c>
      <x:c r="F2046" s="14">
        <x:v>19.42064535808284</x:v>
      </x:c>
      <x:c r="G2046" s="14">
        <x:v>2.0173376868324069</x:v>
      </x:c>
    </x:row>
    <x:row r="2047" spans="4:7" x14ac:dyDescent="0.2">
      <x:c r="D2047" s="15">
        <x:v>1998000</x:v>
      </x:c>
      <x:c r="E2047" s="15">
        <x:v>5.8001248039615421</x:v>
      </x:c>
      <x:c r="F2047" s="16">
        <x:v>19.42064535808284</x:v>
      </x:c>
      <x:c r="G2047" s="16">
        <x:v>2.0173376868324069</x:v>
      </x:c>
    </x:row>
    <x:row r="2048" spans="4:7" x14ac:dyDescent="0.2">
      <x:c r="D2048" s="13">
        <x:v>1999000</x:v>
      </x:c>
      <x:c r="E2048" s="13">
        <x:v>5.8001248039615421</x:v>
      </x:c>
      <x:c r="F2048" s="14">
        <x:v>19.42064535808284</x:v>
      </x:c>
      <x:c r="G2048" s="14">
        <x:v>2.0173376868324069</x:v>
      </x:c>
    </x:row>
    <x:row r="2049" spans="4:7" x14ac:dyDescent="0.2">
      <x:c r="D2049" s="15">
        <x:v>2000000</x:v>
      </x:c>
      <x:c r="E2049" s="15">
        <x:v>5.8001248039615421</x:v>
      </x:c>
      <x:c r="F2049" s="16">
        <x:v>19.42064535808284</x:v>
      </x:c>
      <x:c r="G2049" s="16">
        <x:v>2.0173376868324069</x:v>
      </x:c>
    </x:row>
    <x:row r="2050" spans="4:7" x14ac:dyDescent="0.2">
      <x:c r="D2050" s="13">
        <x:v>2001000</x:v>
      </x:c>
      <x:c r="E2050" s="13">
        <x:v>5.8001248039615421</x:v>
      </x:c>
      <x:c r="F2050" s="14">
        <x:v>19.42064535808284</x:v>
      </x:c>
      <x:c r="G2050" s="14">
        <x:v>2.0173376868324069</x:v>
      </x:c>
    </x:row>
    <x:row r="2051" spans="4:7" x14ac:dyDescent="0.2">
      <x:c r="D2051" s="15">
        <x:v>2002000</x:v>
      </x:c>
      <x:c r="E2051" s="15">
        <x:v>5.8001248039615421</x:v>
      </x:c>
      <x:c r="F2051" s="16">
        <x:v>19.42064535808284</x:v>
      </x:c>
      <x:c r="G2051" s="16">
        <x:v>2.0173376868324069</x:v>
      </x:c>
    </x:row>
    <x:row r="2052" spans="4:7" x14ac:dyDescent="0.2">
      <x:c r="D2052" s="13">
        <x:v>2003000</x:v>
      </x:c>
      <x:c r="E2052" s="13">
        <x:v>5.8001248039615421</x:v>
      </x:c>
      <x:c r="F2052" s="14">
        <x:v>19.42064535808284</x:v>
      </x:c>
      <x:c r="G2052" s="14">
        <x:v>2.0173376868324069</x:v>
      </x:c>
    </x:row>
    <x:row r="2053" spans="4:7" x14ac:dyDescent="0.2">
      <x:c r="D2053" s="15">
        <x:v>2004000</x:v>
      </x:c>
      <x:c r="E2053" s="15">
        <x:v>5.8001248039615421</x:v>
      </x:c>
      <x:c r="F2053" s="16">
        <x:v>19.42064535808284</x:v>
      </x:c>
      <x:c r="G2053" s="16">
        <x:v>2.0173376868324069</x:v>
      </x:c>
    </x:row>
    <x:row r="2054" spans="4:7" x14ac:dyDescent="0.2">
      <x:c r="D2054" s="13">
        <x:v>2005000</x:v>
      </x:c>
      <x:c r="E2054" s="13">
        <x:v>5.8001248039615421</x:v>
      </x:c>
      <x:c r="F2054" s="14">
        <x:v>19.42064535808284</x:v>
      </x:c>
      <x:c r="G2054" s="14">
        <x:v>2.0173376868324069</x:v>
      </x:c>
    </x:row>
    <x:row r="2055" spans="4:7" x14ac:dyDescent="0.2">
      <x:c r="D2055" s="15">
        <x:v>2006000</x:v>
      </x:c>
      <x:c r="E2055" s="15">
        <x:v>5.8001248039615421</x:v>
      </x:c>
      <x:c r="F2055" s="16">
        <x:v>19.42064535808284</x:v>
      </x:c>
      <x:c r="G2055" s="16">
        <x:v>2.0173376868324069</x:v>
      </x:c>
    </x:row>
    <x:row r="2056" spans="4:7" x14ac:dyDescent="0.2">
      <x:c r="D2056" s="13">
        <x:v>2007000</x:v>
      </x:c>
      <x:c r="E2056" s="13">
        <x:v>5.8001248039615421</x:v>
      </x:c>
      <x:c r="F2056" s="14">
        <x:v>19.42064535808284</x:v>
      </x:c>
      <x:c r="G2056" s="14">
        <x:v>2.0173376868324069</x:v>
      </x:c>
    </x:row>
    <x:row r="2057" spans="4:7" x14ac:dyDescent="0.2">
      <x:c r="D2057" s="15">
        <x:v>2008000</x:v>
      </x:c>
      <x:c r="E2057" s="15">
        <x:v>5.8001248039615421</x:v>
      </x:c>
      <x:c r="F2057" s="16">
        <x:v>19.42064535808284</x:v>
      </x:c>
      <x:c r="G2057" s="16">
        <x:v>2.0173376868324069</x:v>
      </x:c>
    </x:row>
    <x:row r="2058" spans="4:7" x14ac:dyDescent="0.2">
      <x:c r="D2058" s="13">
        <x:v>2009000</x:v>
      </x:c>
      <x:c r="E2058" s="13">
        <x:v>5.8001248039615421</x:v>
      </x:c>
      <x:c r="F2058" s="14">
        <x:v>19.42064535808284</x:v>
      </x:c>
      <x:c r="G2058" s="14">
        <x:v>2.0173376868324069</x:v>
      </x:c>
    </x:row>
    <x:row r="2059" spans="4:7" x14ac:dyDescent="0.2">
      <x:c r="D2059" s="15">
        <x:v>2010000</x:v>
      </x:c>
      <x:c r="E2059" s="15">
        <x:v>5.8001248039615421</x:v>
      </x:c>
      <x:c r="F2059" s="16">
        <x:v>19.42064535808284</x:v>
      </x:c>
      <x:c r="G2059" s="16">
        <x:v>2.0173376868324069</x:v>
      </x:c>
    </x:row>
    <x:row r="2060" spans="4:7" x14ac:dyDescent="0.2">
      <x:c r="D2060" s="13">
        <x:v>2011000</x:v>
      </x:c>
      <x:c r="E2060" s="13">
        <x:v>5.8001248039615421</x:v>
      </x:c>
      <x:c r="F2060" s="14">
        <x:v>19.42064535808284</x:v>
      </x:c>
      <x:c r="G2060" s="14">
        <x:v>2.0173376868324069</x:v>
      </x:c>
    </x:row>
    <x:row r="2061" spans="4:7" x14ac:dyDescent="0.2">
      <x:c r="D2061" s="15">
        <x:v>2012000</x:v>
      </x:c>
      <x:c r="E2061" s="15">
        <x:v>5.8001248039615421</x:v>
      </x:c>
      <x:c r="F2061" s="16">
        <x:v>19.42064535808284</x:v>
      </x:c>
      <x:c r="G2061" s="16">
        <x:v>2.0173376868324069</x:v>
      </x:c>
    </x:row>
    <x:row r="2062" spans="4:7" x14ac:dyDescent="0.2">
      <x:c r="D2062" s="13">
        <x:v>2013000</x:v>
      </x:c>
      <x:c r="E2062" s="13">
        <x:v>5.8001248039615421</x:v>
      </x:c>
      <x:c r="F2062" s="14">
        <x:v>19.42064535808284</x:v>
      </x:c>
      <x:c r="G2062" s="14">
        <x:v>2.0173376868324069</x:v>
      </x:c>
    </x:row>
    <x:row r="2063" spans="4:7" x14ac:dyDescent="0.2">
      <x:c r="D2063" s="15">
        <x:v>2014000</x:v>
      </x:c>
      <x:c r="E2063" s="15">
        <x:v>5.8001248039615421</x:v>
      </x:c>
      <x:c r="F2063" s="16">
        <x:v>19.42064535808284</x:v>
      </x:c>
      <x:c r="G2063" s="16">
        <x:v>2.0173376868324069</x:v>
      </x:c>
    </x:row>
    <x:row r="2064" spans="4:7" x14ac:dyDescent="0.2">
      <x:c r="D2064" s="13">
        <x:v>2015000</x:v>
      </x:c>
      <x:c r="E2064" s="13">
        <x:v>5.8001248039615421</x:v>
      </x:c>
      <x:c r="F2064" s="14">
        <x:v>19.42064535808284</x:v>
      </x:c>
      <x:c r="G2064" s="14">
        <x:v>2.0173376868324069</x:v>
      </x:c>
    </x:row>
    <x:row r="2065" spans="4:7" x14ac:dyDescent="0.2">
      <x:c r="D2065" s="15">
        <x:v>2016000</x:v>
      </x:c>
      <x:c r="E2065" s="15">
        <x:v>5.8001248039615421</x:v>
      </x:c>
      <x:c r="F2065" s="16">
        <x:v>19.42064535808284</x:v>
      </x:c>
      <x:c r="G2065" s="16">
        <x:v>2.0173376868324069</x:v>
      </x:c>
    </x:row>
    <x:row r="2066" spans="4:7" x14ac:dyDescent="0.2">
      <x:c r="D2066" s="13">
        <x:v>2017000</x:v>
      </x:c>
      <x:c r="E2066" s="13">
        <x:v>7.9461293414317177E-3</x:v>
      </x:c>
      <x:c r="F2066" s="14">
        <x:v>0.19846904741496879</x:v>
      </x:c>
      <x:c r="G2066" s="14">
        <x:v>52.929999997120987</x:v>
      </x:c>
    </x:row>
    <x:row r="2067" spans="4:7" x14ac:dyDescent="0.2">
      <x:c r="D2067" s="15">
        <x:v>2018000</x:v>
      </x:c>
      <x:c r="E2067" s="15">
        <x:v>7.9461293414317177E-3</x:v>
      </x:c>
      <x:c r="F2067" s="16">
        <x:v>0.19846904741496879</x:v>
      </x:c>
      <x:c r="G2067" s="16">
        <x:v>52.929999997120987</x:v>
      </x:c>
    </x:row>
    <x:row r="2068" spans="4:7" x14ac:dyDescent="0.2">
      <x:c r="D2068" s="13">
        <x:v>2019000</x:v>
      </x:c>
      <x:c r="E2068" s="13">
        <x:v>7.9461293414317177E-3</x:v>
      </x:c>
      <x:c r="F2068" s="14">
        <x:v>0.19846904741496879</x:v>
      </x:c>
      <x:c r="G2068" s="14">
        <x:v>52.929999997120987</x:v>
      </x:c>
    </x:row>
    <x:row r="2069" spans="4:7" x14ac:dyDescent="0.2">
      <x:c r="D2069" s="15">
        <x:v>2020000</x:v>
      </x:c>
      <x:c r="E2069" s="15">
        <x:v>7.9461293414317177E-3</x:v>
      </x:c>
      <x:c r="F2069" s="16">
        <x:v>0.19846904741496879</x:v>
      </x:c>
      <x:c r="G2069" s="16">
        <x:v>52.929999997120987</x:v>
      </x:c>
    </x:row>
    <x:row r="2070" spans="4:7" x14ac:dyDescent="0.2">
      <x:c r="D2070" s="13">
        <x:v>2021000</x:v>
      </x:c>
      <x:c r="E2070" s="13">
        <x:v>7.9461293414317177E-3</x:v>
      </x:c>
      <x:c r="F2070" s="14">
        <x:v>0.19846904741496879</x:v>
      </x:c>
      <x:c r="G2070" s="14">
        <x:v>52.929999997120987</x:v>
      </x:c>
    </x:row>
    <x:row r="2071" spans="4:7" x14ac:dyDescent="0.2">
      <x:c r="D2071" s="15">
        <x:v>2022000</x:v>
      </x:c>
      <x:c r="E2071" s="15">
        <x:v>7.9461293414317177E-3</x:v>
      </x:c>
      <x:c r="F2071" s="16">
        <x:v>0.19846904741496879</x:v>
      </x:c>
      <x:c r="G2071" s="16">
        <x:v>52.929999997120987</x:v>
      </x:c>
    </x:row>
    <x:row r="2072" spans="4:7" x14ac:dyDescent="0.2">
      <x:c r="D2072" s="13">
        <x:v>2023000</x:v>
      </x:c>
      <x:c r="E2072" s="13">
        <x:v>7.9461293414317177E-3</x:v>
      </x:c>
      <x:c r="F2072" s="14">
        <x:v>0.19846904741496879</x:v>
      </x:c>
      <x:c r="G2072" s="14">
        <x:v>52.929999997120987</x:v>
      </x:c>
    </x:row>
    <x:row r="2073" spans="4:7" x14ac:dyDescent="0.2">
      <x:c r="D2073" s="15">
        <x:v>2024000</x:v>
      </x:c>
      <x:c r="E2073" s="15">
        <x:v>7.9461293414317177E-3</x:v>
      </x:c>
      <x:c r="F2073" s="16">
        <x:v>0.19846904741496879</x:v>
      </x:c>
      <x:c r="G2073" s="16">
        <x:v>52.929999997120987</x:v>
      </x:c>
    </x:row>
    <x:row r="2074" spans="4:7" x14ac:dyDescent="0.2">
      <x:c r="D2074" s="13">
        <x:v>2025000</x:v>
      </x:c>
      <x:c r="E2074" s="13">
        <x:v>7.9461293414317177E-3</x:v>
      </x:c>
      <x:c r="F2074" s="14">
        <x:v>0.19846904741496879</x:v>
      </x:c>
      <x:c r="G2074" s="14">
        <x:v>52.929999997120987</x:v>
      </x:c>
    </x:row>
    <x:row r="2075" spans="4:7" x14ac:dyDescent="0.2">
      <x:c r="D2075" s="15">
        <x:v>2026000</x:v>
      </x:c>
      <x:c r="E2075" s="15">
        <x:v>7.9461293414317177E-3</x:v>
      </x:c>
      <x:c r="F2075" s="16">
        <x:v>0.19846904741496879</x:v>
      </x:c>
      <x:c r="G2075" s="16">
        <x:v>52.929999997120987</x:v>
      </x:c>
    </x:row>
    <x:row r="2076" spans="4:7" x14ac:dyDescent="0.2">
      <x:c r="D2076" s="13">
        <x:v>2027000</x:v>
      </x:c>
      <x:c r="E2076" s="13">
        <x:v>7.9461293414317177E-3</x:v>
      </x:c>
      <x:c r="F2076" s="14">
        <x:v>0.19846904741496879</x:v>
      </x:c>
      <x:c r="G2076" s="14">
        <x:v>52.929999997120987</x:v>
      </x:c>
    </x:row>
    <x:row r="2077" spans="4:7" x14ac:dyDescent="0.2">
      <x:c r="D2077" s="15">
        <x:v>2028000</x:v>
      </x:c>
      <x:c r="E2077" s="15">
        <x:v>7.9461293414317177E-3</x:v>
      </x:c>
      <x:c r="F2077" s="16">
        <x:v>0.19846904741496879</x:v>
      </x:c>
      <x:c r="G2077" s="16">
        <x:v>52.929999997120987</x:v>
      </x:c>
    </x:row>
    <x:row r="2078" spans="4:7" x14ac:dyDescent="0.2">
      <x:c r="D2078" s="13">
        <x:v>2029000</x:v>
      </x:c>
      <x:c r="E2078" s="13">
        <x:v>7.9461293414317177E-3</x:v>
      </x:c>
      <x:c r="F2078" s="14">
        <x:v>0.19846904741496879</x:v>
      </x:c>
      <x:c r="G2078" s="14">
        <x:v>52.929999997120987</x:v>
      </x:c>
    </x:row>
    <x:row r="2079" spans="4:7" x14ac:dyDescent="0.2">
      <x:c r="D2079" s="15">
        <x:v>2030000</x:v>
      </x:c>
      <x:c r="E2079" s="15">
        <x:v>7.9461293414317177E-3</x:v>
      </x:c>
      <x:c r="F2079" s="16">
        <x:v>0.19846904741496879</x:v>
      </x:c>
      <x:c r="G2079" s="16">
        <x:v>52.929999997120987</x:v>
      </x:c>
    </x:row>
    <x:row r="2080" spans="4:7" x14ac:dyDescent="0.2">
      <x:c r="D2080" s="13">
        <x:v>2031000</x:v>
      </x:c>
      <x:c r="E2080" s="13">
        <x:v>7.9461293414317177E-3</x:v>
      </x:c>
      <x:c r="F2080" s="14">
        <x:v>0.19846904741496879</x:v>
      </x:c>
      <x:c r="G2080" s="14">
        <x:v>52.929999997120987</x:v>
      </x:c>
    </x:row>
    <x:row r="2081" spans="4:7" x14ac:dyDescent="0.2">
      <x:c r="D2081" s="15">
        <x:v>2032000</x:v>
      </x:c>
      <x:c r="E2081" s="15">
        <x:v>7.9461293414317177E-3</x:v>
      </x:c>
      <x:c r="F2081" s="16">
        <x:v>0.19846904741496879</x:v>
      </x:c>
      <x:c r="G2081" s="16">
        <x:v>52.929999997120987</x:v>
      </x:c>
    </x:row>
    <x:row r="2082" spans="4:7" x14ac:dyDescent="0.2">
      <x:c r="D2082" s="13">
        <x:v>2033000</x:v>
      </x:c>
      <x:c r="E2082" s="13">
        <x:v>7.9461293414317177E-3</x:v>
      </x:c>
      <x:c r="F2082" s="14">
        <x:v>0.19846904741496879</x:v>
      </x:c>
      <x:c r="G2082" s="14">
        <x:v>52.929999997120987</x:v>
      </x:c>
    </x:row>
    <x:row r="2083" spans="4:7" x14ac:dyDescent="0.2">
      <x:c r="D2083" s="15">
        <x:v>2034000</x:v>
      </x:c>
      <x:c r="E2083" s="15">
        <x:v>7.9461293414317177E-3</x:v>
      </x:c>
      <x:c r="F2083" s="16">
        <x:v>0.19846904741496879</x:v>
      </x:c>
      <x:c r="G2083" s="16">
        <x:v>52.929999997120987</x:v>
      </x:c>
    </x:row>
    <x:row r="2084" spans="4:7" x14ac:dyDescent="0.2">
      <x:c r="D2084" s="13">
        <x:v>2035000</x:v>
      </x:c>
      <x:c r="E2084" s="13">
        <x:v>7.9461293414317177E-3</x:v>
      </x:c>
      <x:c r="F2084" s="14">
        <x:v>0.19846904741496879</x:v>
      </x:c>
      <x:c r="G2084" s="14">
        <x:v>52.929999997120987</x:v>
      </x:c>
    </x:row>
    <x:row r="2085" spans="4:7" x14ac:dyDescent="0.2">
      <x:c r="D2085" s="15">
        <x:v>2036000</x:v>
      </x:c>
      <x:c r="E2085" s="15">
        <x:v>7.9461293414317177E-3</x:v>
      </x:c>
      <x:c r="F2085" s="16">
        <x:v>0.19846904741496879</x:v>
      </x:c>
      <x:c r="G2085" s="16">
        <x:v>52.929999997120987</x:v>
      </x:c>
    </x:row>
    <x:row r="2086" spans="4:7" x14ac:dyDescent="0.2">
      <x:c r="D2086" s="13">
        <x:v>2037000</x:v>
      </x:c>
      <x:c r="E2086" s="13">
        <x:v>7.9461293414317177E-3</x:v>
      </x:c>
      <x:c r="F2086" s="14">
        <x:v>0.19846904741496879</x:v>
      </x:c>
      <x:c r="G2086" s="14">
        <x:v>52.929999997120987</x:v>
      </x:c>
    </x:row>
    <x:row r="2087" spans="4:7" x14ac:dyDescent="0.2">
      <x:c r="D2087" s="15">
        <x:v>2038000</x:v>
      </x:c>
      <x:c r="E2087" s="15">
        <x:v>7.9461293414317177E-3</x:v>
      </x:c>
      <x:c r="F2087" s="16">
        <x:v>0.19846904741496879</x:v>
      </x:c>
      <x:c r="G2087" s="16">
        <x:v>52.929999997120987</x:v>
      </x:c>
    </x:row>
    <x:row r="2088" spans="4:7" x14ac:dyDescent="0.2">
      <x:c r="D2088" s="13">
        <x:v>2039000</x:v>
      </x:c>
      <x:c r="E2088" s="13">
        <x:v>7.9461293414317177E-3</x:v>
      </x:c>
      <x:c r="F2088" s="14">
        <x:v>0.19846904741496879</x:v>
      </x:c>
      <x:c r="G2088" s="14">
        <x:v>52.929999997120987</x:v>
      </x:c>
    </x:row>
    <x:row r="2089" spans="4:7" x14ac:dyDescent="0.2">
      <x:c r="D2089" s="15">
        <x:v>2040000</x:v>
      </x:c>
      <x:c r="E2089" s="15">
        <x:v>7.9461293414317177E-3</x:v>
      </x:c>
      <x:c r="F2089" s="16">
        <x:v>0.19846904741496879</x:v>
      </x:c>
      <x:c r="G2089" s="16">
        <x:v>52.929999997120987</x:v>
      </x:c>
    </x:row>
    <x:row r="2090" spans="4:7" x14ac:dyDescent="0.2">
      <x:c r="D2090" s="13">
        <x:v>2041000</x:v>
      </x:c>
      <x:c r="E2090" s="13">
        <x:v>7.9461293414317177E-3</x:v>
      </x:c>
      <x:c r="F2090" s="14">
        <x:v>0.19846904741496879</x:v>
      </x:c>
      <x:c r="G2090" s="14">
        <x:v>52.929999997120987</x:v>
      </x:c>
    </x:row>
    <x:row r="2091" spans="4:7" x14ac:dyDescent="0.2">
      <x:c r="D2091" s="15">
        <x:v>2042000</x:v>
      </x:c>
      <x:c r="E2091" s="15">
        <x:v>7.9461293414317177E-3</x:v>
      </x:c>
      <x:c r="F2091" s="16">
        <x:v>0.19846904741496879</x:v>
      </x:c>
      <x:c r="G2091" s="16">
        <x:v>52.929999997120987</x:v>
      </x:c>
    </x:row>
    <x:row r="2092" spans="4:7" x14ac:dyDescent="0.2">
      <x:c r="D2092" s="13">
        <x:v>2043000</x:v>
      </x:c>
      <x:c r="E2092" s="13">
        <x:v>7.9461293414317177E-3</x:v>
      </x:c>
      <x:c r="F2092" s="14">
        <x:v>0.19846904741496879</x:v>
      </x:c>
      <x:c r="G2092" s="14">
        <x:v>52.929999997120987</x:v>
      </x:c>
    </x:row>
    <x:row r="2093" spans="4:7" x14ac:dyDescent="0.2">
      <x:c r="D2093" s="15">
        <x:v>2044000</x:v>
      </x:c>
      <x:c r="E2093" s="15">
        <x:v>7.9461293414317177E-3</x:v>
      </x:c>
      <x:c r="F2093" s="16">
        <x:v>0.19846904741496879</x:v>
      </x:c>
      <x:c r="G2093" s="16">
        <x:v>52.929999997120987</x:v>
      </x:c>
    </x:row>
    <x:row r="2094" spans="4:7" x14ac:dyDescent="0.2">
      <x:c r="D2094" s="13">
        <x:v>2045000</x:v>
      </x:c>
      <x:c r="E2094" s="13">
        <x:v>7.9461293414317177E-3</x:v>
      </x:c>
      <x:c r="F2094" s="14">
        <x:v>0.19846904741496879</x:v>
      </x:c>
      <x:c r="G2094" s="14">
        <x:v>52.929999997120987</x:v>
      </x:c>
    </x:row>
    <x:row r="2095" spans="4:7" x14ac:dyDescent="0.2">
      <x:c r="D2095" s="15">
        <x:v>2046000</x:v>
      </x:c>
      <x:c r="E2095" s="15">
        <x:v>7.9461293414317177E-3</x:v>
      </x:c>
      <x:c r="F2095" s="16">
        <x:v>0.19846904741496879</x:v>
      </x:c>
      <x:c r="G2095" s="16">
        <x:v>52.929999997120987</x:v>
      </x:c>
    </x:row>
    <x:row r="2096" spans="4:7" x14ac:dyDescent="0.2">
      <x:c r="D2096" s="13">
        <x:v>2047000</x:v>
      </x:c>
      <x:c r="E2096" s="13">
        <x:v>7.9461293414317177E-3</x:v>
      </x:c>
      <x:c r="F2096" s="14">
        <x:v>0.19846904741496879</x:v>
      </x:c>
      <x:c r="G2096" s="14">
        <x:v>52.929999997120987</x:v>
      </x:c>
    </x:row>
    <x:row r="2097" spans="4:7" x14ac:dyDescent="0.2">
      <x:c r="D2097" s="15">
        <x:v>2048000</x:v>
      </x:c>
      <x:c r="E2097" s="15">
        <x:v>7.9461293414317177E-3</x:v>
      </x:c>
      <x:c r="F2097" s="16">
        <x:v>0.19846904741496879</x:v>
      </x:c>
      <x:c r="G2097" s="16">
        <x:v>52.929999997120987</x:v>
      </x:c>
    </x:row>
    <x:row r="2098" spans="4:7" x14ac:dyDescent="0.2">
      <x:c r="D2098" s="13">
        <x:v>2049000</x:v>
      </x:c>
      <x:c r="E2098" s="13">
        <x:v>7.9461293414317177E-3</x:v>
      </x:c>
      <x:c r="F2098" s="14">
        <x:v>0.19846904741496879</x:v>
      </x:c>
      <x:c r="G2098" s="14">
        <x:v>52.929999997120987</x:v>
      </x:c>
    </x:row>
    <x:row r="2099" spans="4:7" x14ac:dyDescent="0.2">
      <x:c r="D2099" s="15">
        <x:v>2050000</x:v>
      </x:c>
      <x:c r="E2099" s="15">
        <x:v>7.9461293414317177E-3</x:v>
      </x:c>
      <x:c r="F2099" s="16">
        <x:v>0.19846904741496879</x:v>
      </x:c>
      <x:c r="G2099" s="16">
        <x:v>52.929999997120987</x:v>
      </x:c>
    </x:row>
    <x:row r="2100" spans="4:7" x14ac:dyDescent="0.2">
      <x:c r="D2100" s="13">
        <x:v>2051000</x:v>
      </x:c>
      <x:c r="E2100" s="13">
        <x:v>7.9461293414317177E-3</x:v>
      </x:c>
      <x:c r="F2100" s="14">
        <x:v>0.19846904741496879</x:v>
      </x:c>
      <x:c r="G2100" s="14">
        <x:v>52.929999997120987</x:v>
      </x:c>
    </x:row>
    <x:row r="2101" spans="4:7" x14ac:dyDescent="0.2">
      <x:c r="D2101" s="15">
        <x:v>2052000</x:v>
      </x:c>
      <x:c r="E2101" s="15">
        <x:v>7.9461293414317177E-3</x:v>
      </x:c>
      <x:c r="F2101" s="16">
        <x:v>0.19846904741496879</x:v>
      </x:c>
      <x:c r="G2101" s="16">
        <x:v>52.929999997120987</x:v>
      </x:c>
    </x:row>
    <x:row r="2102" spans="4:7" x14ac:dyDescent="0.2">
      <x:c r="D2102" s="13">
        <x:v>2053000</x:v>
      </x:c>
      <x:c r="E2102" s="13">
        <x:v>7.9461293414317177E-3</x:v>
      </x:c>
      <x:c r="F2102" s="14">
        <x:v>0.19846904741496879</x:v>
      </x:c>
      <x:c r="G2102" s="14">
        <x:v>52.929999997120987</x:v>
      </x:c>
    </x:row>
    <x:row r="2103" spans="4:7" x14ac:dyDescent="0.2">
      <x:c r="D2103" s="15">
        <x:v>2054000</x:v>
      </x:c>
      <x:c r="E2103" s="15">
        <x:v>7.9461293414317177E-3</x:v>
      </x:c>
      <x:c r="F2103" s="16">
        <x:v>0.19846904741496879</x:v>
      </x:c>
      <x:c r="G2103" s="16">
        <x:v>52.929999997120987</x:v>
      </x:c>
    </x:row>
    <x:row r="2104" spans="4:7" x14ac:dyDescent="0.2">
      <x:c r="D2104" s="13">
        <x:v>2055000</x:v>
      </x:c>
      <x:c r="E2104" s="13">
        <x:v>7.9461293414317177E-3</x:v>
      </x:c>
      <x:c r="F2104" s="14">
        <x:v>0.19846904741496879</x:v>
      </x:c>
      <x:c r="G2104" s="14">
        <x:v>52.929999997120987</x:v>
      </x:c>
    </x:row>
    <x:row r="2105" spans="4:7" x14ac:dyDescent="0.2">
      <x:c r="D2105" s="15">
        <x:v>2056000</x:v>
      </x:c>
      <x:c r="E2105" s="15">
        <x:v>7.9461293414317177E-3</x:v>
      </x:c>
      <x:c r="F2105" s="16">
        <x:v>0.19846904741496879</x:v>
      </x:c>
      <x:c r="G2105" s="16">
        <x:v>52.929999997120987</x:v>
      </x:c>
    </x:row>
    <x:row r="2106" spans="4:7" x14ac:dyDescent="0.2">
      <x:c r="D2106" s="13">
        <x:v>2057000</x:v>
      </x:c>
      <x:c r="E2106" s="13">
        <x:v>7.9461293414317177E-3</x:v>
      </x:c>
      <x:c r="F2106" s="14">
        <x:v>0.19846904741496879</x:v>
      </x:c>
      <x:c r="G2106" s="14">
        <x:v>52.929999997120987</x:v>
      </x:c>
    </x:row>
    <x:row r="2107" spans="4:7" x14ac:dyDescent="0.2">
      <x:c r="D2107" s="15">
        <x:v>2058000</x:v>
      </x:c>
      <x:c r="E2107" s="15">
        <x:v>7.9461293414317177E-3</x:v>
      </x:c>
      <x:c r="F2107" s="16">
        <x:v>0.19846904741496879</x:v>
      </x:c>
      <x:c r="G2107" s="16">
        <x:v>52.929999997120987</x:v>
      </x:c>
    </x:row>
    <x:row r="2108" spans="4:7" x14ac:dyDescent="0.2">
      <x:c r="D2108" s="13">
        <x:v>2059000</x:v>
      </x:c>
      <x:c r="E2108" s="13">
        <x:v>7.9461293414317177E-3</x:v>
      </x:c>
      <x:c r="F2108" s="14">
        <x:v>0.19846904741496879</x:v>
      </x:c>
      <x:c r="G2108" s="14">
        <x:v>52.929999997120987</x:v>
      </x:c>
    </x:row>
    <x:row r="2109" spans="4:7" x14ac:dyDescent="0.2">
      <x:c r="D2109" s="15">
        <x:v>2060000</x:v>
      </x:c>
      <x:c r="E2109" s="15">
        <x:v>7.9461293414317177E-3</x:v>
      </x:c>
      <x:c r="F2109" s="16">
        <x:v>0.19846904741496879</x:v>
      </x:c>
      <x:c r="G2109" s="16">
        <x:v>52.929999997120987</x:v>
      </x:c>
    </x:row>
    <x:row r="2110" spans="4:7" x14ac:dyDescent="0.2">
      <x:c r="D2110" s="13">
        <x:v>2061000</x:v>
      </x:c>
      <x:c r="E2110" s="13">
        <x:v>7.9461293414317177E-3</x:v>
      </x:c>
      <x:c r="F2110" s="14">
        <x:v>0.19846904741496879</x:v>
      </x:c>
      <x:c r="G2110" s="14">
        <x:v>52.929999997120987</x:v>
      </x:c>
    </x:row>
    <x:row r="2111" spans="4:7" x14ac:dyDescent="0.2">
      <x:c r="D2111" s="15">
        <x:v>2062000</x:v>
      </x:c>
      <x:c r="E2111" s="15">
        <x:v>7.9461293414317177E-3</x:v>
      </x:c>
      <x:c r="F2111" s="16">
        <x:v>0.19846904741496879</x:v>
      </x:c>
      <x:c r="G2111" s="16">
        <x:v>52.929999997120987</x:v>
      </x:c>
    </x:row>
    <x:row r="2112" spans="4:7" x14ac:dyDescent="0.2">
      <x:c r="D2112" s="13">
        <x:v>2063000</x:v>
      </x:c>
      <x:c r="E2112" s="13">
        <x:v>7.9461293414317177E-3</x:v>
      </x:c>
      <x:c r="F2112" s="14">
        <x:v>0.19846904741496879</x:v>
      </x:c>
      <x:c r="G2112" s="14">
        <x:v>52.929999997120987</x:v>
      </x:c>
    </x:row>
    <x:row r="2113" spans="4:7" x14ac:dyDescent="0.2">
      <x:c r="D2113" s="15">
        <x:v>2064000</x:v>
      </x:c>
      <x:c r="E2113" s="15">
        <x:v>7.9461293414317177E-3</x:v>
      </x:c>
      <x:c r="F2113" s="16">
        <x:v>0.19846904741496879</x:v>
      </x:c>
      <x:c r="G2113" s="16">
        <x:v>52.929999997120987</x:v>
      </x:c>
    </x:row>
    <x:row r="2114" spans="4:7" x14ac:dyDescent="0.2">
      <x:c r="D2114" s="13">
        <x:v>2065000</x:v>
      </x:c>
      <x:c r="E2114" s="13">
        <x:v>7.9461293414317177E-3</x:v>
      </x:c>
      <x:c r="F2114" s="14">
        <x:v>0.19846904741496879</x:v>
      </x:c>
      <x:c r="G2114" s="14">
        <x:v>52.929999997120987</x:v>
      </x:c>
    </x:row>
    <x:row r="2115" spans="4:7" x14ac:dyDescent="0.2">
      <x:c r="D2115" s="15">
        <x:v>2066000</x:v>
      </x:c>
      <x:c r="E2115" s="15">
        <x:v>7.9461293414317177E-3</x:v>
      </x:c>
      <x:c r="F2115" s="16">
        <x:v>0.19846904741496879</x:v>
      </x:c>
      <x:c r="G2115" s="16">
        <x:v>52.929999997120987</x:v>
      </x:c>
    </x:row>
    <x:row r="2116" spans="4:7" x14ac:dyDescent="0.2">
      <x:c r="D2116" s="13">
        <x:v>2067000</x:v>
      </x:c>
      <x:c r="E2116" s="13">
        <x:v>7.9461293414317177E-3</x:v>
      </x:c>
      <x:c r="F2116" s="14">
        <x:v>0.19846904741496879</x:v>
      </x:c>
      <x:c r="G2116" s="14">
        <x:v>52.929999997120987</x:v>
      </x:c>
    </x:row>
    <x:row r="2117" spans="4:7" x14ac:dyDescent="0.2">
      <x:c r="D2117" s="15">
        <x:v>2068000</x:v>
      </x:c>
      <x:c r="E2117" s="15">
        <x:v>7.9461293414317177E-3</x:v>
      </x:c>
      <x:c r="F2117" s="16">
        <x:v>0.19846904741496879</x:v>
      </x:c>
      <x:c r="G2117" s="16">
        <x:v>52.929999997120987</x:v>
      </x:c>
    </x:row>
    <x:row r="2118" spans="4:7" x14ac:dyDescent="0.2">
      <x:c r="D2118" s="13">
        <x:v>2069000</x:v>
      </x:c>
      <x:c r="E2118" s="13">
        <x:v>7.9461293414317177E-3</x:v>
      </x:c>
      <x:c r="F2118" s="14">
        <x:v>0.19846904741496879</x:v>
      </x:c>
      <x:c r="G2118" s="14">
        <x:v>52.929999997120987</x:v>
      </x:c>
    </x:row>
    <x:row r="2119" spans="4:7" x14ac:dyDescent="0.2">
      <x:c r="D2119" s="15">
        <x:v>2070000</x:v>
      </x:c>
      <x:c r="E2119" s="15">
        <x:v>7.9461293414317177E-3</x:v>
      </x:c>
      <x:c r="F2119" s="16">
        <x:v>0.19846904741496879</x:v>
      </x:c>
      <x:c r="G2119" s="16">
        <x:v>52.929999997120987</x:v>
      </x:c>
    </x:row>
    <x:row r="2120" spans="4:7" x14ac:dyDescent="0.2">
      <x:c r="D2120" s="13">
        <x:v>2071000</x:v>
      </x:c>
      <x:c r="E2120" s="13">
        <x:v>7.9461293414317177E-3</x:v>
      </x:c>
      <x:c r="F2120" s="14">
        <x:v>0.19846904741496879</x:v>
      </x:c>
      <x:c r="G2120" s="14">
        <x:v>52.929999997120987</x:v>
      </x:c>
    </x:row>
    <x:row r="2121" spans="4:7" x14ac:dyDescent="0.2">
      <x:c r="D2121" s="15">
        <x:v>2072000</x:v>
      </x:c>
      <x:c r="E2121" s="15">
        <x:v>7.9461293414317177E-3</x:v>
      </x:c>
      <x:c r="F2121" s="16">
        <x:v>0.19846904741496879</x:v>
      </x:c>
      <x:c r="G2121" s="16">
        <x:v>52.929999997120987</x:v>
      </x:c>
    </x:row>
    <x:row r="2122" spans="4:7" x14ac:dyDescent="0.2">
      <x:c r="D2122" s="13">
        <x:v>2073000</x:v>
      </x:c>
      <x:c r="E2122" s="13">
        <x:v>7.9461293414317177E-3</x:v>
      </x:c>
      <x:c r="F2122" s="14">
        <x:v>0.19846904741496879</x:v>
      </x:c>
      <x:c r="G2122" s="14">
        <x:v>52.929999997120987</x:v>
      </x:c>
    </x:row>
    <x:row r="2123" spans="4:7" x14ac:dyDescent="0.2">
      <x:c r="D2123" s="15">
        <x:v>2074000</x:v>
      </x:c>
      <x:c r="E2123" s="15">
        <x:v>7.9461293414317177E-3</x:v>
      </x:c>
      <x:c r="F2123" s="16">
        <x:v>0.19846904741496879</x:v>
      </x:c>
      <x:c r="G2123" s="16">
        <x:v>52.929999997120987</x:v>
      </x:c>
    </x:row>
    <x:row r="2124" spans="4:7" x14ac:dyDescent="0.2">
      <x:c r="D2124" s="13">
        <x:v>2075000</x:v>
      </x:c>
      <x:c r="E2124" s="13">
        <x:v>7.9461293414317177E-3</x:v>
      </x:c>
      <x:c r="F2124" s="14">
        <x:v>0.19846904741496879</x:v>
      </x:c>
      <x:c r="G2124" s="14">
        <x:v>52.929999997120987</x:v>
      </x:c>
    </x:row>
    <x:row r="2125" spans="4:7" x14ac:dyDescent="0.2">
      <x:c r="D2125" s="15">
        <x:v>2076000</x:v>
      </x:c>
      <x:c r="E2125" s="15">
        <x:v>7.9461293414317177E-3</x:v>
      </x:c>
      <x:c r="F2125" s="16">
        <x:v>0.19846904741496879</x:v>
      </x:c>
      <x:c r="G2125" s="16">
        <x:v>52.929999997120987</x:v>
      </x:c>
    </x:row>
    <x:row r="2126" spans="4:7" x14ac:dyDescent="0.2">
      <x:c r="D2126" s="13">
        <x:v>2077000</x:v>
      </x:c>
      <x:c r="E2126" s="13">
        <x:v>7.9461293414317177E-3</x:v>
      </x:c>
      <x:c r="F2126" s="14">
        <x:v>0.19846904741496879</x:v>
      </x:c>
      <x:c r="G2126" s="14">
        <x:v>52.929999997120987</x:v>
      </x:c>
    </x:row>
    <x:row r="2127" spans="4:7" x14ac:dyDescent="0.2">
      <x:c r="D2127" s="15">
        <x:v>2078000</x:v>
      </x:c>
      <x:c r="E2127" s="15">
        <x:v>7.9461293414317177E-3</x:v>
      </x:c>
      <x:c r="F2127" s="16">
        <x:v>0.19846904741496879</x:v>
      </x:c>
      <x:c r="G2127" s="16">
        <x:v>52.929999997120987</x:v>
      </x:c>
    </x:row>
    <x:row r="2128" spans="4:7" x14ac:dyDescent="0.2">
      <x:c r="D2128" s="13">
        <x:v>2079000</x:v>
      </x:c>
      <x:c r="E2128" s="13">
        <x:v>7.9461293414317177E-3</x:v>
      </x:c>
      <x:c r="F2128" s="14">
        <x:v>0.19846904741496879</x:v>
      </x:c>
      <x:c r="G2128" s="14">
        <x:v>52.929999997120987</x:v>
      </x:c>
    </x:row>
    <x:row r="2129" spans="4:7" x14ac:dyDescent="0.2">
      <x:c r="D2129" s="15">
        <x:v>2080000</x:v>
      </x:c>
      <x:c r="E2129" s="15">
        <x:v>7.9461293414317177E-3</x:v>
      </x:c>
      <x:c r="F2129" s="16">
        <x:v>0.19846904741496879</x:v>
      </x:c>
      <x:c r="G2129" s="16">
        <x:v>52.929999997120987</x:v>
      </x:c>
    </x:row>
    <x:row r="2130" spans="4:7" x14ac:dyDescent="0.2">
      <x:c r="D2130" s="13">
        <x:v>2081000</x:v>
      </x:c>
      <x:c r="E2130" s="13">
        <x:v>7.9461293414317177E-3</x:v>
      </x:c>
      <x:c r="F2130" s="14">
        <x:v>0.19846904741496879</x:v>
      </x:c>
      <x:c r="G2130" s="14">
        <x:v>52.929999997120987</x:v>
      </x:c>
    </x:row>
    <x:row r="2131" spans="4:7" x14ac:dyDescent="0.2">
      <x:c r="D2131" s="15">
        <x:v>2082000</x:v>
      </x:c>
      <x:c r="E2131" s="15">
        <x:v>7.9461293414317177E-3</x:v>
      </x:c>
      <x:c r="F2131" s="16">
        <x:v>0.19846904741496879</x:v>
      </x:c>
      <x:c r="G2131" s="16">
        <x:v>52.929999997120987</x:v>
      </x:c>
    </x:row>
    <x:row r="2132" spans="4:7" x14ac:dyDescent="0.2">
      <x:c r="D2132" s="13">
        <x:v>2083000</x:v>
      </x:c>
      <x:c r="E2132" s="13">
        <x:v>7.9461293414317177E-3</x:v>
      </x:c>
      <x:c r="F2132" s="14">
        <x:v>0.19846904741496879</x:v>
      </x:c>
      <x:c r="G2132" s="14">
        <x:v>52.929999997120987</x:v>
      </x:c>
    </x:row>
    <x:row r="2133" spans="4:7" x14ac:dyDescent="0.2">
      <x:c r="D2133" s="15">
        <x:v>2084000</x:v>
      </x:c>
      <x:c r="E2133" s="15">
        <x:v>7.9461293414317177E-3</x:v>
      </x:c>
      <x:c r="F2133" s="16">
        <x:v>0.19846904741496879</x:v>
      </x:c>
      <x:c r="G2133" s="16">
        <x:v>52.929999997120987</x:v>
      </x:c>
    </x:row>
    <x:row r="2134" spans="4:7" x14ac:dyDescent="0.2">
      <x:c r="D2134" s="13">
        <x:v>2085000</x:v>
      </x:c>
      <x:c r="E2134" s="13">
        <x:v>7.9461293414317177E-3</x:v>
      </x:c>
      <x:c r="F2134" s="14">
        <x:v>0.19846904741496879</x:v>
      </x:c>
      <x:c r="G2134" s="14">
        <x:v>52.929999997120987</x:v>
      </x:c>
    </x:row>
    <x:row r="2135" spans="4:7" x14ac:dyDescent="0.2">
      <x:c r="D2135" s="15">
        <x:v>2086000</x:v>
      </x:c>
      <x:c r="E2135" s="15">
        <x:v>7.9461293414317177E-3</x:v>
      </x:c>
      <x:c r="F2135" s="16">
        <x:v>0.19846904741496879</x:v>
      </x:c>
      <x:c r="G2135" s="16">
        <x:v>52.929999997120987</x:v>
      </x:c>
    </x:row>
    <x:row r="2136" spans="4:7" x14ac:dyDescent="0.2">
      <x:c r="D2136" s="13">
        <x:v>2087000</x:v>
      </x:c>
      <x:c r="E2136" s="13">
        <x:v>7.9461293414317177E-3</x:v>
      </x:c>
      <x:c r="F2136" s="14">
        <x:v>0.19846904741496879</x:v>
      </x:c>
      <x:c r="G2136" s="14">
        <x:v>52.929999997120987</x:v>
      </x:c>
    </x:row>
    <x:row r="2137" spans="4:7" x14ac:dyDescent="0.2">
      <x:c r="D2137" s="15">
        <x:v>2088000</x:v>
      </x:c>
      <x:c r="E2137" s="15">
        <x:v>7.9461293414317177E-3</x:v>
      </x:c>
      <x:c r="F2137" s="16">
        <x:v>0.19846904741496879</x:v>
      </x:c>
      <x:c r="G2137" s="16">
        <x:v>52.929999997120987</x:v>
      </x:c>
    </x:row>
    <x:row r="2138" spans="4:7" x14ac:dyDescent="0.2">
      <x:c r="D2138" s="13">
        <x:v>2089000</x:v>
      </x:c>
      <x:c r="E2138" s="13">
        <x:v>7.9461293414317177E-3</x:v>
      </x:c>
      <x:c r="F2138" s="14">
        <x:v>0.19846904741496879</x:v>
      </x:c>
      <x:c r="G2138" s="14">
        <x:v>52.929999997120987</x:v>
      </x:c>
    </x:row>
    <x:row r="2139" spans="4:7" x14ac:dyDescent="0.2">
      <x:c r="D2139" s="15">
        <x:v>2090000</x:v>
      </x:c>
      <x:c r="E2139" s="15">
        <x:v>7.9461293414317177E-3</x:v>
      </x:c>
      <x:c r="F2139" s="16">
        <x:v>0.19846904741496879</x:v>
      </x:c>
      <x:c r="G2139" s="16">
        <x:v>52.929999997120987</x:v>
      </x:c>
    </x:row>
    <x:row r="2140" spans="4:7" x14ac:dyDescent="0.2">
      <x:c r="D2140" s="13">
        <x:v>2091000</x:v>
      </x:c>
      <x:c r="E2140" s="13">
        <x:v>7.9461293414317177E-3</x:v>
      </x:c>
      <x:c r="F2140" s="14">
        <x:v>0.19846904741496879</x:v>
      </x:c>
      <x:c r="G2140" s="14">
        <x:v>52.929999997120987</x:v>
      </x:c>
    </x:row>
    <x:row r="2141" spans="4:7" x14ac:dyDescent="0.2">
      <x:c r="D2141" s="15">
        <x:v>2092000</x:v>
      </x:c>
      <x:c r="E2141" s="15">
        <x:v>7.9461293414317177E-3</x:v>
      </x:c>
      <x:c r="F2141" s="16">
        <x:v>0.19846904741496879</x:v>
      </x:c>
      <x:c r="G2141" s="16">
        <x:v>52.929999997120987</x:v>
      </x:c>
    </x:row>
    <x:row r="2142" spans="4:7" x14ac:dyDescent="0.2">
      <x:c r="D2142" s="13">
        <x:v>2093000</x:v>
      </x:c>
      <x:c r="E2142" s="13">
        <x:v>7.9461293414317177E-3</x:v>
      </x:c>
      <x:c r="F2142" s="14">
        <x:v>0.19846904741496879</x:v>
      </x:c>
      <x:c r="G2142" s="14">
        <x:v>52.929999997120987</x:v>
      </x:c>
    </x:row>
    <x:row r="2143" spans="4:7" x14ac:dyDescent="0.2">
      <x:c r="D2143" s="15">
        <x:v>2094000</x:v>
      </x:c>
      <x:c r="E2143" s="15">
        <x:v>7.9461293414317177E-3</x:v>
      </x:c>
      <x:c r="F2143" s="16">
        <x:v>0.19846904741496879</x:v>
      </x:c>
      <x:c r="G2143" s="16">
        <x:v>52.929999997120987</x:v>
      </x:c>
    </x:row>
    <x:row r="2144" spans="4:7" x14ac:dyDescent="0.2">
      <x:c r="D2144" s="13">
        <x:v>2095000</x:v>
      </x:c>
      <x:c r="E2144" s="13">
        <x:v>7.9461293414317177E-3</x:v>
      </x:c>
      <x:c r="F2144" s="14">
        <x:v>0.19846904741496879</x:v>
      </x:c>
      <x:c r="G2144" s="14">
        <x:v>52.929999997120987</x:v>
      </x:c>
    </x:row>
    <x:row r="2145" spans="4:7" x14ac:dyDescent="0.2">
      <x:c r="D2145" s="15">
        <x:v>2096000</x:v>
      </x:c>
      <x:c r="E2145" s="15">
        <x:v>7.9461293414317177E-3</x:v>
      </x:c>
      <x:c r="F2145" s="16">
        <x:v>0.19846904741496879</x:v>
      </x:c>
      <x:c r="G2145" s="16">
        <x:v>52.929999997120987</x:v>
      </x:c>
    </x:row>
    <x:row r="2146" spans="4:7" x14ac:dyDescent="0.2">
      <x:c r="D2146" s="13">
        <x:v>2097000</x:v>
      </x:c>
      <x:c r="E2146" s="13">
        <x:v>7.9461293414317177E-3</x:v>
      </x:c>
      <x:c r="F2146" s="14">
        <x:v>0.19846904741496879</x:v>
      </x:c>
      <x:c r="G2146" s="14">
        <x:v>52.929999997120987</x:v>
      </x:c>
    </x:row>
    <x:row r="2147" spans="4:7" x14ac:dyDescent="0.2">
      <x:c r="D2147" s="15">
        <x:v>2098000</x:v>
      </x:c>
      <x:c r="E2147" s="15">
        <x:v>7.9461293414317177E-3</x:v>
      </x:c>
      <x:c r="F2147" s="16">
        <x:v>0.19846904741496879</x:v>
      </x:c>
      <x:c r="G2147" s="16">
        <x:v>52.929999997120987</x:v>
      </x:c>
    </x:row>
    <x:row r="2148" spans="4:7" x14ac:dyDescent="0.2">
      <x:c r="D2148" s="13">
        <x:v>2099000</x:v>
      </x:c>
      <x:c r="E2148" s="13">
        <x:v>7.9461293414317177E-3</x:v>
      </x:c>
      <x:c r="F2148" s="14">
        <x:v>0.19846904741496879</x:v>
      </x:c>
      <x:c r="G2148" s="14">
        <x:v>52.929999997120987</x:v>
      </x:c>
    </x:row>
    <x:row r="2149" spans="4:7" x14ac:dyDescent="0.2">
      <x:c r="D2149" s="15">
        <x:v>2100000</x:v>
      </x:c>
      <x:c r="E2149" s="15">
        <x:v>7.9461293414317177E-3</x:v>
      </x:c>
      <x:c r="F2149" s="16">
        <x:v>0.19846904741496879</x:v>
      </x:c>
      <x:c r="G2149" s="16">
        <x:v>52.929999997120987</x:v>
      </x:c>
    </x:row>
    <x:row r="2150" spans="4:7" x14ac:dyDescent="0.2">
      <x:c r="D2150" s="13">
        <x:v>2101000</x:v>
      </x:c>
      <x:c r="E2150" s="13">
        <x:v>7.9461293414317177E-3</x:v>
      </x:c>
      <x:c r="F2150" s="14">
        <x:v>0.19846904741496879</x:v>
      </x:c>
      <x:c r="G2150" s="14">
        <x:v>52.929999997120987</x:v>
      </x:c>
    </x:row>
    <x:row r="2151" spans="4:7" x14ac:dyDescent="0.2">
      <x:c r="D2151" s="15">
        <x:v>2102000</x:v>
      </x:c>
      <x:c r="E2151" s="15">
        <x:v>7.9461293414317177E-3</x:v>
      </x:c>
      <x:c r="F2151" s="16">
        <x:v>0.19846904741496879</x:v>
      </x:c>
      <x:c r="G2151" s="16">
        <x:v>52.929999997120987</x:v>
      </x:c>
    </x:row>
    <x:row r="2152" spans="4:7" x14ac:dyDescent="0.2">
      <x:c r="D2152" s="13">
        <x:v>2103000</x:v>
      </x:c>
      <x:c r="E2152" s="13">
        <x:v>7.9461293414317177E-3</x:v>
      </x:c>
      <x:c r="F2152" s="14">
        <x:v>0.19846904741496879</x:v>
      </x:c>
      <x:c r="G2152" s="14">
        <x:v>52.929999997120987</x:v>
      </x:c>
    </x:row>
    <x:row r="2153" spans="4:7" x14ac:dyDescent="0.2">
      <x:c r="D2153" s="15">
        <x:v>2104000</x:v>
      </x:c>
      <x:c r="E2153" s="15">
        <x:v>7.9461293414317177E-3</x:v>
      </x:c>
      <x:c r="F2153" s="16">
        <x:v>0.19846904741496879</x:v>
      </x:c>
      <x:c r="G2153" s="16">
        <x:v>52.929999997120987</x:v>
      </x:c>
    </x:row>
    <x:row r="2154" spans="4:7" x14ac:dyDescent="0.2">
      <x:c r="D2154" s="13">
        <x:v>2105000</x:v>
      </x:c>
      <x:c r="E2154" s="13">
        <x:v>7.9461293414317177E-3</x:v>
      </x:c>
      <x:c r="F2154" s="14">
        <x:v>0.19846904741496879</x:v>
      </x:c>
      <x:c r="G2154" s="14">
        <x:v>52.929999997120987</x:v>
      </x:c>
    </x:row>
    <x:row r="2155" spans="4:7" x14ac:dyDescent="0.2">
      <x:c r="D2155" s="15">
        <x:v>2106000</x:v>
      </x:c>
      <x:c r="E2155" s="15">
        <x:v>7.9461293414317177E-3</x:v>
      </x:c>
      <x:c r="F2155" s="16">
        <x:v>0.19846904741496879</x:v>
      </x:c>
      <x:c r="G2155" s="16">
        <x:v>52.929999997120987</x:v>
      </x:c>
    </x:row>
    <x:row r="2156" spans="4:7" x14ac:dyDescent="0.2">
      <x:c r="D2156" s="13">
        <x:v>2107000</x:v>
      </x:c>
      <x:c r="E2156" s="13">
        <x:v>7.9461293414317177E-3</x:v>
      </x:c>
      <x:c r="F2156" s="14">
        <x:v>0.19846904741496879</x:v>
      </x:c>
      <x:c r="G2156" s="14">
        <x:v>52.929999997120987</x:v>
      </x:c>
    </x:row>
    <x:row r="2157" spans="4:7" x14ac:dyDescent="0.2">
      <x:c r="D2157" s="15">
        <x:v>2108000</x:v>
      </x:c>
      <x:c r="E2157" s="15">
        <x:v>7.9461293414317177E-3</x:v>
      </x:c>
      <x:c r="F2157" s="16">
        <x:v>0.19846904741496879</x:v>
      </x:c>
      <x:c r="G2157" s="16">
        <x:v>52.929999997120987</x:v>
      </x:c>
    </x:row>
    <x:row r="2158" spans="4:7" x14ac:dyDescent="0.2">
      <x:c r="D2158" s="13">
        <x:v>2109000</x:v>
      </x:c>
      <x:c r="E2158" s="13">
        <x:v>7.9461293414317177E-3</x:v>
      </x:c>
      <x:c r="F2158" s="14">
        <x:v>0.19846904741496879</x:v>
      </x:c>
      <x:c r="G2158" s="14">
        <x:v>52.929999997120987</x:v>
      </x:c>
    </x:row>
    <x:row r="2159" spans="4:7" x14ac:dyDescent="0.2">
      <x:c r="D2159" s="15">
        <x:v>2110000</x:v>
      </x:c>
      <x:c r="E2159" s="15">
        <x:v>7.9461293414317177E-3</x:v>
      </x:c>
      <x:c r="F2159" s="16">
        <x:v>0.19846904741496879</x:v>
      </x:c>
      <x:c r="G2159" s="16">
        <x:v>52.929999997120987</x:v>
      </x:c>
    </x:row>
    <x:row r="2160" spans="4:7" x14ac:dyDescent="0.2">
      <x:c r="D2160" s="13">
        <x:v>2111000</x:v>
      </x:c>
      <x:c r="E2160" s="13">
        <x:v>7.9461293414317177E-3</x:v>
      </x:c>
      <x:c r="F2160" s="14">
        <x:v>0.19846904741496879</x:v>
      </x:c>
      <x:c r="G2160" s="14">
        <x:v>52.929999997120987</x:v>
      </x:c>
    </x:row>
    <x:row r="2161" spans="4:7" x14ac:dyDescent="0.2">
      <x:c r="D2161" s="15">
        <x:v>2112000</x:v>
      </x:c>
      <x:c r="E2161" s="15">
        <x:v>7.9461293414317177E-3</x:v>
      </x:c>
      <x:c r="F2161" s="16">
        <x:v>0.19846904741496879</x:v>
      </x:c>
      <x:c r="G2161" s="16">
        <x:v>52.929999997120987</x:v>
      </x:c>
    </x:row>
    <x:row r="2162" spans="4:7" x14ac:dyDescent="0.2">
      <x:c r="D2162" s="13">
        <x:v>2113000</x:v>
      </x:c>
      <x:c r="E2162" s="13">
        <x:v>7.9461293414317177E-3</x:v>
      </x:c>
      <x:c r="F2162" s="14">
        <x:v>0.19846904741496879</x:v>
      </x:c>
      <x:c r="G2162" s="14">
        <x:v>52.929999997120987</x:v>
      </x:c>
    </x:row>
    <x:row r="2163" spans="4:7" x14ac:dyDescent="0.2">
      <x:c r="D2163" s="15">
        <x:v>2114000</x:v>
      </x:c>
      <x:c r="E2163" s="15">
        <x:v>7.9461293414317177E-3</x:v>
      </x:c>
      <x:c r="F2163" s="16">
        <x:v>0.19846904741496879</x:v>
      </x:c>
      <x:c r="G2163" s="16">
        <x:v>52.929999997120987</x:v>
      </x:c>
    </x:row>
    <x:row r="2164" spans="4:7" x14ac:dyDescent="0.2">
      <x:c r="D2164" s="13">
        <x:v>2115000</x:v>
      </x:c>
      <x:c r="E2164" s="13">
        <x:v>7.9461293414317177E-3</x:v>
      </x:c>
      <x:c r="F2164" s="14">
        <x:v>0.19846904741496879</x:v>
      </x:c>
      <x:c r="G2164" s="14">
        <x:v>52.929999997120987</x:v>
      </x:c>
    </x:row>
    <x:row r="2165" spans="4:7" x14ac:dyDescent="0.2">
      <x:c r="D2165" s="15">
        <x:v>2116000</x:v>
      </x:c>
      <x:c r="E2165" s="15">
        <x:v>7.9461293414317177E-3</x:v>
      </x:c>
      <x:c r="F2165" s="16">
        <x:v>0.19846904741496879</x:v>
      </x:c>
      <x:c r="G2165" s="16">
        <x:v>52.929999997120987</x:v>
      </x:c>
    </x:row>
    <x:row r="2166" spans="4:7" x14ac:dyDescent="0.2">
      <x:c r="D2166" s="13">
        <x:v>2117000</x:v>
      </x:c>
      <x:c r="E2166" s="13">
        <x:v>7.9461293414317177E-3</x:v>
      </x:c>
      <x:c r="F2166" s="14">
        <x:v>0.19846904741496879</x:v>
      </x:c>
      <x:c r="G2166" s="14">
        <x:v>52.929999997120987</x:v>
      </x:c>
    </x:row>
    <x:row r="2167" spans="4:7" x14ac:dyDescent="0.2">
      <x:c r="D2167" s="15">
        <x:v>2118000</x:v>
      </x:c>
      <x:c r="E2167" s="15">
        <x:v>7.9461293414317177E-3</x:v>
      </x:c>
      <x:c r="F2167" s="16">
        <x:v>0.19846904741496879</x:v>
      </x:c>
      <x:c r="G2167" s="16">
        <x:v>52.929999997120987</x:v>
      </x:c>
    </x:row>
    <x:row r="2168" spans="4:7" x14ac:dyDescent="0.2">
      <x:c r="D2168" s="13">
        <x:v>2119000</x:v>
      </x:c>
      <x:c r="E2168" s="13">
        <x:v>7.9461293414317177E-3</x:v>
      </x:c>
      <x:c r="F2168" s="14">
        <x:v>0.19846904741496879</x:v>
      </x:c>
      <x:c r="G2168" s="14">
        <x:v>52.929999997120987</x:v>
      </x:c>
    </x:row>
    <x:row r="2169" spans="4:7" x14ac:dyDescent="0.2">
      <x:c r="D2169" s="15">
        <x:v>2120000</x:v>
      </x:c>
      <x:c r="E2169" s="15">
        <x:v>7.9461293414317177E-3</x:v>
      </x:c>
      <x:c r="F2169" s="16">
        <x:v>0.19846904741496879</x:v>
      </x:c>
      <x:c r="G2169" s="16">
        <x:v>52.929999997120987</x:v>
      </x:c>
    </x:row>
    <x:row r="2170" spans="4:7" x14ac:dyDescent="0.2">
      <x:c r="D2170" s="13">
        <x:v>2121000</x:v>
      </x:c>
      <x:c r="E2170" s="13">
        <x:v>7.9461293414317177E-3</x:v>
      </x:c>
      <x:c r="F2170" s="14">
        <x:v>0.19846904741496879</x:v>
      </x:c>
      <x:c r="G2170" s="14">
        <x:v>52.929999997120987</x:v>
      </x:c>
    </x:row>
    <x:row r="2171" spans="4:7" x14ac:dyDescent="0.2">
      <x:c r="D2171" s="15">
        <x:v>2122000</x:v>
      </x:c>
      <x:c r="E2171" s="15">
        <x:v>7.9461293414317177E-3</x:v>
      </x:c>
      <x:c r="F2171" s="16">
        <x:v>0.19846904741496879</x:v>
      </x:c>
      <x:c r="G2171" s="16">
        <x:v>52.929999997120987</x:v>
      </x:c>
    </x:row>
    <x:row r="2172" spans="4:7" x14ac:dyDescent="0.2">
      <x:c r="D2172" s="13">
        <x:v>2123000</x:v>
      </x:c>
      <x:c r="E2172" s="13">
        <x:v>7.9461293414317177E-3</x:v>
      </x:c>
      <x:c r="F2172" s="14">
        <x:v>0.19846904741496879</x:v>
      </x:c>
      <x:c r="G2172" s="14">
        <x:v>52.929999997120987</x:v>
      </x:c>
    </x:row>
    <x:row r="2173" spans="4:7" x14ac:dyDescent="0.2">
      <x:c r="D2173" s="15">
        <x:v>2124000</x:v>
      </x:c>
      <x:c r="E2173" s="15">
        <x:v>7.9461293414317177E-3</x:v>
      </x:c>
      <x:c r="F2173" s="16">
        <x:v>0.19846904741496879</x:v>
      </x:c>
      <x:c r="G2173" s="16">
        <x:v>52.929999997120987</x:v>
      </x:c>
    </x:row>
    <x:row r="2174" spans="4:7" x14ac:dyDescent="0.2">
      <x:c r="D2174" s="13">
        <x:v>2125000</x:v>
      </x:c>
      <x:c r="E2174" s="13">
        <x:v>7.9461293414317177E-3</x:v>
      </x:c>
      <x:c r="F2174" s="14">
        <x:v>0.19846904741496879</x:v>
      </x:c>
      <x:c r="G2174" s="14">
        <x:v>52.929999997120987</x:v>
      </x:c>
    </x:row>
    <x:row r="2175" spans="4:7" x14ac:dyDescent="0.2">
      <x:c r="D2175" s="15">
        <x:v>2126000</x:v>
      </x:c>
      <x:c r="E2175" s="15">
        <x:v>7.9461293414317177E-3</x:v>
      </x:c>
      <x:c r="F2175" s="16">
        <x:v>0.19846904741496879</x:v>
      </x:c>
      <x:c r="G2175" s="16">
        <x:v>52.929999997120987</x:v>
      </x:c>
    </x:row>
    <x:row r="2176" spans="4:7" x14ac:dyDescent="0.2">
      <x:c r="D2176" s="13">
        <x:v>2127000</x:v>
      </x:c>
      <x:c r="E2176" s="13">
        <x:v>7.9461293414317177E-3</x:v>
      </x:c>
      <x:c r="F2176" s="14">
        <x:v>0.19846904741496879</x:v>
      </x:c>
      <x:c r="G2176" s="14">
        <x:v>52.929999997120987</x:v>
      </x:c>
    </x:row>
    <x:row r="2177" spans="4:7" x14ac:dyDescent="0.2">
      <x:c r="D2177" s="15">
        <x:v>2128000</x:v>
      </x:c>
      <x:c r="E2177" s="15">
        <x:v>7.9461293414317177E-3</x:v>
      </x:c>
      <x:c r="F2177" s="16">
        <x:v>0.19846904741496879</x:v>
      </x:c>
      <x:c r="G2177" s="16">
        <x:v>52.929999997120987</x:v>
      </x:c>
    </x:row>
    <x:row r="2178" spans="4:7" x14ac:dyDescent="0.2">
      <x:c r="D2178" s="13">
        <x:v>2129000</x:v>
      </x:c>
      <x:c r="E2178" s="13">
        <x:v>7.9461293414317177E-3</x:v>
      </x:c>
      <x:c r="F2178" s="14">
        <x:v>0.19846904741496879</x:v>
      </x:c>
      <x:c r="G2178" s="14">
        <x:v>52.929999997120987</x:v>
      </x:c>
    </x:row>
    <x:row r="2179" spans="4:7" x14ac:dyDescent="0.2">
      <x:c r="D2179" s="15">
        <x:v>2130000</x:v>
      </x:c>
      <x:c r="E2179" s="15">
        <x:v>7.9461293414317177E-3</x:v>
      </x:c>
      <x:c r="F2179" s="16">
        <x:v>0.19846904741496879</x:v>
      </x:c>
      <x:c r="G2179" s="16">
        <x:v>52.929999997120987</x:v>
      </x:c>
    </x:row>
    <x:row r="2180" spans="4:7" x14ac:dyDescent="0.2">
      <x:c r="D2180" s="13">
        <x:v>2131000</x:v>
      </x:c>
      <x:c r="E2180" s="13">
        <x:v>7.9461293414317177E-3</x:v>
      </x:c>
      <x:c r="F2180" s="14">
        <x:v>0.19846904741496879</x:v>
      </x:c>
      <x:c r="G2180" s="14">
        <x:v>52.929999997120987</x:v>
      </x:c>
    </x:row>
    <x:row r="2181" spans="4:7" x14ac:dyDescent="0.2">
      <x:c r="D2181" s="15">
        <x:v>2132000</x:v>
      </x:c>
      <x:c r="E2181" s="15">
        <x:v>7.9461293414317177E-3</x:v>
      </x:c>
      <x:c r="F2181" s="16">
        <x:v>0.19846904741496879</x:v>
      </x:c>
      <x:c r="G2181" s="16">
        <x:v>52.929999997120987</x:v>
      </x:c>
    </x:row>
    <x:row r="2182" spans="4:7" x14ac:dyDescent="0.2">
      <x:c r="D2182" s="13">
        <x:v>2133000</x:v>
      </x:c>
      <x:c r="E2182" s="13">
        <x:v>7.9461293414317177E-3</x:v>
      </x:c>
      <x:c r="F2182" s="14">
        <x:v>0.19846904741496879</x:v>
      </x:c>
      <x:c r="G2182" s="14">
        <x:v>52.929999997120987</x:v>
      </x:c>
    </x:row>
    <x:row r="2183" spans="4:7" x14ac:dyDescent="0.2">
      <x:c r="D2183" s="15">
        <x:v>2134000</x:v>
      </x:c>
      <x:c r="E2183" s="15">
        <x:v>7.9461293414317177E-3</x:v>
      </x:c>
      <x:c r="F2183" s="16">
        <x:v>0.19846904741496879</x:v>
      </x:c>
      <x:c r="G2183" s="16">
        <x:v>52.929999997120987</x:v>
      </x:c>
    </x:row>
    <x:row r="2184" spans="4:7" x14ac:dyDescent="0.2">
      <x:c r="D2184" s="13">
        <x:v>2135000</x:v>
      </x:c>
      <x:c r="E2184" s="13">
        <x:v>7.9461293414317177E-3</x:v>
      </x:c>
      <x:c r="F2184" s="14">
        <x:v>0.19846904741496879</x:v>
      </x:c>
      <x:c r="G2184" s="14">
        <x:v>52.929999997120987</x:v>
      </x:c>
    </x:row>
    <x:row r="2185" spans="4:7" x14ac:dyDescent="0.2">
      <x:c r="D2185" s="15">
        <x:v>2136000</x:v>
      </x:c>
      <x:c r="E2185" s="15">
        <x:v>7.9461293414317177E-3</x:v>
      </x:c>
      <x:c r="F2185" s="16">
        <x:v>0.19846904741496879</x:v>
      </x:c>
      <x:c r="G2185" s="16">
        <x:v>52.929999997120987</x:v>
      </x:c>
    </x:row>
    <x:row r="2186" spans="4:7" x14ac:dyDescent="0.2">
      <x:c r="D2186" s="13">
        <x:v>2137000</x:v>
      </x:c>
      <x:c r="E2186" s="13">
        <x:v>7.9461293414317177E-3</x:v>
      </x:c>
      <x:c r="F2186" s="14">
        <x:v>0.19846904741496879</x:v>
      </x:c>
      <x:c r="G2186" s="14">
        <x:v>52.929999997120987</x:v>
      </x:c>
    </x:row>
    <x:row r="2187" spans="4:7" x14ac:dyDescent="0.2">
      <x:c r="D2187" s="15">
        <x:v>2138000</x:v>
      </x:c>
      <x:c r="E2187" s="15">
        <x:v>7.9461293414317177E-3</x:v>
      </x:c>
      <x:c r="F2187" s="16">
        <x:v>0.19846904741496879</x:v>
      </x:c>
      <x:c r="G2187" s="16">
        <x:v>52.929999997120987</x:v>
      </x:c>
    </x:row>
    <x:row r="2188" spans="4:7" x14ac:dyDescent="0.2">
      <x:c r="D2188" s="13">
        <x:v>2139000</x:v>
      </x:c>
      <x:c r="E2188" s="13">
        <x:v>7.9461293414317177E-3</x:v>
      </x:c>
      <x:c r="F2188" s="14">
        <x:v>0.19846904741496879</x:v>
      </x:c>
      <x:c r="G2188" s="14">
        <x:v>52.929999997120987</x:v>
      </x:c>
    </x:row>
    <x:row r="2189" spans="4:7" x14ac:dyDescent="0.2">
      <x:c r="D2189" s="15">
        <x:v>2140000</x:v>
      </x:c>
      <x:c r="E2189" s="15">
        <x:v>7.9461293414317177E-3</x:v>
      </x:c>
      <x:c r="F2189" s="16">
        <x:v>0.19846904741496879</x:v>
      </x:c>
      <x:c r="G2189" s="16">
        <x:v>52.929999997120987</x:v>
      </x:c>
    </x:row>
    <x:row r="2190" spans="4:7" x14ac:dyDescent="0.2">
      <x:c r="D2190" s="13">
        <x:v>2141000</x:v>
      </x:c>
      <x:c r="E2190" s="13">
        <x:v>7.9461293414317177E-3</x:v>
      </x:c>
      <x:c r="F2190" s="14">
        <x:v>0.19846904741496879</x:v>
      </x:c>
      <x:c r="G2190" s="14">
        <x:v>52.929999997120987</x:v>
      </x:c>
    </x:row>
    <x:row r="2191" spans="4:7" x14ac:dyDescent="0.2">
      <x:c r="D2191" s="15">
        <x:v>2142000</x:v>
      </x:c>
      <x:c r="E2191" s="15">
        <x:v>7.9461293414317177E-3</x:v>
      </x:c>
      <x:c r="F2191" s="16">
        <x:v>0.19846904741496879</x:v>
      </x:c>
      <x:c r="G2191" s="16">
        <x:v>52.929999997120987</x:v>
      </x:c>
    </x:row>
    <x:row r="2192" spans="4:7" x14ac:dyDescent="0.2">
      <x:c r="D2192" s="13">
        <x:v>2143000</x:v>
      </x:c>
      <x:c r="E2192" s="13">
        <x:v>7.9461293414317177E-3</x:v>
      </x:c>
      <x:c r="F2192" s="14">
        <x:v>0.19846904741496879</x:v>
      </x:c>
      <x:c r="G2192" s="14">
        <x:v>52.929999997120987</x:v>
      </x:c>
    </x:row>
    <x:row r="2193" spans="4:7" x14ac:dyDescent="0.2">
      <x:c r="D2193" s="15">
        <x:v>2144000</x:v>
      </x:c>
      <x:c r="E2193" s="15">
        <x:v>7.9461293414317177E-3</x:v>
      </x:c>
      <x:c r="F2193" s="16">
        <x:v>0.19846904741496879</x:v>
      </x:c>
      <x:c r="G2193" s="16">
        <x:v>52.929999997120987</x:v>
      </x:c>
    </x:row>
    <x:row r="2194" spans="4:7" x14ac:dyDescent="0.2">
      <x:c r="D2194" s="13">
        <x:v>2145000</x:v>
      </x:c>
      <x:c r="E2194" s="13">
        <x:v>7.9461293414317177E-3</x:v>
      </x:c>
      <x:c r="F2194" s="14">
        <x:v>0.19846904741496879</x:v>
      </x:c>
      <x:c r="G2194" s="14">
        <x:v>52.929999997120987</x:v>
      </x:c>
    </x:row>
    <x:row r="2195" spans="4:7" x14ac:dyDescent="0.2">
      <x:c r="D2195" s="15">
        <x:v>2146000</x:v>
      </x:c>
      <x:c r="E2195" s="15">
        <x:v>7.9461293414317177E-3</x:v>
      </x:c>
      <x:c r="F2195" s="16">
        <x:v>0.19846904741496879</x:v>
      </x:c>
      <x:c r="G2195" s="16">
        <x:v>52.929999997120987</x:v>
      </x:c>
    </x:row>
    <x:row r="2196" spans="4:7" x14ac:dyDescent="0.2">
      <x:c r="D2196" s="13">
        <x:v>2147000</x:v>
      </x:c>
      <x:c r="E2196" s="13">
        <x:v>7.9461293414317177E-3</x:v>
      </x:c>
      <x:c r="F2196" s="14">
        <x:v>0.19846904741496879</x:v>
      </x:c>
      <x:c r="G2196" s="14">
        <x:v>52.929999997120987</x:v>
      </x:c>
    </x:row>
    <x:row r="2197" spans="4:7" x14ac:dyDescent="0.2">
      <x:c r="D2197" s="15">
        <x:v>2148000</x:v>
      </x:c>
      <x:c r="E2197" s="15">
        <x:v>7.9461293414317177E-3</x:v>
      </x:c>
      <x:c r="F2197" s="16">
        <x:v>0.19846904741496879</x:v>
      </x:c>
      <x:c r="G2197" s="16">
        <x:v>52.929999997120987</x:v>
      </x:c>
    </x:row>
    <x:row r="2198" spans="4:7" x14ac:dyDescent="0.2">
      <x:c r="D2198" s="13">
        <x:v>2149000</x:v>
      </x:c>
      <x:c r="E2198" s="13">
        <x:v>7.9461293414317177E-3</x:v>
      </x:c>
      <x:c r="F2198" s="14">
        <x:v>0.19846904741496879</x:v>
      </x:c>
      <x:c r="G2198" s="14">
        <x:v>52.929999997120987</x:v>
      </x:c>
    </x:row>
    <x:row r="2199" spans="4:7" x14ac:dyDescent="0.2">
      <x:c r="D2199" s="15">
        <x:v>2150000</x:v>
      </x:c>
      <x:c r="E2199" s="15">
        <x:v>7.9461293414317177E-3</x:v>
      </x:c>
      <x:c r="F2199" s="16">
        <x:v>0.19846904741496879</x:v>
      </x:c>
      <x:c r="G2199" s="16">
        <x:v>52.929999997120987</x:v>
      </x:c>
    </x:row>
    <x:row r="2200" spans="4:7" x14ac:dyDescent="0.2">
      <x:c r="D2200" s="13">
        <x:v>2151000</x:v>
      </x:c>
      <x:c r="E2200" s="13">
        <x:v>7.9461293414317177E-3</x:v>
      </x:c>
      <x:c r="F2200" s="14">
        <x:v>0.19846904741496879</x:v>
      </x:c>
      <x:c r="G2200" s="14">
        <x:v>52.929999997120987</x:v>
      </x:c>
    </x:row>
    <x:row r="2201" spans="4:7" x14ac:dyDescent="0.2">
      <x:c r="D2201" s="15">
        <x:v>2152000</x:v>
      </x:c>
      <x:c r="E2201" s="15">
        <x:v>7.9461293414317177E-3</x:v>
      </x:c>
      <x:c r="F2201" s="16">
        <x:v>0.19846904741496879</x:v>
      </x:c>
      <x:c r="G2201" s="16">
        <x:v>52.929999997120987</x:v>
      </x:c>
    </x:row>
    <x:row r="2202" spans="4:7" x14ac:dyDescent="0.2">
      <x:c r="D2202" s="13">
        <x:v>2153000</x:v>
      </x:c>
      <x:c r="E2202" s="13">
        <x:v>7.9461293414317177E-3</x:v>
      </x:c>
      <x:c r="F2202" s="14">
        <x:v>0.19846904741496879</x:v>
      </x:c>
      <x:c r="G2202" s="14">
        <x:v>52.929999997120987</x:v>
      </x:c>
    </x:row>
    <x:row r="2203" spans="4:7" x14ac:dyDescent="0.2">
      <x:c r="D2203" s="15">
        <x:v>2154000</x:v>
      </x:c>
      <x:c r="E2203" s="15">
        <x:v>7.9461293414317177E-3</x:v>
      </x:c>
      <x:c r="F2203" s="16">
        <x:v>0.19846904741496879</x:v>
      </x:c>
      <x:c r="G2203" s="16">
        <x:v>52.929999997120987</x:v>
      </x:c>
    </x:row>
    <x:row r="2204" spans="4:7" x14ac:dyDescent="0.2">
      <x:c r="D2204" s="13">
        <x:v>2155000</x:v>
      </x:c>
      <x:c r="E2204" s="13">
        <x:v>7.9461293414317177E-3</x:v>
      </x:c>
      <x:c r="F2204" s="14">
        <x:v>0.19846904741496879</x:v>
      </x:c>
      <x:c r="G2204" s="14">
        <x:v>52.929999997120987</x:v>
      </x:c>
    </x:row>
    <x:row r="2205" spans="4:7" x14ac:dyDescent="0.2">
      <x:c r="D2205" s="15">
        <x:v>2156000</x:v>
      </x:c>
      <x:c r="E2205" s="15">
        <x:v>7.9461293414317177E-3</x:v>
      </x:c>
      <x:c r="F2205" s="16">
        <x:v>0.19846904741496879</x:v>
      </x:c>
      <x:c r="G2205" s="16">
        <x:v>52.929999997120987</x:v>
      </x:c>
    </x:row>
    <x:row r="2206" spans="4:7" x14ac:dyDescent="0.2">
      <x:c r="D2206" s="13">
        <x:v>2157000</x:v>
      </x:c>
      <x:c r="E2206" s="13">
        <x:v>7.9461293414317177E-3</x:v>
      </x:c>
      <x:c r="F2206" s="14">
        <x:v>0.19846904741496879</x:v>
      </x:c>
      <x:c r="G2206" s="14">
        <x:v>52.929999997120987</x:v>
      </x:c>
    </x:row>
    <x:row r="2207" spans="4:7" x14ac:dyDescent="0.2">
      <x:c r="D2207" s="15">
        <x:v>2158000</x:v>
      </x:c>
      <x:c r="E2207" s="15">
        <x:v>7.9461293414317177E-3</x:v>
      </x:c>
      <x:c r="F2207" s="16">
        <x:v>0.19846904741496879</x:v>
      </x:c>
      <x:c r="G2207" s="16">
        <x:v>52.929999997120987</x:v>
      </x:c>
    </x:row>
    <x:row r="2208" spans="4:7" x14ac:dyDescent="0.2">
      <x:c r="D2208" s="13">
        <x:v>2159000</x:v>
      </x:c>
      <x:c r="E2208" s="13">
        <x:v>7.9461293414317177E-3</x:v>
      </x:c>
      <x:c r="F2208" s="14">
        <x:v>0.19846904741496879</x:v>
      </x:c>
      <x:c r="G2208" s="14">
        <x:v>52.929999997120987</x:v>
      </x:c>
    </x:row>
    <x:row r="2209" spans="4:7" x14ac:dyDescent="0.2">
      <x:c r="D2209" s="15">
        <x:v>2160000</x:v>
      </x:c>
      <x:c r="E2209" s="15">
        <x:v>7.9461293414317177E-3</x:v>
      </x:c>
      <x:c r="F2209" s="16">
        <x:v>0.19846904741496879</x:v>
      </x:c>
      <x:c r="G2209" s="16">
        <x:v>52.929999997120987</x:v>
      </x:c>
    </x:row>
    <x:row r="2210" spans="4:7" x14ac:dyDescent="0.2">
      <x:c r="D2210" s="13">
        <x:v>2161000</x:v>
      </x:c>
      <x:c r="E2210" s="13">
        <x:v>7.9461293414317177E-3</x:v>
      </x:c>
      <x:c r="F2210" s="14">
        <x:v>0.19846904741496879</x:v>
      </x:c>
      <x:c r="G2210" s="14">
        <x:v>52.929999997120987</x:v>
      </x:c>
    </x:row>
    <x:row r="2211" spans="4:7" x14ac:dyDescent="0.2">
      <x:c r="D2211" s="15">
        <x:v>2162000</x:v>
      </x:c>
      <x:c r="E2211" s="15">
        <x:v>7.9461293414317177E-3</x:v>
      </x:c>
      <x:c r="F2211" s="16">
        <x:v>0.19846904741496879</x:v>
      </x:c>
      <x:c r="G2211" s="16">
        <x:v>52.929999997120987</x:v>
      </x:c>
    </x:row>
    <x:row r="2212" spans="4:7" x14ac:dyDescent="0.2">
      <x:c r="D2212" s="13">
        <x:v>2163000</x:v>
      </x:c>
      <x:c r="E2212" s="13">
        <x:v>7.9461293414317177E-3</x:v>
      </x:c>
      <x:c r="F2212" s="14">
        <x:v>0.19846904741496879</x:v>
      </x:c>
      <x:c r="G2212" s="14">
        <x:v>52.929999997120987</x:v>
      </x:c>
    </x:row>
    <x:row r="2213" spans="4:7" x14ac:dyDescent="0.2">
      <x:c r="D2213" s="15">
        <x:v>2164000</x:v>
      </x:c>
      <x:c r="E2213" s="15">
        <x:v>7.9461293414317177E-3</x:v>
      </x:c>
      <x:c r="F2213" s="16">
        <x:v>0.19846904741496879</x:v>
      </x:c>
      <x:c r="G2213" s="16">
        <x:v>52.929999997120987</x:v>
      </x:c>
    </x:row>
    <x:row r="2214" spans="4:7" x14ac:dyDescent="0.2">
      <x:c r="D2214" s="13">
        <x:v>2165000</x:v>
      </x:c>
      <x:c r="E2214" s="13">
        <x:v>7.9461293414317177E-3</x:v>
      </x:c>
      <x:c r="F2214" s="14">
        <x:v>0.19846904741496879</x:v>
      </x:c>
      <x:c r="G2214" s="14">
        <x:v>52.929999997120987</x:v>
      </x:c>
    </x:row>
    <x:row r="2215" spans="4:7" x14ac:dyDescent="0.2">
      <x:c r="D2215" s="15">
        <x:v>2166000</x:v>
      </x:c>
      <x:c r="E2215" s="15">
        <x:v>7.9461293414317177E-3</x:v>
      </x:c>
      <x:c r="F2215" s="16">
        <x:v>0.19846904741496879</x:v>
      </x:c>
      <x:c r="G2215" s="16">
        <x:v>52.929999997120987</x:v>
      </x:c>
    </x:row>
    <x:row r="2216" spans="4:7" x14ac:dyDescent="0.2">
      <x:c r="D2216" s="13">
        <x:v>2167000</x:v>
      </x:c>
      <x:c r="E2216" s="13">
        <x:v>7.9461293414317177E-3</x:v>
      </x:c>
      <x:c r="F2216" s="14">
        <x:v>0.19846904741496879</x:v>
      </x:c>
      <x:c r="G2216" s="14">
        <x:v>52.929999997120987</x:v>
      </x:c>
    </x:row>
    <x:row r="2217" spans="4:7" x14ac:dyDescent="0.2">
      <x:c r="D2217" s="15">
        <x:v>2168000</x:v>
      </x:c>
      <x:c r="E2217" s="15">
        <x:v>7.9461293414317177E-3</x:v>
      </x:c>
      <x:c r="F2217" s="16">
        <x:v>0.19846904741496879</x:v>
      </x:c>
      <x:c r="G2217" s="16">
        <x:v>52.929999997120987</x:v>
      </x:c>
    </x:row>
    <x:row r="2218" spans="4:7" x14ac:dyDescent="0.2">
      <x:c r="D2218" s="13">
        <x:v>2169000</x:v>
      </x:c>
      <x:c r="E2218" s="13">
        <x:v>7.9461293414317177E-3</x:v>
      </x:c>
      <x:c r="F2218" s="14">
        <x:v>0.19846904741496879</x:v>
      </x:c>
      <x:c r="G2218" s="14">
        <x:v>52.929999997120987</x:v>
      </x:c>
    </x:row>
    <x:row r="2219" spans="4:7" x14ac:dyDescent="0.2">
      <x:c r="D2219" s="15">
        <x:v>2170000</x:v>
      </x:c>
      <x:c r="E2219" s="15">
        <x:v>7.9461293414317177E-3</x:v>
      </x:c>
      <x:c r="F2219" s="16">
        <x:v>0.19846904741496879</x:v>
      </x:c>
      <x:c r="G2219" s="16">
        <x:v>52.929999997120987</x:v>
      </x:c>
    </x:row>
    <x:row r="2220" spans="4:7" x14ac:dyDescent="0.2">
      <x:c r="D2220" s="13">
        <x:v>2171000</x:v>
      </x:c>
      <x:c r="E2220" s="13">
        <x:v>7.9461293414317177E-3</x:v>
      </x:c>
      <x:c r="F2220" s="14">
        <x:v>0.19846904741496879</x:v>
      </x:c>
      <x:c r="G2220" s="14">
        <x:v>52.929999997120987</x:v>
      </x:c>
    </x:row>
    <x:row r="2221" spans="4:7" x14ac:dyDescent="0.2">
      <x:c r="D2221" s="15">
        <x:v>2172000</x:v>
      </x:c>
      <x:c r="E2221" s="15">
        <x:v>7.9461293414317177E-3</x:v>
      </x:c>
      <x:c r="F2221" s="16">
        <x:v>0.19846904741496879</x:v>
      </x:c>
      <x:c r="G2221" s="16">
        <x:v>52.929999997120987</x:v>
      </x:c>
    </x:row>
    <x:row r="2222" spans="4:7" x14ac:dyDescent="0.2">
      <x:c r="D2222" s="13">
        <x:v>2173000</x:v>
      </x:c>
      <x:c r="E2222" s="13">
        <x:v>7.9461293414317177E-3</x:v>
      </x:c>
      <x:c r="F2222" s="14">
        <x:v>0.19846904741496879</x:v>
      </x:c>
      <x:c r="G2222" s="14">
        <x:v>52.929999997120987</x:v>
      </x:c>
    </x:row>
    <x:row r="2223" spans="4:7" x14ac:dyDescent="0.2">
      <x:c r="D2223" s="15">
        <x:v>2174000</x:v>
      </x:c>
      <x:c r="E2223" s="15">
        <x:v>7.9461293414317177E-3</x:v>
      </x:c>
      <x:c r="F2223" s="16">
        <x:v>0.19846904741496879</x:v>
      </x:c>
      <x:c r="G2223" s="16">
        <x:v>52.929999997120987</x:v>
      </x:c>
    </x:row>
    <x:row r="2224" spans="4:7" x14ac:dyDescent="0.2">
      <x:c r="D2224" s="13">
        <x:v>2175000</x:v>
      </x:c>
      <x:c r="E2224" s="13">
        <x:v>7.9461293414317177E-3</x:v>
      </x:c>
      <x:c r="F2224" s="14">
        <x:v>0.19846904741496879</x:v>
      </x:c>
      <x:c r="G2224" s="14">
        <x:v>52.929999997120987</x:v>
      </x:c>
    </x:row>
    <x:row r="2225" spans="4:7" x14ac:dyDescent="0.2">
      <x:c r="D2225" s="15">
        <x:v>2176000</x:v>
      </x:c>
      <x:c r="E2225" s="15">
        <x:v>7.9461293414317177E-3</x:v>
      </x:c>
      <x:c r="F2225" s="16">
        <x:v>0.19846904741496879</x:v>
      </x:c>
      <x:c r="G2225" s="16">
        <x:v>52.929999997120987</x:v>
      </x:c>
    </x:row>
    <x:row r="2226" spans="4:7" x14ac:dyDescent="0.2">
      <x:c r="D2226" s="13">
        <x:v>2177000</x:v>
      </x:c>
      <x:c r="E2226" s="13">
        <x:v>7.9461293414317177E-3</x:v>
      </x:c>
      <x:c r="F2226" s="14">
        <x:v>0.19846904741496879</x:v>
      </x:c>
      <x:c r="G2226" s="14">
        <x:v>52.929999997120987</x:v>
      </x:c>
    </x:row>
    <x:row r="2227" spans="4:7" x14ac:dyDescent="0.2">
      <x:c r="D2227" s="15">
        <x:v>2178000</x:v>
      </x:c>
      <x:c r="E2227" s="15">
        <x:v>7.9461293414317177E-3</x:v>
      </x:c>
      <x:c r="F2227" s="16">
        <x:v>0.19846904741496879</x:v>
      </x:c>
      <x:c r="G2227" s="16">
        <x:v>52.929999997120987</x:v>
      </x:c>
    </x:row>
    <x:row r="2228" spans="4:7" x14ac:dyDescent="0.2">
      <x:c r="D2228" s="13">
        <x:v>2179000</x:v>
      </x:c>
      <x:c r="E2228" s="13">
        <x:v>7.9461293414317177E-3</x:v>
      </x:c>
      <x:c r="F2228" s="14">
        <x:v>0.19846904741496879</x:v>
      </x:c>
      <x:c r="G2228" s="14">
        <x:v>52.929999997120987</x:v>
      </x:c>
    </x:row>
    <x:row r="2229" spans="4:7" x14ac:dyDescent="0.2">
      <x:c r="D2229" s="15">
        <x:v>2180000</x:v>
      </x:c>
      <x:c r="E2229" s="15">
        <x:v>7.9461293414317177E-3</x:v>
      </x:c>
      <x:c r="F2229" s="16">
        <x:v>0.19846904741496879</x:v>
      </x:c>
      <x:c r="G2229" s="16">
        <x:v>52.929999997120987</x:v>
      </x:c>
    </x:row>
    <x:row r="2230" spans="4:7" x14ac:dyDescent="0.2">
      <x:c r="D2230" s="13">
        <x:v>2181000</x:v>
      </x:c>
      <x:c r="E2230" s="13">
        <x:v>7.9461293414317177E-3</x:v>
      </x:c>
      <x:c r="F2230" s="14">
        <x:v>0.19846904741496879</x:v>
      </x:c>
      <x:c r="G2230" s="14">
        <x:v>52.929999997120987</x:v>
      </x:c>
    </x:row>
    <x:row r="2231" spans="4:7" x14ac:dyDescent="0.2">
      <x:c r="D2231" s="15">
        <x:v>2182000</x:v>
      </x:c>
      <x:c r="E2231" s="15">
        <x:v>7.9461293414317177E-3</x:v>
      </x:c>
      <x:c r="F2231" s="16">
        <x:v>0.19846904741496879</x:v>
      </x:c>
      <x:c r="G2231" s="16">
        <x:v>52.929999997120987</x:v>
      </x:c>
    </x:row>
    <x:row r="2232" spans="4:7" x14ac:dyDescent="0.2">
      <x:c r="D2232" s="13">
        <x:v>2183000</x:v>
      </x:c>
      <x:c r="E2232" s="13">
        <x:v>7.9461293414317177E-3</x:v>
      </x:c>
      <x:c r="F2232" s="14">
        <x:v>0.19846904741496879</x:v>
      </x:c>
      <x:c r="G2232" s="14">
        <x:v>52.929999997120987</x:v>
      </x:c>
    </x:row>
    <x:row r="2233" spans="4:7" x14ac:dyDescent="0.2">
      <x:c r="D2233" s="15">
        <x:v>2184000</x:v>
      </x:c>
      <x:c r="E2233" s="15">
        <x:v>7.9461293414317177E-3</x:v>
      </x:c>
      <x:c r="F2233" s="16">
        <x:v>0.19846904741496879</x:v>
      </x:c>
      <x:c r="G2233" s="16">
        <x:v>52.929999997120987</x:v>
      </x:c>
    </x:row>
    <x:row r="2234" spans="4:7" x14ac:dyDescent="0.2">
      <x:c r="D2234" s="13">
        <x:v>2185000</x:v>
      </x:c>
      <x:c r="E2234" s="13">
        <x:v>7.9461293414317177E-3</x:v>
      </x:c>
      <x:c r="F2234" s="14">
        <x:v>0.19846904741496879</x:v>
      </x:c>
      <x:c r="G2234" s="14">
        <x:v>52.929999997120987</x:v>
      </x:c>
    </x:row>
    <x:row r="2235" spans="4:7" x14ac:dyDescent="0.2">
      <x:c r="D2235" s="15">
        <x:v>2186000</x:v>
      </x:c>
      <x:c r="E2235" s="15">
        <x:v>7.9461293414317177E-3</x:v>
      </x:c>
      <x:c r="F2235" s="16">
        <x:v>0.19846904741496879</x:v>
      </x:c>
      <x:c r="G2235" s="16">
        <x:v>52.929999997120987</x:v>
      </x:c>
    </x:row>
    <x:row r="2236" spans="4:7" x14ac:dyDescent="0.2">
      <x:c r="D2236" s="13">
        <x:v>2187000</x:v>
      </x:c>
      <x:c r="E2236" s="13">
        <x:v>7.9461293414317177E-3</x:v>
      </x:c>
      <x:c r="F2236" s="14">
        <x:v>0.19846904741496879</x:v>
      </x:c>
      <x:c r="G2236" s="14">
        <x:v>52.929999997120987</x:v>
      </x:c>
    </x:row>
    <x:row r="2237" spans="4:7" x14ac:dyDescent="0.2">
      <x:c r="D2237" s="15">
        <x:v>2188000</x:v>
      </x:c>
      <x:c r="E2237" s="15">
        <x:v>7.9461293414317177E-3</x:v>
      </x:c>
      <x:c r="F2237" s="16">
        <x:v>0.19846904741496879</x:v>
      </x:c>
      <x:c r="G2237" s="16">
        <x:v>52.929999997120987</x:v>
      </x:c>
    </x:row>
    <x:row r="2238" spans="4:7" x14ac:dyDescent="0.2">
      <x:c r="D2238" s="13">
        <x:v>2189000</x:v>
      </x:c>
      <x:c r="E2238" s="13">
        <x:v>7.9461293414317177E-3</x:v>
      </x:c>
      <x:c r="F2238" s="14">
        <x:v>0.19846904741496879</x:v>
      </x:c>
      <x:c r="G2238" s="14">
        <x:v>52.929999997120987</x:v>
      </x:c>
    </x:row>
    <x:row r="2239" spans="4:7" x14ac:dyDescent="0.2">
      <x:c r="D2239" s="15">
        <x:v>2190000</x:v>
      </x:c>
      <x:c r="E2239" s="15">
        <x:v>7.9461293414317177E-3</x:v>
      </x:c>
      <x:c r="F2239" s="16">
        <x:v>0.19846904741496879</x:v>
      </x:c>
      <x:c r="G2239" s="16">
        <x:v>52.929999997120987</x:v>
      </x:c>
    </x:row>
    <x:row r="2240" spans="4:7" x14ac:dyDescent="0.2">
      <x:c r="D2240" s="13">
        <x:v>2191000</x:v>
      </x:c>
      <x:c r="E2240" s="13">
        <x:v>7.9461293414317177E-3</x:v>
      </x:c>
      <x:c r="F2240" s="14">
        <x:v>0.19846904741496879</x:v>
      </x:c>
      <x:c r="G2240" s="14">
        <x:v>52.929999997120987</x:v>
      </x:c>
    </x:row>
    <x:row r="2241" spans="4:7" x14ac:dyDescent="0.2">
      <x:c r="D2241" s="15">
        <x:v>2192000</x:v>
      </x:c>
      <x:c r="E2241" s="15">
        <x:v>7.9461293414317177E-3</x:v>
      </x:c>
      <x:c r="F2241" s="16">
        <x:v>0.19846904741496879</x:v>
      </x:c>
      <x:c r="G2241" s="16">
        <x:v>52.929999997120987</x:v>
      </x:c>
    </x:row>
    <x:row r="2242" spans="4:7" x14ac:dyDescent="0.2">
      <x:c r="D2242" s="13">
        <x:v>2193000</x:v>
      </x:c>
      <x:c r="E2242" s="13">
        <x:v>7.9461293414317177E-3</x:v>
      </x:c>
      <x:c r="F2242" s="14">
        <x:v>0.19846904741496879</x:v>
      </x:c>
      <x:c r="G2242" s="14">
        <x:v>52.929999997120987</x:v>
      </x:c>
    </x:row>
    <x:row r="2243" spans="4:7" x14ac:dyDescent="0.2">
      <x:c r="D2243" s="15">
        <x:v>2194000</x:v>
      </x:c>
      <x:c r="E2243" s="15">
        <x:v>7.9461293414317177E-3</x:v>
      </x:c>
      <x:c r="F2243" s="16">
        <x:v>0.19846904741496879</x:v>
      </x:c>
      <x:c r="G2243" s="16">
        <x:v>52.929999997120987</x:v>
      </x:c>
    </x:row>
    <x:row r="2244" spans="4:7" x14ac:dyDescent="0.2">
      <x:c r="D2244" s="13">
        <x:v>2195000</x:v>
      </x:c>
      <x:c r="E2244" s="13">
        <x:v>7.9461293414317177E-3</x:v>
      </x:c>
      <x:c r="F2244" s="14">
        <x:v>0.19846904741496879</x:v>
      </x:c>
      <x:c r="G2244" s="14">
        <x:v>52.929999997120987</x:v>
      </x:c>
    </x:row>
    <x:row r="2245" spans="4:7" x14ac:dyDescent="0.2">
      <x:c r="D2245" s="15">
        <x:v>2196000</x:v>
      </x:c>
      <x:c r="E2245" s="15">
        <x:v>7.9461293414317177E-3</x:v>
      </x:c>
      <x:c r="F2245" s="16">
        <x:v>0.19846904741496879</x:v>
      </x:c>
      <x:c r="G2245" s="16">
        <x:v>52.929999997120987</x:v>
      </x:c>
    </x:row>
    <x:row r="2246" spans="4:7" x14ac:dyDescent="0.2">
      <x:c r="D2246" s="13">
        <x:v>2197000</x:v>
      </x:c>
      <x:c r="E2246" s="13">
        <x:v>7.9461293414317177E-3</x:v>
      </x:c>
      <x:c r="F2246" s="14">
        <x:v>0.19846904741496879</x:v>
      </x:c>
      <x:c r="G2246" s="14">
        <x:v>52.929999997120987</x:v>
      </x:c>
    </x:row>
    <x:row r="2247" spans="4:7" x14ac:dyDescent="0.2">
      <x:c r="D2247" s="15">
        <x:v>2198000</x:v>
      </x:c>
      <x:c r="E2247" s="15">
        <x:v>7.9461293414317177E-3</x:v>
      </x:c>
      <x:c r="F2247" s="16">
        <x:v>0.19846904741496879</x:v>
      </x:c>
      <x:c r="G2247" s="16">
        <x:v>52.929999997120987</x:v>
      </x:c>
    </x:row>
    <x:row r="2248" spans="4:7" x14ac:dyDescent="0.2">
      <x:c r="D2248" s="13">
        <x:v>2199000</x:v>
      </x:c>
      <x:c r="E2248" s="13">
        <x:v>7.9461293414317177E-3</x:v>
      </x:c>
      <x:c r="F2248" s="14">
        <x:v>0.19846904741496879</x:v>
      </x:c>
      <x:c r="G2248" s="14">
        <x:v>52.929999997120987</x:v>
      </x:c>
    </x:row>
    <x:row r="2249" spans="4:7" x14ac:dyDescent="0.2">
      <x:c r="D2249" s="15">
        <x:v>2200000</x:v>
      </x:c>
      <x:c r="E2249" s="15">
        <x:v>7.9461293414317177E-3</x:v>
      </x:c>
      <x:c r="F2249" s="16">
        <x:v>0.19846904741496879</x:v>
      </x:c>
      <x:c r="G2249" s="16">
        <x:v>52.929999997120987</x:v>
      </x:c>
    </x:row>
    <x:row r="2250" spans="4:7" x14ac:dyDescent="0.2">
      <x:c r="D2250" s="13">
        <x:v>2201000</x:v>
      </x:c>
      <x:c r="E2250" s="13">
        <x:v>7.9461293414317177E-3</x:v>
      </x:c>
      <x:c r="F2250" s="14">
        <x:v>0.19846904741496879</x:v>
      </x:c>
      <x:c r="G2250" s="14">
        <x:v>52.929999997120987</x:v>
      </x:c>
    </x:row>
    <x:row r="2251" spans="4:7" x14ac:dyDescent="0.2">
      <x:c r="D2251" s="15">
        <x:v>2202000</x:v>
      </x:c>
      <x:c r="E2251" s="15">
        <x:v>7.9461293414317177E-3</x:v>
      </x:c>
      <x:c r="F2251" s="16">
        <x:v>0.19846904741496879</x:v>
      </x:c>
      <x:c r="G2251" s="16">
        <x:v>52.929999997120987</x:v>
      </x:c>
    </x:row>
    <x:row r="2252" spans="4:7" x14ac:dyDescent="0.2">
      <x:c r="D2252" s="13">
        <x:v>2203000</x:v>
      </x:c>
      <x:c r="E2252" s="13">
        <x:v>7.9461293414317177E-3</x:v>
      </x:c>
      <x:c r="F2252" s="14">
        <x:v>0.19846904741496879</x:v>
      </x:c>
      <x:c r="G2252" s="14">
        <x:v>52.929999997120987</x:v>
      </x:c>
    </x:row>
    <x:row r="2253" spans="4:7" x14ac:dyDescent="0.2">
      <x:c r="D2253" s="15">
        <x:v>2204000</x:v>
      </x:c>
      <x:c r="E2253" s="15">
        <x:v>7.9461293414317177E-3</x:v>
      </x:c>
      <x:c r="F2253" s="16">
        <x:v>0.19846904741496879</x:v>
      </x:c>
      <x:c r="G2253" s="16">
        <x:v>52.929999997120987</x:v>
      </x:c>
    </x:row>
    <x:row r="2254" spans="4:7" x14ac:dyDescent="0.2">
      <x:c r="D2254" s="13">
        <x:v>2205000</x:v>
      </x:c>
      <x:c r="E2254" s="13">
        <x:v>7.9461293414317177E-3</x:v>
      </x:c>
      <x:c r="F2254" s="14">
        <x:v>0.19846904741496879</x:v>
      </x:c>
      <x:c r="G2254" s="14">
        <x:v>52.929999997120987</x:v>
      </x:c>
    </x:row>
    <x:row r="2255" spans="4:7" x14ac:dyDescent="0.2">
      <x:c r="D2255" s="15">
        <x:v>2206000</x:v>
      </x:c>
      <x:c r="E2255" s="15">
        <x:v>7.9461293414317177E-3</x:v>
      </x:c>
      <x:c r="F2255" s="16">
        <x:v>0.19846904741496879</x:v>
      </x:c>
      <x:c r="G2255" s="16">
        <x:v>52.929999997120987</x:v>
      </x:c>
    </x:row>
    <x:row r="2256" spans="4:7" x14ac:dyDescent="0.2">
      <x:c r="D2256" s="13">
        <x:v>2207000</x:v>
      </x:c>
      <x:c r="E2256" s="13">
        <x:v>7.9461293414317177E-3</x:v>
      </x:c>
      <x:c r="F2256" s="14">
        <x:v>0.19846904741496879</x:v>
      </x:c>
      <x:c r="G2256" s="14">
        <x:v>52.929999997120987</x:v>
      </x:c>
    </x:row>
    <x:row r="2257" spans="4:7" x14ac:dyDescent="0.2">
      <x:c r="D2257" s="15">
        <x:v>2208000</x:v>
      </x:c>
      <x:c r="E2257" s="15">
        <x:v>7.9461293414317177E-3</x:v>
      </x:c>
      <x:c r="F2257" s="16">
        <x:v>0.19846904741496879</x:v>
      </x:c>
      <x:c r="G2257" s="16">
        <x:v>52.929999997120987</x:v>
      </x:c>
    </x:row>
    <x:row r="2258" spans="4:7" x14ac:dyDescent="0.2">
      <x:c r="D2258" s="13">
        <x:v>2209000</x:v>
      </x:c>
      <x:c r="E2258" s="13">
        <x:v>7.9461293414317177E-3</x:v>
      </x:c>
      <x:c r="F2258" s="14">
        <x:v>0.19846904741496879</x:v>
      </x:c>
      <x:c r="G2258" s="14">
        <x:v>52.929999997120987</x:v>
      </x:c>
    </x:row>
    <x:row r="2259" spans="4:7" x14ac:dyDescent="0.2">
      <x:c r="D2259" s="15">
        <x:v>2210000</x:v>
      </x:c>
      <x:c r="E2259" s="15">
        <x:v>7.9461293414317177E-3</x:v>
      </x:c>
      <x:c r="F2259" s="16">
        <x:v>0.19846904741496879</x:v>
      </x:c>
      <x:c r="G2259" s="16">
        <x:v>52.929999997120987</x:v>
      </x:c>
    </x:row>
    <x:row r="2260" spans="4:7" x14ac:dyDescent="0.2">
      <x:c r="D2260" s="13">
        <x:v>2211000</x:v>
      </x:c>
      <x:c r="E2260" s="13">
        <x:v>7.9461293414317177E-3</x:v>
      </x:c>
      <x:c r="F2260" s="14">
        <x:v>0.19846904741496879</x:v>
      </x:c>
      <x:c r="G2260" s="14">
        <x:v>52.929999997120987</x:v>
      </x:c>
    </x:row>
    <x:row r="2261" spans="4:7" x14ac:dyDescent="0.2">
      <x:c r="D2261" s="15">
        <x:v>2212000</x:v>
      </x:c>
      <x:c r="E2261" s="15">
        <x:v>7.9461293414317177E-3</x:v>
      </x:c>
      <x:c r="F2261" s="16">
        <x:v>0.19846904741496879</x:v>
      </x:c>
      <x:c r="G2261" s="16">
        <x:v>52.929999997120987</x:v>
      </x:c>
    </x:row>
    <x:row r="2262" spans="4:7" x14ac:dyDescent="0.2">
      <x:c r="D2262" s="13">
        <x:v>2213000</x:v>
      </x:c>
      <x:c r="E2262" s="13">
        <x:v>7.9461293414317177E-3</x:v>
      </x:c>
      <x:c r="F2262" s="14">
        <x:v>0.19846904741496879</x:v>
      </x:c>
      <x:c r="G2262" s="14">
        <x:v>52.929999997120987</x:v>
      </x:c>
    </x:row>
    <x:row r="2263" spans="4:7" x14ac:dyDescent="0.2">
      <x:c r="D2263" s="15">
        <x:v>2214000</x:v>
      </x:c>
      <x:c r="E2263" s="15">
        <x:v>7.9461293414317177E-3</x:v>
      </x:c>
      <x:c r="F2263" s="16">
        <x:v>0.19846904741496879</x:v>
      </x:c>
      <x:c r="G2263" s="16">
        <x:v>52.929999997120987</x:v>
      </x:c>
    </x:row>
    <x:row r="2264" spans="4:7" x14ac:dyDescent="0.2">
      <x:c r="D2264" s="13">
        <x:v>2215000</x:v>
      </x:c>
      <x:c r="E2264" s="13">
        <x:v>7.9461293414317177E-3</x:v>
      </x:c>
      <x:c r="F2264" s="14">
        <x:v>0.19846904741496879</x:v>
      </x:c>
      <x:c r="G2264" s="14">
        <x:v>52.929999997120987</x:v>
      </x:c>
    </x:row>
    <x:row r="2265" spans="4:7" x14ac:dyDescent="0.2">
      <x:c r="D2265" s="15">
        <x:v>2216000</x:v>
      </x:c>
      <x:c r="E2265" s="15">
        <x:v>7.9461293414317177E-3</x:v>
      </x:c>
      <x:c r="F2265" s="16">
        <x:v>0.19846904741496879</x:v>
      </x:c>
      <x:c r="G2265" s="16">
        <x:v>52.929999997120987</x:v>
      </x:c>
    </x:row>
    <x:row r="2266" spans="4:7" x14ac:dyDescent="0.2">
      <x:c r="D2266" s="13">
        <x:v>2217000</x:v>
      </x:c>
      <x:c r="E2266" s="13">
        <x:v>7.9461293414317177E-3</x:v>
      </x:c>
      <x:c r="F2266" s="14">
        <x:v>0.19846904741496879</x:v>
      </x:c>
      <x:c r="G2266" s="14">
        <x:v>52.929999997120987</x:v>
      </x:c>
    </x:row>
    <x:row r="2267" spans="4:7" x14ac:dyDescent="0.2">
      <x:c r="D2267" s="15">
        <x:v>2218000</x:v>
      </x:c>
      <x:c r="E2267" s="15">
        <x:v>7.9461293414317177E-3</x:v>
      </x:c>
      <x:c r="F2267" s="16">
        <x:v>0.19846904741496879</x:v>
      </x:c>
      <x:c r="G2267" s="16">
        <x:v>52.929999997120987</x:v>
      </x:c>
    </x:row>
    <x:row r="2268" spans="4:7" x14ac:dyDescent="0.2">
      <x:c r="D2268" s="13">
        <x:v>2219000</x:v>
      </x:c>
      <x:c r="E2268" s="13">
        <x:v>7.9461293414317177E-3</x:v>
      </x:c>
      <x:c r="F2268" s="14">
        <x:v>0.19846904741496879</x:v>
      </x:c>
      <x:c r="G2268" s="14">
        <x:v>52.929999997120987</x:v>
      </x:c>
    </x:row>
    <x:row r="2269" spans="4:7" x14ac:dyDescent="0.2">
      <x:c r="D2269" s="15">
        <x:v>2220000</x:v>
      </x:c>
      <x:c r="E2269" s="15">
        <x:v>7.9461293414317177E-3</x:v>
      </x:c>
      <x:c r="F2269" s="16">
        <x:v>0.19846904741496879</x:v>
      </x:c>
      <x:c r="G2269" s="16">
        <x:v>52.929999997120987</x:v>
      </x:c>
    </x:row>
    <x:row r="2270" spans="4:7" x14ac:dyDescent="0.2">
      <x:c r="D2270" s="13">
        <x:v>2221000</x:v>
      </x:c>
      <x:c r="E2270" s="13">
        <x:v>7.9461293414317177E-3</x:v>
      </x:c>
      <x:c r="F2270" s="14">
        <x:v>0.19846904741496879</x:v>
      </x:c>
      <x:c r="G2270" s="14">
        <x:v>52.929999997120987</x:v>
      </x:c>
    </x:row>
    <x:row r="2271" spans="4:7" x14ac:dyDescent="0.2">
      <x:c r="D2271" s="15">
        <x:v>2222000</x:v>
      </x:c>
      <x:c r="E2271" s="15">
        <x:v>7.9461293414317177E-3</x:v>
      </x:c>
      <x:c r="F2271" s="16">
        <x:v>0.19846904741496879</x:v>
      </x:c>
      <x:c r="G2271" s="16">
        <x:v>52.929999997120987</x:v>
      </x:c>
    </x:row>
    <x:row r="2272" spans="4:7" x14ac:dyDescent="0.2">
      <x:c r="D2272" s="13">
        <x:v>2223000</x:v>
      </x:c>
      <x:c r="E2272" s="13">
        <x:v>7.9461293414317177E-3</x:v>
      </x:c>
      <x:c r="F2272" s="14">
        <x:v>0.19846904741496879</x:v>
      </x:c>
      <x:c r="G2272" s="14">
        <x:v>52.929999997120987</x:v>
      </x:c>
    </x:row>
    <x:row r="2273" spans="4:7" x14ac:dyDescent="0.2">
      <x:c r="D2273" s="15">
        <x:v>2224000</x:v>
      </x:c>
      <x:c r="E2273" s="15">
        <x:v>7.9461293414317177E-3</x:v>
      </x:c>
      <x:c r="F2273" s="16">
        <x:v>0.19846904741496879</x:v>
      </x:c>
      <x:c r="G2273" s="16">
        <x:v>52.929999997120987</x:v>
      </x:c>
    </x:row>
    <x:row r="2274" spans="4:7" x14ac:dyDescent="0.2">
      <x:c r="D2274" s="13">
        <x:v>2225000</x:v>
      </x:c>
      <x:c r="E2274" s="13">
        <x:v>7.9461293414317177E-3</x:v>
      </x:c>
      <x:c r="F2274" s="14">
        <x:v>0.19846904741496879</x:v>
      </x:c>
      <x:c r="G2274" s="14">
        <x:v>52.929999997120987</x:v>
      </x:c>
    </x:row>
    <x:row r="2275" spans="4:7" x14ac:dyDescent="0.2">
      <x:c r="D2275" s="15">
        <x:v>2226000</x:v>
      </x:c>
      <x:c r="E2275" s="15">
        <x:v>7.9461293414317177E-3</x:v>
      </x:c>
      <x:c r="F2275" s="16">
        <x:v>0.19846904741496879</x:v>
      </x:c>
      <x:c r="G2275" s="16">
        <x:v>52.929999997120987</x:v>
      </x:c>
    </x:row>
    <x:row r="2276" spans="4:7" x14ac:dyDescent="0.2">
      <x:c r="D2276" s="13">
        <x:v>2227000</x:v>
      </x:c>
      <x:c r="E2276" s="13">
        <x:v>7.9461293414317177E-3</x:v>
      </x:c>
      <x:c r="F2276" s="14">
        <x:v>0.19846904741496879</x:v>
      </x:c>
      <x:c r="G2276" s="14">
        <x:v>52.929999997120987</x:v>
      </x:c>
    </x:row>
    <x:row r="2277" spans="4:7" x14ac:dyDescent="0.2">
      <x:c r="D2277" s="15">
        <x:v>2228000</x:v>
      </x:c>
      <x:c r="E2277" s="15">
        <x:v>7.9461293414317177E-3</x:v>
      </x:c>
      <x:c r="F2277" s="16">
        <x:v>0.19846904741496879</x:v>
      </x:c>
      <x:c r="G2277" s="16">
        <x:v>52.929999997120987</x:v>
      </x:c>
    </x:row>
    <x:row r="2278" spans="4:7" x14ac:dyDescent="0.2">
      <x:c r="D2278" s="13">
        <x:v>2229000</x:v>
      </x:c>
      <x:c r="E2278" s="13">
        <x:v>7.9461293414317177E-3</x:v>
      </x:c>
      <x:c r="F2278" s="14">
        <x:v>0.19846904741496879</x:v>
      </x:c>
      <x:c r="G2278" s="14">
        <x:v>52.929999997120987</x:v>
      </x:c>
    </x:row>
    <x:row r="2279" spans="4:7" x14ac:dyDescent="0.2">
      <x:c r="D2279" s="15">
        <x:v>2230000</x:v>
      </x:c>
      <x:c r="E2279" s="15">
        <x:v>7.9461293414317177E-3</x:v>
      </x:c>
      <x:c r="F2279" s="16">
        <x:v>0.19846904741496879</x:v>
      </x:c>
      <x:c r="G2279" s="16">
        <x:v>52.929999997120987</x:v>
      </x:c>
    </x:row>
    <x:row r="2280" spans="4:7" x14ac:dyDescent="0.2">
      <x:c r="D2280" s="13">
        <x:v>2231000</x:v>
      </x:c>
      <x:c r="E2280" s="13">
        <x:v>7.9461293414317177E-3</x:v>
      </x:c>
      <x:c r="F2280" s="14">
        <x:v>0.19846904741496879</x:v>
      </x:c>
      <x:c r="G2280" s="14">
        <x:v>52.929999997120987</x:v>
      </x:c>
    </x:row>
    <x:row r="2281" spans="4:7" x14ac:dyDescent="0.2">
      <x:c r="D2281" s="15">
        <x:v>2232000</x:v>
      </x:c>
      <x:c r="E2281" s="15">
        <x:v>7.9461293414317177E-3</x:v>
      </x:c>
      <x:c r="F2281" s="16">
        <x:v>0.19846904741496879</x:v>
      </x:c>
      <x:c r="G2281" s="16">
        <x:v>52.929999997120987</x:v>
      </x:c>
    </x:row>
    <x:row r="2282" spans="4:7" x14ac:dyDescent="0.2">
      <x:c r="D2282" s="13">
        <x:v>2233000</x:v>
      </x:c>
      <x:c r="E2282" s="13">
        <x:v>7.9461293414317177E-3</x:v>
      </x:c>
      <x:c r="F2282" s="14">
        <x:v>0.19846904741496879</x:v>
      </x:c>
      <x:c r="G2282" s="14">
        <x:v>52.929999997120987</x:v>
      </x:c>
    </x:row>
    <x:row r="2283" spans="4:7" x14ac:dyDescent="0.2">
      <x:c r="D2283" s="15">
        <x:v>2234000</x:v>
      </x:c>
      <x:c r="E2283" s="15">
        <x:v>7.9461293414317177E-3</x:v>
      </x:c>
      <x:c r="F2283" s="16">
        <x:v>0.19846904741496879</x:v>
      </x:c>
      <x:c r="G2283" s="16">
        <x:v>52.929999997120987</x:v>
      </x:c>
    </x:row>
    <x:row r="2284" spans="4:7" x14ac:dyDescent="0.2">
      <x:c r="D2284" s="13">
        <x:v>2235000</x:v>
      </x:c>
      <x:c r="E2284" s="13">
        <x:v>7.9461293414317177E-3</x:v>
      </x:c>
      <x:c r="F2284" s="14">
        <x:v>0.19846904741496879</x:v>
      </x:c>
      <x:c r="G2284" s="14">
        <x:v>52.929999997120987</x:v>
      </x:c>
    </x:row>
    <x:row r="2285" spans="4:7" x14ac:dyDescent="0.2">
      <x:c r="D2285" s="15">
        <x:v>2236000</x:v>
      </x:c>
      <x:c r="E2285" s="15">
        <x:v>7.9461293414317177E-3</x:v>
      </x:c>
      <x:c r="F2285" s="16">
        <x:v>0.19846904741496879</x:v>
      </x:c>
      <x:c r="G2285" s="16">
        <x:v>52.929999997120987</x:v>
      </x:c>
    </x:row>
    <x:row r="2286" spans="4:7" x14ac:dyDescent="0.2">
      <x:c r="D2286" s="13">
        <x:v>2237000</x:v>
      </x:c>
      <x:c r="E2286" s="13">
        <x:v>7.9461293414317177E-3</x:v>
      </x:c>
      <x:c r="F2286" s="14">
        <x:v>0.19846904741496879</x:v>
      </x:c>
      <x:c r="G2286" s="14">
        <x:v>52.929999997120987</x:v>
      </x:c>
    </x:row>
    <x:row r="2287" spans="4:7" x14ac:dyDescent="0.2">
      <x:c r="D2287" s="15">
        <x:v>2238000</x:v>
      </x:c>
      <x:c r="E2287" s="15">
        <x:v>7.9461293414317177E-3</x:v>
      </x:c>
      <x:c r="F2287" s="16">
        <x:v>0.19846904741496879</x:v>
      </x:c>
      <x:c r="G2287" s="16">
        <x:v>52.929999997120987</x:v>
      </x:c>
    </x:row>
    <x:row r="2288" spans="4:7" x14ac:dyDescent="0.2">
      <x:c r="D2288" s="13">
        <x:v>2239000</x:v>
      </x:c>
      <x:c r="E2288" s="13">
        <x:v>7.9461293414317177E-3</x:v>
      </x:c>
      <x:c r="F2288" s="14">
        <x:v>0.19846904741496879</x:v>
      </x:c>
      <x:c r="G2288" s="14">
        <x:v>52.929999997120987</x:v>
      </x:c>
    </x:row>
    <x:row r="2289" spans="4:7" x14ac:dyDescent="0.2">
      <x:c r="D2289" s="15">
        <x:v>2240000</x:v>
      </x:c>
      <x:c r="E2289" s="15">
        <x:v>7.9461293414317177E-3</x:v>
      </x:c>
      <x:c r="F2289" s="16">
        <x:v>0.19846904741496879</x:v>
      </x:c>
      <x:c r="G2289" s="16">
        <x:v>52.929999997120987</x:v>
      </x:c>
    </x:row>
    <x:row r="2290" spans="4:7" x14ac:dyDescent="0.2">
      <x:c r="D2290" s="13">
        <x:v>2241000</x:v>
      </x:c>
      <x:c r="E2290" s="13">
        <x:v>7.9461293414317177E-3</x:v>
      </x:c>
      <x:c r="F2290" s="14">
        <x:v>0.19846904741496879</x:v>
      </x:c>
      <x:c r="G2290" s="14">
        <x:v>52.929999997120987</x:v>
      </x:c>
    </x:row>
    <x:row r="2291" spans="4:7" x14ac:dyDescent="0.2">
      <x:c r="D2291" s="15">
        <x:v>2242000</x:v>
      </x:c>
      <x:c r="E2291" s="15">
        <x:v>7.9461293414317177E-3</x:v>
      </x:c>
      <x:c r="F2291" s="16">
        <x:v>0.19846904741496879</x:v>
      </x:c>
      <x:c r="G2291" s="16">
        <x:v>52.929999997120987</x:v>
      </x:c>
    </x:row>
    <x:row r="2292" spans="4:7" x14ac:dyDescent="0.2">
      <x:c r="D2292" s="13">
        <x:v>2243000</x:v>
      </x:c>
      <x:c r="E2292" s="13">
        <x:v>7.9461293414317177E-3</x:v>
      </x:c>
      <x:c r="F2292" s="14">
        <x:v>0.19846904741496879</x:v>
      </x:c>
      <x:c r="G2292" s="14">
        <x:v>52.929999997120987</x:v>
      </x:c>
    </x:row>
    <x:row r="2293" spans="4:7" x14ac:dyDescent="0.2">
      <x:c r="D2293" s="15">
        <x:v>2244000</x:v>
      </x:c>
      <x:c r="E2293" s="15">
        <x:v>7.9461293414317177E-3</x:v>
      </x:c>
      <x:c r="F2293" s="16">
        <x:v>0.19846904741496879</x:v>
      </x:c>
      <x:c r="G2293" s="16">
        <x:v>52.929999997120987</x:v>
      </x:c>
    </x:row>
    <x:row r="2294" spans="4:7" x14ac:dyDescent="0.2">
      <x:c r="D2294" s="13">
        <x:v>2245000</x:v>
      </x:c>
      <x:c r="E2294" s="13">
        <x:v>7.9461293414317177E-3</x:v>
      </x:c>
      <x:c r="F2294" s="14">
        <x:v>0.19846904741496879</x:v>
      </x:c>
      <x:c r="G2294" s="14">
        <x:v>52.929999997120987</x:v>
      </x:c>
    </x:row>
    <x:row r="2295" spans="4:7" x14ac:dyDescent="0.2">
      <x:c r="D2295" s="15">
        <x:v>2246000</x:v>
      </x:c>
      <x:c r="E2295" s="15">
        <x:v>7.9461293414317177E-3</x:v>
      </x:c>
      <x:c r="F2295" s="16">
        <x:v>0.19846904741496879</x:v>
      </x:c>
      <x:c r="G2295" s="16">
        <x:v>52.929999997120987</x:v>
      </x:c>
    </x:row>
    <x:row r="2296" spans="4:7" x14ac:dyDescent="0.2">
      <x:c r="D2296" s="13">
        <x:v>2247000</x:v>
      </x:c>
      <x:c r="E2296" s="13">
        <x:v>7.9461293414317177E-3</x:v>
      </x:c>
      <x:c r="F2296" s="14">
        <x:v>0.19846904741496879</x:v>
      </x:c>
      <x:c r="G2296" s="14">
        <x:v>52.929999997120987</x:v>
      </x:c>
    </x:row>
    <x:row r="2297" spans="4:7" x14ac:dyDescent="0.2">
      <x:c r="D2297" s="15">
        <x:v>2248000</x:v>
      </x:c>
      <x:c r="E2297" s="15">
        <x:v>7.9461293414317177E-3</x:v>
      </x:c>
      <x:c r="F2297" s="16">
        <x:v>0.19846904741496879</x:v>
      </x:c>
      <x:c r="G2297" s="16">
        <x:v>52.929999997120987</x:v>
      </x:c>
    </x:row>
    <x:row r="2298" spans="4:7" x14ac:dyDescent="0.2">
      <x:c r="D2298" s="13">
        <x:v>2249000</x:v>
      </x:c>
      <x:c r="E2298" s="13">
        <x:v>7.9461293414317177E-3</x:v>
      </x:c>
      <x:c r="F2298" s="14">
        <x:v>0.19846904741496879</x:v>
      </x:c>
      <x:c r="G2298" s="14">
        <x:v>52.929999997120987</x:v>
      </x:c>
    </x:row>
    <x:row r="2299" spans="4:7" x14ac:dyDescent="0.2">
      <x:c r="D2299" s="15">
        <x:v>2250000</x:v>
      </x:c>
      <x:c r="E2299" s="15">
        <x:v>7.9461293414317177E-3</x:v>
      </x:c>
      <x:c r="F2299" s="16">
        <x:v>0.19846904741496879</x:v>
      </x:c>
      <x:c r="G2299" s="16">
        <x:v>52.929999997120987</x:v>
      </x:c>
    </x:row>
    <x:row r="2300" spans="4:7" x14ac:dyDescent="0.2">
      <x:c r="D2300" s="13">
        <x:v>2251000</x:v>
      </x:c>
      <x:c r="E2300" s="13">
        <x:v>7.9461293414317177E-3</x:v>
      </x:c>
      <x:c r="F2300" s="14">
        <x:v>0.19846904741496879</x:v>
      </x:c>
      <x:c r="G2300" s="14">
        <x:v>52.929999997120987</x:v>
      </x:c>
    </x:row>
    <x:row r="2301" spans="4:7" x14ac:dyDescent="0.2">
      <x:c r="D2301" s="15">
        <x:v>2252000</x:v>
      </x:c>
      <x:c r="E2301" s="15">
        <x:v>7.9461293414317177E-3</x:v>
      </x:c>
      <x:c r="F2301" s="16">
        <x:v>0.19846904741496879</x:v>
      </x:c>
      <x:c r="G2301" s="16">
        <x:v>52.929999997120987</x:v>
      </x:c>
    </x:row>
    <x:row r="2302" spans="4:7" x14ac:dyDescent="0.2">
      <x:c r="D2302" s="13">
        <x:v>2253000</x:v>
      </x:c>
      <x:c r="E2302" s="13">
        <x:v>7.9461293414317177E-3</x:v>
      </x:c>
      <x:c r="F2302" s="14">
        <x:v>0.19846904741496879</x:v>
      </x:c>
      <x:c r="G2302" s="14">
        <x:v>52.929999997120987</x:v>
      </x:c>
    </x:row>
    <x:row r="2303" spans="4:7" x14ac:dyDescent="0.2">
      <x:c r="D2303" s="15">
        <x:v>2254000</x:v>
      </x:c>
      <x:c r="E2303" s="15">
        <x:v>7.9461293414317177E-3</x:v>
      </x:c>
      <x:c r="F2303" s="16">
        <x:v>0.19846904741496879</x:v>
      </x:c>
      <x:c r="G2303" s="16">
        <x:v>52.929999997120987</x:v>
      </x:c>
    </x:row>
    <x:row r="2304" spans="4:7" x14ac:dyDescent="0.2">
      <x:c r="D2304" s="13">
        <x:v>2255000</x:v>
      </x:c>
      <x:c r="E2304" s="13">
        <x:v>7.9461293414317177E-3</x:v>
      </x:c>
      <x:c r="F2304" s="14">
        <x:v>0.19846904741496879</x:v>
      </x:c>
      <x:c r="G2304" s="14">
        <x:v>52.929999997120987</x:v>
      </x:c>
    </x:row>
    <x:row r="2305" spans="4:7" x14ac:dyDescent="0.2">
      <x:c r="D2305" s="15">
        <x:v>2256000</x:v>
      </x:c>
      <x:c r="E2305" s="15">
        <x:v>7.9461293414317177E-3</x:v>
      </x:c>
      <x:c r="F2305" s="16">
        <x:v>0.19846904741496879</x:v>
      </x:c>
      <x:c r="G2305" s="16">
        <x:v>52.929999997120987</x:v>
      </x:c>
    </x:row>
    <x:row r="2306" spans="4:7" x14ac:dyDescent="0.2">
      <x:c r="D2306" s="13">
        <x:v>2257000</x:v>
      </x:c>
      <x:c r="E2306" s="13">
        <x:v>7.9461293414317177E-3</x:v>
      </x:c>
      <x:c r="F2306" s="14">
        <x:v>0.19846904741496879</x:v>
      </x:c>
      <x:c r="G2306" s="14">
        <x:v>52.929999997120987</x:v>
      </x:c>
    </x:row>
    <x:row r="2307" spans="4:7" x14ac:dyDescent="0.2">
      <x:c r="D2307" s="15">
        <x:v>2258000</x:v>
      </x:c>
      <x:c r="E2307" s="15">
        <x:v>7.9461293414317177E-3</x:v>
      </x:c>
      <x:c r="F2307" s="16">
        <x:v>0.19846904741496879</x:v>
      </x:c>
      <x:c r="G2307" s="16">
        <x:v>52.929999997120987</x:v>
      </x:c>
    </x:row>
    <x:row r="2308" spans="4:7" x14ac:dyDescent="0.2">
      <x:c r="D2308" s="13">
        <x:v>2259000</x:v>
      </x:c>
      <x:c r="E2308" s="13">
        <x:v>7.9461293414317177E-3</x:v>
      </x:c>
      <x:c r="F2308" s="14">
        <x:v>0.19846904741496879</x:v>
      </x:c>
      <x:c r="G2308" s="14">
        <x:v>52.929999997120987</x:v>
      </x:c>
    </x:row>
    <x:row r="2309" spans="4:7" x14ac:dyDescent="0.2">
      <x:c r="D2309" s="15">
        <x:v>2260000</x:v>
      </x:c>
      <x:c r="E2309" s="15">
        <x:v>7.9461293414317177E-3</x:v>
      </x:c>
      <x:c r="F2309" s="16">
        <x:v>0.19846904741496879</x:v>
      </x:c>
      <x:c r="G2309" s="16">
        <x:v>52.929999997120987</x:v>
      </x:c>
    </x:row>
    <x:row r="2310" spans="4:7" x14ac:dyDescent="0.2">
      <x:c r="D2310" s="13">
        <x:v>2261000</x:v>
      </x:c>
      <x:c r="E2310" s="13">
        <x:v>7.9461293414317177E-3</x:v>
      </x:c>
      <x:c r="F2310" s="14">
        <x:v>0.19846904741496879</x:v>
      </x:c>
      <x:c r="G2310" s="14">
        <x:v>52.929999997120987</x:v>
      </x:c>
    </x:row>
    <x:row r="2311" spans="4:7" x14ac:dyDescent="0.2">
      <x:c r="D2311" s="15">
        <x:v>2262000</x:v>
      </x:c>
      <x:c r="E2311" s="15">
        <x:v>7.9461293414317177E-3</x:v>
      </x:c>
      <x:c r="F2311" s="16">
        <x:v>0.19846904741496879</x:v>
      </x:c>
      <x:c r="G2311" s="16">
        <x:v>52.929999997120987</x:v>
      </x:c>
    </x:row>
    <x:row r="2312" spans="4:7" x14ac:dyDescent="0.2">
      <x:c r="D2312" s="13">
        <x:v>2263000</x:v>
      </x:c>
      <x:c r="E2312" s="13">
        <x:v>7.9461293414317177E-3</x:v>
      </x:c>
      <x:c r="F2312" s="14">
        <x:v>0.19846904741496879</x:v>
      </x:c>
      <x:c r="G2312" s="14">
        <x:v>52.929999997120987</x:v>
      </x:c>
    </x:row>
    <x:row r="2313" spans="4:7" x14ac:dyDescent="0.2">
      <x:c r="D2313" s="15">
        <x:v>2264000</x:v>
      </x:c>
      <x:c r="E2313" s="15">
        <x:v>7.9461293414317177E-3</x:v>
      </x:c>
      <x:c r="F2313" s="16">
        <x:v>0.19846904741496879</x:v>
      </x:c>
      <x:c r="G2313" s="16">
        <x:v>52.929999997120987</x:v>
      </x:c>
    </x:row>
    <x:row r="2314" spans="4:7" x14ac:dyDescent="0.2">
      <x:c r="D2314" s="13">
        <x:v>2265000</x:v>
      </x:c>
      <x:c r="E2314" s="13">
        <x:v>7.9461293414317177E-3</x:v>
      </x:c>
      <x:c r="F2314" s="14">
        <x:v>0.19846904741496879</x:v>
      </x:c>
      <x:c r="G2314" s="14">
        <x:v>52.929999997120987</x:v>
      </x:c>
    </x:row>
    <x:row r="2315" spans="4:7" x14ac:dyDescent="0.2">
      <x:c r="D2315" s="15">
        <x:v>2266000</x:v>
      </x:c>
      <x:c r="E2315" s="15">
        <x:v>7.9461293414317177E-3</x:v>
      </x:c>
      <x:c r="F2315" s="16">
        <x:v>0.19846904741496879</x:v>
      </x:c>
      <x:c r="G2315" s="16">
        <x:v>52.929999997120987</x:v>
      </x:c>
    </x:row>
    <x:row r="2316" spans="4:7" x14ac:dyDescent="0.2">
      <x:c r="D2316" s="13">
        <x:v>2267000</x:v>
      </x:c>
      <x:c r="E2316" s="13">
        <x:v>7.9461293414317177E-3</x:v>
      </x:c>
      <x:c r="F2316" s="14">
        <x:v>0.19846904741496879</x:v>
      </x:c>
      <x:c r="G2316" s="14">
        <x:v>52.929999997120987</x:v>
      </x:c>
    </x:row>
    <x:row r="2317" spans="4:7" x14ac:dyDescent="0.2">
      <x:c r="D2317" s="15">
        <x:v>2268000</x:v>
      </x:c>
      <x:c r="E2317" s="15">
        <x:v>7.9461293414317177E-3</x:v>
      </x:c>
      <x:c r="F2317" s="16">
        <x:v>0.19846904741496879</x:v>
      </x:c>
      <x:c r="G2317" s="16">
        <x:v>52.929999997120987</x:v>
      </x:c>
    </x:row>
    <x:row r="2318" spans="4:7" x14ac:dyDescent="0.2">
      <x:c r="D2318" s="13">
        <x:v>2269000</x:v>
      </x:c>
      <x:c r="E2318" s="13">
        <x:v>7.9461293414317177E-3</x:v>
      </x:c>
      <x:c r="F2318" s="14">
        <x:v>0.19846904741496879</x:v>
      </x:c>
      <x:c r="G2318" s="14">
        <x:v>52.929999997120987</x:v>
      </x:c>
    </x:row>
    <x:row r="2319" spans="4:7" x14ac:dyDescent="0.2">
      <x:c r="D2319" s="15">
        <x:v>2270000</x:v>
      </x:c>
      <x:c r="E2319" s="15">
        <x:v>7.9461293414317177E-3</x:v>
      </x:c>
      <x:c r="F2319" s="16">
        <x:v>0.19846904741496879</x:v>
      </x:c>
      <x:c r="G2319" s="16">
        <x:v>52.929999997120987</x:v>
      </x:c>
    </x:row>
    <x:row r="2320" spans="4:7" x14ac:dyDescent="0.2">
      <x:c r="D2320" s="13">
        <x:v>2271000</x:v>
      </x:c>
      <x:c r="E2320" s="13">
        <x:v>7.9461293414317177E-3</x:v>
      </x:c>
      <x:c r="F2320" s="14">
        <x:v>0.19846904741496879</x:v>
      </x:c>
      <x:c r="G2320" s="14">
        <x:v>52.929999997120987</x:v>
      </x:c>
    </x:row>
    <x:row r="2321" spans="4:7" x14ac:dyDescent="0.2">
      <x:c r="D2321" s="15">
        <x:v>2272000</x:v>
      </x:c>
      <x:c r="E2321" s="15">
        <x:v>7.9461293414317177E-3</x:v>
      </x:c>
      <x:c r="F2321" s="16">
        <x:v>0.19846904741496879</x:v>
      </x:c>
      <x:c r="G2321" s="16">
        <x:v>52.929999997120987</x:v>
      </x:c>
    </x:row>
    <x:row r="2322" spans="4:7" x14ac:dyDescent="0.2">
      <x:c r="D2322" s="13">
        <x:v>2273000</x:v>
      </x:c>
      <x:c r="E2322" s="13">
        <x:v>7.9461293414317177E-3</x:v>
      </x:c>
      <x:c r="F2322" s="14">
        <x:v>0.19846904741496879</x:v>
      </x:c>
      <x:c r="G2322" s="14">
        <x:v>52.929999997120987</x:v>
      </x:c>
    </x:row>
    <x:row r="2323" spans="4:7" x14ac:dyDescent="0.2">
      <x:c r="D2323" s="15">
        <x:v>2274000</x:v>
      </x:c>
      <x:c r="E2323" s="15">
        <x:v>7.9461293414317177E-3</x:v>
      </x:c>
      <x:c r="F2323" s="16">
        <x:v>0.19846904741496879</x:v>
      </x:c>
      <x:c r="G2323" s="16">
        <x:v>52.929999997120987</x:v>
      </x:c>
    </x:row>
    <x:row r="2324" spans="4:7" x14ac:dyDescent="0.2">
      <x:c r="D2324" s="13">
        <x:v>2275000</x:v>
      </x:c>
      <x:c r="E2324" s="13">
        <x:v>7.9461293414317177E-3</x:v>
      </x:c>
      <x:c r="F2324" s="14">
        <x:v>0.19846904741496879</x:v>
      </x:c>
      <x:c r="G2324" s="14">
        <x:v>52.929999997120987</x:v>
      </x:c>
    </x:row>
    <x:row r="2325" spans="4:7" x14ac:dyDescent="0.2">
      <x:c r="D2325" s="15">
        <x:v>2276000</x:v>
      </x:c>
      <x:c r="E2325" s="15">
        <x:v>7.9461293414317177E-3</x:v>
      </x:c>
      <x:c r="F2325" s="16">
        <x:v>0.19846904741496879</x:v>
      </x:c>
      <x:c r="G2325" s="16">
        <x:v>52.929999997120987</x:v>
      </x:c>
    </x:row>
    <x:row r="2326" spans="4:7" x14ac:dyDescent="0.2">
      <x:c r="D2326" s="13">
        <x:v>2277000</x:v>
      </x:c>
      <x:c r="E2326" s="13">
        <x:v>7.9461293414317177E-3</x:v>
      </x:c>
      <x:c r="F2326" s="14">
        <x:v>0.19846904741496879</x:v>
      </x:c>
      <x:c r="G2326" s="14">
        <x:v>52.929999997120987</x:v>
      </x:c>
    </x:row>
    <x:row r="2327" spans="4:7" x14ac:dyDescent="0.2">
      <x:c r="D2327" s="15">
        <x:v>2278000</x:v>
      </x:c>
      <x:c r="E2327" s="15">
        <x:v>7.9461293414317177E-3</x:v>
      </x:c>
      <x:c r="F2327" s="16">
        <x:v>0.19846904741496879</x:v>
      </x:c>
      <x:c r="G2327" s="16">
        <x:v>52.929999997120987</x:v>
      </x:c>
    </x:row>
    <x:row r="2328" spans="4:7" x14ac:dyDescent="0.2">
      <x:c r="D2328" s="13">
        <x:v>2279000</x:v>
      </x:c>
      <x:c r="E2328" s="13">
        <x:v>7.9461293414317177E-3</x:v>
      </x:c>
      <x:c r="F2328" s="14">
        <x:v>0.19846904741496879</x:v>
      </x:c>
      <x:c r="G2328" s="14">
        <x:v>52.929999997120987</x:v>
      </x:c>
    </x:row>
    <x:row r="2329" spans="4:7" x14ac:dyDescent="0.2">
      <x:c r="D2329" s="15">
        <x:v>2280000</x:v>
      </x:c>
      <x:c r="E2329" s="15">
        <x:v>7.9461293414317177E-3</x:v>
      </x:c>
      <x:c r="F2329" s="16">
        <x:v>0.19846904741496879</x:v>
      </x:c>
      <x:c r="G2329" s="16">
        <x:v>52.929999997120987</x:v>
      </x:c>
    </x:row>
    <x:row r="2330" spans="4:7" x14ac:dyDescent="0.2">
      <x:c r="D2330" s="13">
        <x:v>2281000</x:v>
      </x:c>
      <x:c r="E2330" s="13">
        <x:v>7.9461293414317177E-3</x:v>
      </x:c>
      <x:c r="F2330" s="14">
        <x:v>0.19846904741496879</x:v>
      </x:c>
      <x:c r="G2330" s="14">
        <x:v>52.929999997120987</x:v>
      </x:c>
    </x:row>
    <x:row r="2331" spans="4:7" x14ac:dyDescent="0.2">
      <x:c r="D2331" s="15">
        <x:v>2282000</x:v>
      </x:c>
      <x:c r="E2331" s="15">
        <x:v>7.9461293414317177E-3</x:v>
      </x:c>
      <x:c r="F2331" s="16">
        <x:v>0.19846904741496879</x:v>
      </x:c>
      <x:c r="G2331" s="16">
        <x:v>52.929999997120987</x:v>
      </x:c>
    </x:row>
    <x:row r="2332" spans="4:7" x14ac:dyDescent="0.2">
      <x:c r="D2332" s="13">
        <x:v>2283000</x:v>
      </x:c>
      <x:c r="E2332" s="13">
        <x:v>7.9461293414317177E-3</x:v>
      </x:c>
      <x:c r="F2332" s="14">
        <x:v>0.19846904741496879</x:v>
      </x:c>
      <x:c r="G2332" s="14">
        <x:v>52.929999997120987</x:v>
      </x:c>
    </x:row>
    <x:row r="2333" spans="4:7" x14ac:dyDescent="0.2">
      <x:c r="D2333" s="15">
        <x:v>2284000</x:v>
      </x:c>
      <x:c r="E2333" s="15">
        <x:v>7.9461293414317177E-3</x:v>
      </x:c>
      <x:c r="F2333" s="16">
        <x:v>0.19846904741496879</x:v>
      </x:c>
      <x:c r="G2333" s="16">
        <x:v>52.929999997120987</x:v>
      </x:c>
    </x:row>
    <x:row r="2334" spans="4:7" x14ac:dyDescent="0.2">
      <x:c r="D2334" s="13">
        <x:v>2285000</x:v>
      </x:c>
      <x:c r="E2334" s="13">
        <x:v>7.9461293414317177E-3</x:v>
      </x:c>
      <x:c r="F2334" s="14">
        <x:v>0.19846904741496879</x:v>
      </x:c>
      <x:c r="G2334" s="14">
        <x:v>52.929999997120987</x:v>
      </x:c>
    </x:row>
    <x:row r="2335" spans="4:7" x14ac:dyDescent="0.2">
      <x:c r="D2335" s="15">
        <x:v>2286000</x:v>
      </x:c>
      <x:c r="E2335" s="15">
        <x:v>7.9461293414317177E-3</x:v>
      </x:c>
      <x:c r="F2335" s="16">
        <x:v>0.19846904741496879</x:v>
      </x:c>
      <x:c r="G2335" s="16">
        <x:v>52.929999997120987</x:v>
      </x:c>
    </x:row>
    <x:row r="2336" spans="4:7" x14ac:dyDescent="0.2">
      <x:c r="D2336" s="13">
        <x:v>2287000</x:v>
      </x:c>
      <x:c r="E2336" s="13">
        <x:v>7.9461293414317177E-3</x:v>
      </x:c>
      <x:c r="F2336" s="14">
        <x:v>0.19846904741496879</x:v>
      </x:c>
      <x:c r="G2336" s="14">
        <x:v>52.929999997120987</x:v>
      </x:c>
    </x:row>
    <x:row r="2337" spans="4:7" x14ac:dyDescent="0.2">
      <x:c r="D2337" s="15">
        <x:v>2288000</x:v>
      </x:c>
      <x:c r="E2337" s="15">
        <x:v>7.9461293414317177E-3</x:v>
      </x:c>
      <x:c r="F2337" s="16">
        <x:v>0.19846904741496879</x:v>
      </x:c>
      <x:c r="G2337" s="16">
        <x:v>52.929999997120987</x:v>
      </x:c>
    </x:row>
    <x:row r="2338" spans="4:7" x14ac:dyDescent="0.2">
      <x:c r="D2338" s="13">
        <x:v>2289000</x:v>
      </x:c>
      <x:c r="E2338" s="13">
        <x:v>7.9461293414317177E-3</x:v>
      </x:c>
      <x:c r="F2338" s="14">
        <x:v>0.19846904741496879</x:v>
      </x:c>
      <x:c r="G2338" s="14">
        <x:v>52.929999997120987</x:v>
      </x:c>
    </x:row>
    <x:row r="2339" spans="4:7" x14ac:dyDescent="0.2">
      <x:c r="D2339" s="15">
        <x:v>2290000</x:v>
      </x:c>
      <x:c r="E2339" s="15">
        <x:v>7.9461293414317177E-3</x:v>
      </x:c>
      <x:c r="F2339" s="16">
        <x:v>0.19846904741496879</x:v>
      </x:c>
      <x:c r="G2339" s="16">
        <x:v>52.929999997120987</x:v>
      </x:c>
    </x:row>
    <x:row r="2340" spans="4:7" x14ac:dyDescent="0.2">
      <x:c r="D2340" s="13">
        <x:v>2291000</x:v>
      </x:c>
      <x:c r="E2340" s="13">
        <x:v>7.9461293414317177E-3</x:v>
      </x:c>
      <x:c r="F2340" s="14">
        <x:v>0.19846904741496879</x:v>
      </x:c>
      <x:c r="G2340" s="14">
        <x:v>52.929999997120987</x:v>
      </x:c>
    </x:row>
    <x:row r="2341" spans="4:7" x14ac:dyDescent="0.2">
      <x:c r="D2341" s="15">
        <x:v>2292000</x:v>
      </x:c>
      <x:c r="E2341" s="15">
        <x:v>7.9461293414317177E-3</x:v>
      </x:c>
      <x:c r="F2341" s="16">
        <x:v>0.19846904741496879</x:v>
      </x:c>
      <x:c r="G2341" s="16">
        <x:v>52.929999997120987</x:v>
      </x:c>
    </x:row>
    <x:row r="2342" spans="4:7" x14ac:dyDescent="0.2">
      <x:c r="D2342" s="13">
        <x:v>2293000</x:v>
      </x:c>
      <x:c r="E2342" s="13">
        <x:v>7.9461293414317177E-3</x:v>
      </x:c>
      <x:c r="F2342" s="14">
        <x:v>0.19846904741496879</x:v>
      </x:c>
      <x:c r="G2342" s="14">
        <x:v>52.929999997120987</x:v>
      </x:c>
    </x:row>
    <x:row r="2343" spans="4:7" x14ac:dyDescent="0.2">
      <x:c r="D2343" s="15">
        <x:v>2294000</x:v>
      </x:c>
      <x:c r="E2343" s="15">
        <x:v>7.9461293414317177E-3</x:v>
      </x:c>
      <x:c r="F2343" s="16">
        <x:v>0.19846904741496879</x:v>
      </x:c>
      <x:c r="G2343" s="16">
        <x:v>52.929999997120987</x:v>
      </x:c>
    </x:row>
    <x:row r="2344" spans="4:7" x14ac:dyDescent="0.2">
      <x:c r="D2344" s="13">
        <x:v>2295000</x:v>
      </x:c>
      <x:c r="E2344" s="13">
        <x:v>7.9461293414317177E-3</x:v>
      </x:c>
      <x:c r="F2344" s="14">
        <x:v>0.19846904741496879</x:v>
      </x:c>
      <x:c r="G2344" s="14">
        <x:v>52.929999997120987</x:v>
      </x:c>
    </x:row>
    <x:row r="2345" spans="4:7" x14ac:dyDescent="0.2">
      <x:c r="D2345" s="15">
        <x:v>2296000</x:v>
      </x:c>
      <x:c r="E2345" s="15">
        <x:v>7.9461293414317177E-3</x:v>
      </x:c>
      <x:c r="F2345" s="16">
        <x:v>0.19846904741496879</x:v>
      </x:c>
      <x:c r="G2345" s="16">
        <x:v>52.929999997120987</x:v>
      </x:c>
    </x:row>
    <x:row r="2346" spans="4:7" x14ac:dyDescent="0.2">
      <x:c r="D2346" s="13">
        <x:v>2297000</x:v>
      </x:c>
      <x:c r="E2346" s="13">
        <x:v>7.9461293414317177E-3</x:v>
      </x:c>
      <x:c r="F2346" s="14">
        <x:v>0.19846904741496879</x:v>
      </x:c>
      <x:c r="G2346" s="14">
        <x:v>52.929999997120987</x:v>
      </x:c>
    </x:row>
    <x:row r="2347" spans="4:7" x14ac:dyDescent="0.2">
      <x:c r="D2347" s="15">
        <x:v>2298000</x:v>
      </x:c>
      <x:c r="E2347" s="15">
        <x:v>7.9461293414317177E-3</x:v>
      </x:c>
      <x:c r="F2347" s="16">
        <x:v>0.19846904741496879</x:v>
      </x:c>
      <x:c r="G2347" s="16">
        <x:v>52.929999997120987</x:v>
      </x:c>
    </x:row>
    <x:row r="2348" spans="4:7" x14ac:dyDescent="0.2">
      <x:c r="D2348" s="13">
        <x:v>2299000</x:v>
      </x:c>
      <x:c r="E2348" s="13">
        <x:v>7.9461293414317177E-3</x:v>
      </x:c>
      <x:c r="F2348" s="14">
        <x:v>0.19846904741496879</x:v>
      </x:c>
      <x:c r="G2348" s="14">
        <x:v>52.929999997120987</x:v>
      </x:c>
    </x:row>
    <x:row r="2349" spans="4:7" x14ac:dyDescent="0.2">
      <x:c r="D2349" s="15">
        <x:v>2300000</x:v>
      </x:c>
      <x:c r="E2349" s="15">
        <x:v>7.9461293414317177E-3</x:v>
      </x:c>
      <x:c r="F2349" s="16">
        <x:v>0.19846904741496879</x:v>
      </x:c>
      <x:c r="G2349" s="16">
        <x:v>52.929999997120987</x:v>
      </x:c>
    </x:row>
    <x:row r="2350" spans="4:7" x14ac:dyDescent="0.2">
      <x:c r="D2350" s="13">
        <x:v>2301000</x:v>
      </x:c>
      <x:c r="E2350" s="13">
        <x:v>7.9461293414317177E-3</x:v>
      </x:c>
      <x:c r="F2350" s="14">
        <x:v>0.19846904741496879</x:v>
      </x:c>
      <x:c r="G2350" s="14">
        <x:v>52.929999997120987</x:v>
      </x:c>
    </x:row>
    <x:row r="2351" spans="4:7" x14ac:dyDescent="0.2">
      <x:c r="D2351" s="15">
        <x:v>2302000</x:v>
      </x:c>
      <x:c r="E2351" s="15">
        <x:v>7.9461293414317177E-3</x:v>
      </x:c>
      <x:c r="F2351" s="16">
        <x:v>0.19846904741496879</x:v>
      </x:c>
      <x:c r="G2351" s="16">
        <x:v>52.929999997120987</x:v>
      </x:c>
    </x:row>
    <x:row r="2352" spans="4:7" x14ac:dyDescent="0.2">
      <x:c r="D2352" s="13">
        <x:v>2303000</x:v>
      </x:c>
      <x:c r="E2352" s="13">
        <x:v>7.9461293414317177E-3</x:v>
      </x:c>
      <x:c r="F2352" s="14">
        <x:v>0.19846904741496879</x:v>
      </x:c>
      <x:c r="G2352" s="14">
        <x:v>52.929999997120987</x:v>
      </x:c>
    </x:row>
    <x:row r="2353" spans="4:7" x14ac:dyDescent="0.2">
      <x:c r="D2353" s="15">
        <x:v>2304000</x:v>
      </x:c>
      <x:c r="E2353" s="15">
        <x:v>7.9461293414317177E-3</x:v>
      </x:c>
      <x:c r="F2353" s="16">
        <x:v>0.19846904741496879</x:v>
      </x:c>
      <x:c r="G2353" s="16">
        <x:v>52.929999997120987</x:v>
      </x:c>
    </x:row>
    <x:row r="2354" spans="4:7" x14ac:dyDescent="0.2">
      <x:c r="D2354" s="13">
        <x:v>2305000</x:v>
      </x:c>
      <x:c r="E2354" s="13">
        <x:v>7.9461293414317177E-3</x:v>
      </x:c>
      <x:c r="F2354" s="14">
        <x:v>0.19846904741496879</x:v>
      </x:c>
      <x:c r="G2354" s="14">
        <x:v>52.929999997120987</x:v>
      </x:c>
    </x:row>
    <x:row r="2355" spans="4:7" x14ac:dyDescent="0.2">
      <x:c r="D2355" s="15">
        <x:v>2306000</x:v>
      </x:c>
      <x:c r="E2355" s="15">
        <x:v>7.9461293414317177E-3</x:v>
      </x:c>
      <x:c r="F2355" s="16">
        <x:v>0.19846904741496879</x:v>
      </x:c>
      <x:c r="G2355" s="16">
        <x:v>52.929999997120987</x:v>
      </x:c>
    </x:row>
    <x:row r="2356" spans="4:7" x14ac:dyDescent="0.2">
      <x:c r="D2356" s="13">
        <x:v>2307000</x:v>
      </x:c>
      <x:c r="E2356" s="13">
        <x:v>7.9461293414317177E-3</x:v>
      </x:c>
      <x:c r="F2356" s="14">
        <x:v>0.19846904741496879</x:v>
      </x:c>
      <x:c r="G2356" s="14">
        <x:v>52.929999997120987</x:v>
      </x:c>
    </x:row>
    <x:row r="2357" spans="4:7" x14ac:dyDescent="0.2">
      <x:c r="D2357" s="15">
        <x:v>2308000</x:v>
      </x:c>
      <x:c r="E2357" s="15">
        <x:v>7.9461293414317177E-3</x:v>
      </x:c>
      <x:c r="F2357" s="16">
        <x:v>0.19846904741496879</x:v>
      </x:c>
      <x:c r="G2357" s="16">
        <x:v>52.929999997120987</x:v>
      </x:c>
    </x:row>
    <x:row r="2358" spans="4:7" x14ac:dyDescent="0.2">
      <x:c r="D2358" s="13">
        <x:v>2309000</x:v>
      </x:c>
      <x:c r="E2358" s="13">
        <x:v>7.9461293414317177E-3</x:v>
      </x:c>
      <x:c r="F2358" s="14">
        <x:v>0.19846904741496879</x:v>
      </x:c>
      <x:c r="G2358" s="14">
        <x:v>52.929999997120987</x:v>
      </x:c>
    </x:row>
    <x:row r="2359" spans="4:7" x14ac:dyDescent="0.2">
      <x:c r="D2359" s="15">
        <x:v>2310000</x:v>
      </x:c>
      <x:c r="E2359" s="15">
        <x:v>7.9461293414317177E-3</x:v>
      </x:c>
      <x:c r="F2359" s="16">
        <x:v>0.19846904741496879</x:v>
      </x:c>
      <x:c r="G2359" s="16">
        <x:v>52.929999997120987</x:v>
      </x:c>
    </x:row>
    <x:row r="2360" spans="4:7" x14ac:dyDescent="0.2">
      <x:c r="D2360" s="13">
        <x:v>2311000</x:v>
      </x:c>
      <x:c r="E2360" s="13">
        <x:v>7.9461293414317177E-3</x:v>
      </x:c>
      <x:c r="F2360" s="14">
        <x:v>0.19846904741496879</x:v>
      </x:c>
      <x:c r="G2360" s="14">
        <x:v>52.929999997120987</x:v>
      </x:c>
    </x:row>
    <x:row r="2361" spans="4:7" x14ac:dyDescent="0.2">
      <x:c r="D2361" s="15">
        <x:v>2312000</x:v>
      </x:c>
      <x:c r="E2361" s="15">
        <x:v>7.9461293414317177E-3</x:v>
      </x:c>
      <x:c r="F2361" s="16">
        <x:v>0.19846904741496879</x:v>
      </x:c>
      <x:c r="G2361" s="16">
        <x:v>52.929999997120987</x:v>
      </x:c>
    </x:row>
    <x:row r="2362" spans="4:7" x14ac:dyDescent="0.2">
      <x:c r="D2362" s="13">
        <x:v>2313000</x:v>
      </x:c>
      <x:c r="E2362" s="13">
        <x:v>7.9461293414317177E-3</x:v>
      </x:c>
      <x:c r="F2362" s="14">
        <x:v>0.19846904741496879</x:v>
      </x:c>
      <x:c r="G2362" s="14">
        <x:v>52.929999997120987</x:v>
      </x:c>
    </x:row>
    <x:row r="2363" spans="4:7" x14ac:dyDescent="0.2">
      <x:c r="D2363" s="15">
        <x:v>2314000</x:v>
      </x:c>
      <x:c r="E2363" s="15">
        <x:v>7.9461293414317177E-3</x:v>
      </x:c>
      <x:c r="F2363" s="16">
        <x:v>0.19846904741496879</x:v>
      </x:c>
      <x:c r="G2363" s="16">
        <x:v>52.929999997120987</x:v>
      </x:c>
    </x:row>
    <x:row r="2364" spans="4:7" x14ac:dyDescent="0.2">
      <x:c r="D2364" s="13">
        <x:v>2315000</x:v>
      </x:c>
      <x:c r="E2364" s="13">
        <x:v>7.9461293414317177E-3</x:v>
      </x:c>
      <x:c r="F2364" s="14">
        <x:v>0.19846904741496879</x:v>
      </x:c>
      <x:c r="G2364" s="14">
        <x:v>52.929999997120987</x:v>
      </x:c>
    </x:row>
    <x:row r="2365" spans="4:7" x14ac:dyDescent="0.2">
      <x:c r="D2365" s="15">
        <x:v>2316000</x:v>
      </x:c>
      <x:c r="E2365" s="15">
        <x:v>7.9461293414317177E-3</x:v>
      </x:c>
      <x:c r="F2365" s="16">
        <x:v>0.19846904741496879</x:v>
      </x:c>
      <x:c r="G2365" s="16">
        <x:v>52.929999997120987</x:v>
      </x:c>
    </x:row>
    <x:row r="2366" spans="4:7" x14ac:dyDescent="0.2">
      <x:c r="D2366" s="13">
        <x:v>2317000</x:v>
      </x:c>
      <x:c r="E2366" s="13">
        <x:v>7.9461293414317177E-3</x:v>
      </x:c>
      <x:c r="F2366" s="14">
        <x:v>0.19846904741496879</x:v>
      </x:c>
      <x:c r="G2366" s="14">
        <x:v>52.929999997120987</x:v>
      </x:c>
    </x:row>
    <x:row r="2367" spans="4:7" x14ac:dyDescent="0.2">
      <x:c r="D2367" s="15">
        <x:v>2318000</x:v>
      </x:c>
      <x:c r="E2367" s="15">
        <x:v>7.9461293414317177E-3</x:v>
      </x:c>
      <x:c r="F2367" s="16">
        <x:v>0.19846904741496879</x:v>
      </x:c>
      <x:c r="G2367" s="16">
        <x:v>52.929999997120987</x:v>
      </x:c>
    </x:row>
    <x:row r="2368" spans="4:7" x14ac:dyDescent="0.2">
      <x:c r="D2368" s="13">
        <x:v>2319000</x:v>
      </x:c>
      <x:c r="E2368" s="13">
        <x:v>7.9461293414317177E-3</x:v>
      </x:c>
      <x:c r="F2368" s="14">
        <x:v>0.19846904741496879</x:v>
      </x:c>
      <x:c r="G2368" s="14">
        <x:v>52.929999997120987</x:v>
      </x:c>
    </x:row>
    <x:row r="2369" spans="4:7" x14ac:dyDescent="0.2">
      <x:c r="D2369" s="15">
        <x:v>2320000</x:v>
      </x:c>
      <x:c r="E2369" s="15">
        <x:v>7.9461293414317177E-3</x:v>
      </x:c>
      <x:c r="F2369" s="16">
        <x:v>0.19846904741496879</x:v>
      </x:c>
      <x:c r="G2369" s="16">
        <x:v>52.929999997120987</x:v>
      </x:c>
    </x:row>
    <x:row r="2370" spans="4:7" x14ac:dyDescent="0.2">
      <x:c r="D2370" s="13">
        <x:v>2321000</x:v>
      </x:c>
      <x:c r="E2370" s="13">
        <x:v>7.9461293414317177E-3</x:v>
      </x:c>
      <x:c r="F2370" s="14">
        <x:v>0.19846904741496879</x:v>
      </x:c>
      <x:c r="G2370" s="14">
        <x:v>52.929999997120987</x:v>
      </x:c>
    </x:row>
    <x:row r="2371" spans="4:7" x14ac:dyDescent="0.2">
      <x:c r="D2371" s="15">
        <x:v>2322000</x:v>
      </x:c>
      <x:c r="E2371" s="15">
        <x:v>7.9461293414317177E-3</x:v>
      </x:c>
      <x:c r="F2371" s="16">
        <x:v>0.19846904741496879</x:v>
      </x:c>
      <x:c r="G2371" s="16">
        <x:v>52.929999997120987</x:v>
      </x:c>
    </x:row>
    <x:row r="2372" spans="4:7" x14ac:dyDescent="0.2">
      <x:c r="D2372" s="13">
        <x:v>2323000</x:v>
      </x:c>
      <x:c r="E2372" s="13">
        <x:v>7.9461293414317177E-3</x:v>
      </x:c>
      <x:c r="F2372" s="14">
        <x:v>0.19846904741496879</x:v>
      </x:c>
      <x:c r="G2372" s="14">
        <x:v>52.929999997120987</x:v>
      </x:c>
    </x:row>
    <x:row r="2373" spans="4:7" x14ac:dyDescent="0.2">
      <x:c r="D2373" s="15">
        <x:v>2324000</x:v>
      </x:c>
      <x:c r="E2373" s="15">
        <x:v>7.9461293414317177E-3</x:v>
      </x:c>
      <x:c r="F2373" s="16">
        <x:v>0.19846904741496879</x:v>
      </x:c>
      <x:c r="G2373" s="16">
        <x:v>52.929999997120987</x:v>
      </x:c>
    </x:row>
    <x:row r="2374" spans="4:7" x14ac:dyDescent="0.2">
      <x:c r="D2374" s="13">
        <x:v>2325000</x:v>
      </x:c>
      <x:c r="E2374" s="13">
        <x:v>7.9461293414317177E-3</x:v>
      </x:c>
      <x:c r="F2374" s="14">
        <x:v>0.19846904741496879</x:v>
      </x:c>
      <x:c r="G2374" s="14">
        <x:v>52.929999997120987</x:v>
      </x:c>
    </x:row>
    <x:row r="2375" spans="4:7" x14ac:dyDescent="0.2">
      <x:c r="D2375" s="15">
        <x:v>2326000</x:v>
      </x:c>
      <x:c r="E2375" s="15">
        <x:v>7.9461293414317177E-3</x:v>
      </x:c>
      <x:c r="F2375" s="16">
        <x:v>0.19846904741496879</x:v>
      </x:c>
      <x:c r="G2375" s="16">
        <x:v>52.929999997120987</x:v>
      </x:c>
    </x:row>
    <x:row r="2376" spans="4:7" x14ac:dyDescent="0.2">
      <x:c r="D2376" s="13">
        <x:v>2327000</x:v>
      </x:c>
      <x:c r="E2376" s="13">
        <x:v>7.9461293414317177E-3</x:v>
      </x:c>
      <x:c r="F2376" s="14">
        <x:v>0.19846904741496879</x:v>
      </x:c>
      <x:c r="G2376" s="14">
        <x:v>52.929999997120987</x:v>
      </x:c>
    </x:row>
    <x:row r="2377" spans="4:7" x14ac:dyDescent="0.2">
      <x:c r="D2377" s="15">
        <x:v>2328000</x:v>
      </x:c>
      <x:c r="E2377" s="15">
        <x:v>7.9461293414317177E-3</x:v>
      </x:c>
      <x:c r="F2377" s="16">
        <x:v>0.19846904741496879</x:v>
      </x:c>
      <x:c r="G2377" s="16">
        <x:v>52.929999997120987</x:v>
      </x:c>
    </x:row>
    <x:row r="2378" spans="4:7" x14ac:dyDescent="0.2">
      <x:c r="D2378" s="13">
        <x:v>2329000</x:v>
      </x:c>
      <x:c r="E2378" s="13">
        <x:v>7.9461293414317177E-3</x:v>
      </x:c>
      <x:c r="F2378" s="14">
        <x:v>0.19846904741496879</x:v>
      </x:c>
      <x:c r="G2378" s="14">
        <x:v>52.929999997120987</x:v>
      </x:c>
    </x:row>
    <x:row r="2379" spans="4:7" x14ac:dyDescent="0.2">
      <x:c r="D2379" s="15">
        <x:v>2330000</x:v>
      </x:c>
      <x:c r="E2379" s="15">
        <x:v>7.9461293414317177E-3</x:v>
      </x:c>
      <x:c r="F2379" s="16">
        <x:v>0.19846904741496879</x:v>
      </x:c>
      <x:c r="G2379" s="16">
        <x:v>52.929999997120987</x:v>
      </x:c>
    </x:row>
    <x:row r="2380" spans="4:7" x14ac:dyDescent="0.2">
      <x:c r="D2380" s="13">
        <x:v>2331000</x:v>
      </x:c>
      <x:c r="E2380" s="13">
        <x:v>7.9461293414317177E-3</x:v>
      </x:c>
      <x:c r="F2380" s="14">
        <x:v>0.19846904741496879</x:v>
      </x:c>
      <x:c r="G2380" s="14">
        <x:v>52.929999997120987</x:v>
      </x:c>
    </x:row>
    <x:row r="2381" spans="4:7" x14ac:dyDescent="0.2">
      <x:c r="D2381" s="15">
        <x:v>2332000</x:v>
      </x:c>
      <x:c r="E2381" s="15">
        <x:v>7.9461293414317177E-3</x:v>
      </x:c>
      <x:c r="F2381" s="16">
        <x:v>0.19846904741496879</x:v>
      </x:c>
      <x:c r="G2381" s="16">
        <x:v>52.929999997120987</x:v>
      </x:c>
    </x:row>
    <x:row r="2382" spans="4:7" x14ac:dyDescent="0.2">
      <x:c r="D2382" s="13">
        <x:v>2333000</x:v>
      </x:c>
      <x:c r="E2382" s="13">
        <x:v>7.9461293414317177E-3</x:v>
      </x:c>
      <x:c r="F2382" s="14">
        <x:v>0.19846904741496879</x:v>
      </x:c>
      <x:c r="G2382" s="14">
        <x:v>52.929999997120987</x:v>
      </x:c>
    </x:row>
    <x:row r="2383" spans="4:7" x14ac:dyDescent="0.2">
      <x:c r="D2383" s="15">
        <x:v>2334000</x:v>
      </x:c>
      <x:c r="E2383" s="15">
        <x:v>7.9461293414317177E-3</x:v>
      </x:c>
      <x:c r="F2383" s="16">
        <x:v>0.19846904741496879</x:v>
      </x:c>
      <x:c r="G2383" s="16">
        <x:v>52.929999997120987</x:v>
      </x:c>
    </x:row>
    <x:row r="2384" spans="4:7" x14ac:dyDescent="0.2">
      <x:c r="D2384" s="13">
        <x:v>2335000</x:v>
      </x:c>
      <x:c r="E2384" s="13">
        <x:v>7.9461293414317177E-3</x:v>
      </x:c>
      <x:c r="F2384" s="14">
        <x:v>0.19846904741496879</x:v>
      </x:c>
      <x:c r="G2384" s="14">
        <x:v>52.929999997120987</x:v>
      </x:c>
    </x:row>
    <x:row r="2385" spans="4:7" x14ac:dyDescent="0.2">
      <x:c r="D2385" s="15">
        <x:v>2336000</x:v>
      </x:c>
      <x:c r="E2385" s="15">
        <x:v>7.9461293414317177E-3</x:v>
      </x:c>
      <x:c r="F2385" s="16">
        <x:v>0.19846904741496879</x:v>
      </x:c>
      <x:c r="G2385" s="16">
        <x:v>52.929999997120987</x:v>
      </x:c>
    </x:row>
    <x:row r="2386" spans="4:7" x14ac:dyDescent="0.2">
      <x:c r="D2386" s="13">
        <x:v>2337000</x:v>
      </x:c>
      <x:c r="E2386" s="13">
        <x:v>7.9461293414317177E-3</x:v>
      </x:c>
      <x:c r="F2386" s="14">
        <x:v>0.19846904741496879</x:v>
      </x:c>
      <x:c r="G2386" s="14">
        <x:v>52.929999997120987</x:v>
      </x:c>
    </x:row>
    <x:row r="2387" spans="4:7" x14ac:dyDescent="0.2">
      <x:c r="D2387" s="15">
        <x:v>2338000</x:v>
      </x:c>
      <x:c r="E2387" s="15">
        <x:v>7.9461293414317177E-3</x:v>
      </x:c>
      <x:c r="F2387" s="16">
        <x:v>0.19846904741496879</x:v>
      </x:c>
      <x:c r="G2387" s="16">
        <x:v>52.929999997120987</x:v>
      </x:c>
    </x:row>
    <x:row r="2388" spans="4:7" x14ac:dyDescent="0.2">
      <x:c r="D2388" s="13">
        <x:v>2339000</x:v>
      </x:c>
      <x:c r="E2388" s="13">
        <x:v>7.9461293414317177E-3</x:v>
      </x:c>
      <x:c r="F2388" s="14">
        <x:v>0.19846904741496879</x:v>
      </x:c>
      <x:c r="G2388" s="14">
        <x:v>52.929999997120987</x:v>
      </x:c>
    </x:row>
    <x:row r="2389" spans="4:7" x14ac:dyDescent="0.2">
      <x:c r="D2389" s="15">
        <x:v>2340000</x:v>
      </x:c>
      <x:c r="E2389" s="15">
        <x:v>7.9461293414317177E-3</x:v>
      </x:c>
      <x:c r="F2389" s="16">
        <x:v>0.19846904741496879</x:v>
      </x:c>
      <x:c r="G2389" s="16">
        <x:v>52.929999997120987</x:v>
      </x:c>
    </x:row>
    <x:row r="2390" spans="4:7" x14ac:dyDescent="0.2">
      <x:c r="D2390" s="13">
        <x:v>2341000</x:v>
      </x:c>
      <x:c r="E2390" s="13">
        <x:v>7.9461293414317177E-3</x:v>
      </x:c>
      <x:c r="F2390" s="14">
        <x:v>0.19846904741496879</x:v>
      </x:c>
      <x:c r="G2390" s="14">
        <x:v>52.929999997120987</x:v>
      </x:c>
    </x:row>
    <x:row r="2391" spans="4:7" x14ac:dyDescent="0.2">
      <x:c r="D2391" s="15">
        <x:v>2342000</x:v>
      </x:c>
      <x:c r="E2391" s="15">
        <x:v>7.9461293414317177E-3</x:v>
      </x:c>
      <x:c r="F2391" s="16">
        <x:v>0.19846904741496879</x:v>
      </x:c>
      <x:c r="G2391" s="16">
        <x:v>52.929999997120987</x:v>
      </x:c>
    </x:row>
    <x:row r="2392" spans="4:7" x14ac:dyDescent="0.2">
      <x:c r="D2392" s="13">
        <x:v>2343000</x:v>
      </x:c>
      <x:c r="E2392" s="13">
        <x:v>7.9461293414317177E-3</x:v>
      </x:c>
      <x:c r="F2392" s="14">
        <x:v>0.19846904741496879</x:v>
      </x:c>
      <x:c r="G2392" s="14">
        <x:v>52.929999997120987</x:v>
      </x:c>
    </x:row>
    <x:row r="2393" spans="4:7" x14ac:dyDescent="0.2">
      <x:c r="D2393" s="15">
        <x:v>2344000</x:v>
      </x:c>
      <x:c r="E2393" s="15">
        <x:v>7.9461293414317177E-3</x:v>
      </x:c>
      <x:c r="F2393" s="16">
        <x:v>0.19846904741496879</x:v>
      </x:c>
      <x:c r="G2393" s="16">
        <x:v>52.929999997120987</x:v>
      </x:c>
    </x:row>
    <x:row r="2394" spans="4:7" x14ac:dyDescent="0.2">
      <x:c r="D2394" s="13">
        <x:v>2345000</x:v>
      </x:c>
      <x:c r="E2394" s="13">
        <x:v>7.9461293414317177E-3</x:v>
      </x:c>
      <x:c r="F2394" s="14">
        <x:v>0.19846904741496879</x:v>
      </x:c>
      <x:c r="G2394" s="14">
        <x:v>52.929999997120987</x:v>
      </x:c>
    </x:row>
    <x:row r="2395" spans="4:7" x14ac:dyDescent="0.2">
      <x:c r="D2395" s="15">
        <x:v>2346000</x:v>
      </x:c>
      <x:c r="E2395" s="15">
        <x:v>7.9461293414317177E-3</x:v>
      </x:c>
      <x:c r="F2395" s="16">
        <x:v>0.19846904741496879</x:v>
      </x:c>
      <x:c r="G2395" s="16">
        <x:v>52.929999997120987</x:v>
      </x:c>
    </x:row>
    <x:row r="2396" spans="4:7" x14ac:dyDescent="0.2">
      <x:c r="D2396" s="13">
        <x:v>2347000</x:v>
      </x:c>
      <x:c r="E2396" s="13">
        <x:v>7.9461293414317177E-3</x:v>
      </x:c>
      <x:c r="F2396" s="14">
        <x:v>0.19846904741496879</x:v>
      </x:c>
      <x:c r="G2396" s="14">
        <x:v>52.929999997120987</x:v>
      </x:c>
    </x:row>
    <x:row r="2397" spans="4:7" x14ac:dyDescent="0.2">
      <x:c r="D2397" s="15">
        <x:v>2348000</x:v>
      </x:c>
      <x:c r="E2397" s="15">
        <x:v>7.9461293414317177E-3</x:v>
      </x:c>
      <x:c r="F2397" s="16">
        <x:v>0.19846904741496879</x:v>
      </x:c>
      <x:c r="G2397" s="16">
        <x:v>52.929999997120987</x:v>
      </x:c>
    </x:row>
    <x:row r="2398" spans="4:7" x14ac:dyDescent="0.2">
      <x:c r="D2398" s="13">
        <x:v>2349000</x:v>
      </x:c>
      <x:c r="E2398" s="13">
        <x:v>7.9461293414317177E-3</x:v>
      </x:c>
      <x:c r="F2398" s="14">
        <x:v>0.19846904741496879</x:v>
      </x:c>
      <x:c r="G2398" s="14">
        <x:v>52.929999997120987</x:v>
      </x:c>
    </x:row>
    <x:row r="2399" spans="4:7" x14ac:dyDescent="0.2">
      <x:c r="D2399" s="15">
        <x:v>2350000</x:v>
      </x:c>
      <x:c r="E2399" s="15">
        <x:v>7.9461293414317177E-3</x:v>
      </x:c>
      <x:c r="F2399" s="16">
        <x:v>0.19846904741496879</x:v>
      </x:c>
      <x:c r="G2399" s="16">
        <x:v>52.929999997120987</x:v>
      </x:c>
    </x:row>
    <x:row r="2400" spans="4:7" x14ac:dyDescent="0.2">
      <x:c r="D2400" s="13">
        <x:v>2351000</x:v>
      </x:c>
      <x:c r="E2400" s="13">
        <x:v>7.9461293414317177E-3</x:v>
      </x:c>
      <x:c r="F2400" s="14">
        <x:v>0.19846904741496879</x:v>
      </x:c>
      <x:c r="G2400" s="14">
        <x:v>52.929999997120987</x:v>
      </x:c>
    </x:row>
    <x:row r="2401" spans="4:7" x14ac:dyDescent="0.2">
      <x:c r="D2401" s="15">
        <x:v>2352000</x:v>
      </x:c>
      <x:c r="E2401" s="15">
        <x:v>0</x:v>
      </x:c>
      <x:c r="F2401" s="16">
        <x:v>0.15150046822789251</x:v>
      </x:c>
      <x:c r="G2401" s="16">
        <x:v>52.72304045989231</x:v>
      </x:c>
    </x:row>
    <x:row r="2402" spans="4:7" x14ac:dyDescent="0.2">
      <x:c r="D2402" s="13">
        <x:v>2353000</x:v>
      </x:c>
      <x:c r="E2402" s="13">
        <x:v>0</x:v>
      </x:c>
      <x:c r="F2402" s="14">
        <x:v>0.15150046822789251</x:v>
      </x:c>
      <x:c r="G2402" s="14">
        <x:v>52.72304045989231</x:v>
      </x:c>
    </x:row>
    <x:row r="2403" spans="4:7" x14ac:dyDescent="0.2">
      <x:c r="D2403" s="15">
        <x:v>2354000</x:v>
      </x:c>
      <x:c r="E2403" s="15">
        <x:v>0</x:v>
      </x:c>
      <x:c r="F2403" s="16">
        <x:v>0.15150046822789251</x:v>
      </x:c>
      <x:c r="G2403" s="16">
        <x:v>52.72304045989231</x:v>
      </x:c>
    </x:row>
    <x:row r="2404" spans="4:7" x14ac:dyDescent="0.2">
      <x:c r="D2404" s="13">
        <x:v>2355000</x:v>
      </x:c>
      <x:c r="E2404" s="13">
        <x:v>0</x:v>
      </x:c>
      <x:c r="F2404" s="14">
        <x:v>0.15150046822789251</x:v>
      </x:c>
      <x:c r="G2404" s="14">
        <x:v>52.72304045989231</x:v>
      </x:c>
    </x:row>
    <x:row r="2405" spans="4:7" x14ac:dyDescent="0.2">
      <x:c r="D2405" s="15">
        <x:v>2356000</x:v>
      </x:c>
      <x:c r="E2405" s="15">
        <x:v>0</x:v>
      </x:c>
      <x:c r="F2405" s="16">
        <x:v>0.15150046822789251</x:v>
      </x:c>
      <x:c r="G2405" s="16">
        <x:v>52.72304045989231</x:v>
      </x:c>
    </x:row>
    <x:row r="2406" spans="4:7" x14ac:dyDescent="0.2">
      <x:c r="D2406" s="13">
        <x:v>2357000</x:v>
      </x:c>
      <x:c r="E2406" s="13">
        <x:v>0</x:v>
      </x:c>
      <x:c r="F2406" s="14">
        <x:v>0.15150046822789251</x:v>
      </x:c>
      <x:c r="G2406" s="14">
        <x:v>52.72304045989231</x:v>
      </x:c>
    </x:row>
    <x:row r="2407" spans="4:7" x14ac:dyDescent="0.2">
      <x:c r="D2407" s="15">
        <x:v>2358000</x:v>
      </x:c>
      <x:c r="E2407" s="15">
        <x:v>0</x:v>
      </x:c>
      <x:c r="F2407" s="16">
        <x:v>0.15150046822789251</x:v>
      </x:c>
      <x:c r="G2407" s="16">
        <x:v>52.72304045989231</x:v>
      </x:c>
    </x:row>
    <x:row r="2408" spans="4:7" x14ac:dyDescent="0.2">
      <x:c r="D2408" s="13">
        <x:v>2359000</x:v>
      </x:c>
      <x:c r="E2408" s="13">
        <x:v>0</x:v>
      </x:c>
      <x:c r="F2408" s="14">
        <x:v>0.15150046822789251</x:v>
      </x:c>
      <x:c r="G2408" s="14">
        <x:v>52.72304045989231</x:v>
      </x:c>
    </x:row>
    <x:row r="2409" spans="4:7" x14ac:dyDescent="0.2">
      <x:c r="D2409" s="15">
        <x:v>2360000</x:v>
      </x:c>
      <x:c r="E2409" s="15">
        <x:v>0</x:v>
      </x:c>
      <x:c r="F2409" s="16">
        <x:v>0.15150046822789251</x:v>
      </x:c>
      <x:c r="G2409" s="16">
        <x:v>52.72304045989231</x:v>
      </x:c>
    </x:row>
    <x:row r="2410" spans="4:7" x14ac:dyDescent="0.2">
      <x:c r="D2410" s="13">
        <x:v>2361000</x:v>
      </x:c>
      <x:c r="E2410" s="13">
        <x:v>0</x:v>
      </x:c>
      <x:c r="F2410" s="14">
        <x:v>0.15150046822789251</x:v>
      </x:c>
      <x:c r="G2410" s="14">
        <x:v>52.72304045989231</x:v>
      </x:c>
    </x:row>
    <x:row r="2411" spans="4:7" x14ac:dyDescent="0.2">
      <x:c r="D2411" s="15">
        <x:v>2362000</x:v>
      </x:c>
      <x:c r="E2411" s="15">
        <x:v>0</x:v>
      </x:c>
      <x:c r="F2411" s="16">
        <x:v>0.15150046822789251</x:v>
      </x:c>
      <x:c r="G2411" s="16">
        <x:v>52.72304045989231</x:v>
      </x:c>
    </x:row>
    <x:row r="2412" spans="4:7" x14ac:dyDescent="0.2">
      <x:c r="D2412" s="13">
        <x:v>2363000</x:v>
      </x:c>
      <x:c r="E2412" s="13">
        <x:v>0</x:v>
      </x:c>
      <x:c r="F2412" s="14">
        <x:v>0.15150046822789251</x:v>
      </x:c>
      <x:c r="G2412" s="14">
        <x:v>52.72304045989231</x:v>
      </x:c>
    </x:row>
    <x:row r="2413" spans="4:7" x14ac:dyDescent="0.2">
      <x:c r="D2413" s="15">
        <x:v>2364000</x:v>
      </x:c>
      <x:c r="E2413" s="15">
        <x:v>0</x:v>
      </x:c>
      <x:c r="F2413" s="16">
        <x:v>0.15150046822789251</x:v>
      </x:c>
      <x:c r="G2413" s="16">
        <x:v>52.72304045989231</x:v>
      </x:c>
    </x:row>
    <x:row r="2414" spans="4:7" x14ac:dyDescent="0.2">
      <x:c r="D2414" s="13">
        <x:v>2365000</x:v>
      </x:c>
      <x:c r="E2414" s="13">
        <x:v>0</x:v>
      </x:c>
      <x:c r="F2414" s="14">
        <x:v>0.15150046822789251</x:v>
      </x:c>
      <x:c r="G2414" s="14">
        <x:v>52.72304045989231</x:v>
      </x:c>
    </x:row>
    <x:row r="2415" spans="4:7" x14ac:dyDescent="0.2">
      <x:c r="D2415" s="15">
        <x:v>2366000</x:v>
      </x:c>
      <x:c r="E2415" s="15">
        <x:v>0</x:v>
      </x:c>
      <x:c r="F2415" s="16">
        <x:v>0.15150046822789251</x:v>
      </x:c>
      <x:c r="G2415" s="16">
        <x:v>52.72304045989231</x:v>
      </x:c>
    </x:row>
    <x:row r="2416" spans="4:7" x14ac:dyDescent="0.2">
      <x:c r="D2416" s="13">
        <x:v>2367000</x:v>
      </x:c>
      <x:c r="E2416" s="13">
        <x:v>0</x:v>
      </x:c>
      <x:c r="F2416" s="14">
        <x:v>0.15150046822789251</x:v>
      </x:c>
      <x:c r="G2416" s="14">
        <x:v>52.72304045989231</x:v>
      </x:c>
    </x:row>
    <x:row r="2417" spans="4:7" x14ac:dyDescent="0.2">
      <x:c r="D2417" s="15">
        <x:v>2368000</x:v>
      </x:c>
      <x:c r="E2417" s="15">
        <x:v>0</x:v>
      </x:c>
      <x:c r="F2417" s="16">
        <x:v>0.15150046822789251</x:v>
      </x:c>
      <x:c r="G2417" s="16">
        <x:v>52.72304045989231</x:v>
      </x:c>
    </x:row>
    <x:row r="2418" spans="4:7" x14ac:dyDescent="0.2">
      <x:c r="D2418" s="13">
        <x:v>2369000</x:v>
      </x:c>
      <x:c r="E2418" s="13">
        <x:v>0</x:v>
      </x:c>
      <x:c r="F2418" s="14">
        <x:v>0.15150046822789251</x:v>
      </x:c>
      <x:c r="G2418" s="14">
        <x:v>52.72304045989231</x:v>
      </x:c>
    </x:row>
    <x:row r="2419" spans="4:7" x14ac:dyDescent="0.2">
      <x:c r="D2419" s="15">
        <x:v>2370000</x:v>
      </x:c>
      <x:c r="E2419" s="15">
        <x:v>0</x:v>
      </x:c>
      <x:c r="F2419" s="16">
        <x:v>0.15150046822789251</x:v>
      </x:c>
      <x:c r="G2419" s="16">
        <x:v>52.72304045989231</x:v>
      </x:c>
    </x:row>
    <x:row r="2420" spans="4:7" x14ac:dyDescent="0.2">
      <x:c r="D2420" s="13">
        <x:v>2371000</x:v>
      </x:c>
      <x:c r="E2420" s="13">
        <x:v>0</x:v>
      </x:c>
      <x:c r="F2420" s="14">
        <x:v>0.15150046822789251</x:v>
      </x:c>
      <x:c r="G2420" s="14">
        <x:v>52.72304045989231</x:v>
      </x:c>
    </x:row>
    <x:row r="2421" spans="4:7" x14ac:dyDescent="0.2">
      <x:c r="D2421" s="15">
        <x:v>2372000</x:v>
      </x:c>
      <x:c r="E2421" s="15">
        <x:v>0</x:v>
      </x:c>
      <x:c r="F2421" s="16">
        <x:v>0.15150046822789251</x:v>
      </x:c>
      <x:c r="G2421" s="16">
        <x:v>52.72304045989231</x:v>
      </x:c>
    </x:row>
    <x:row r="2422" spans="4:7" x14ac:dyDescent="0.2">
      <x:c r="D2422" s="13">
        <x:v>2373000</x:v>
      </x:c>
      <x:c r="E2422" s="13">
        <x:v>0</x:v>
      </x:c>
      <x:c r="F2422" s="14">
        <x:v>0.15150046822789251</x:v>
      </x:c>
      <x:c r="G2422" s="14">
        <x:v>52.72304045989231</x:v>
      </x:c>
    </x:row>
    <x:row r="2423" spans="4:7" x14ac:dyDescent="0.2">
      <x:c r="D2423" s="15">
        <x:v>2374000</x:v>
      </x:c>
      <x:c r="E2423" s="15">
        <x:v>0</x:v>
      </x:c>
      <x:c r="F2423" s="16">
        <x:v>0.15150046822789251</x:v>
      </x:c>
      <x:c r="G2423" s="16">
        <x:v>52.72304045989231</x:v>
      </x:c>
    </x:row>
    <x:row r="2424" spans="4:7" x14ac:dyDescent="0.2">
      <x:c r="D2424" s="13">
        <x:v>2375000</x:v>
      </x:c>
      <x:c r="E2424" s="13">
        <x:v>0</x:v>
      </x:c>
      <x:c r="F2424" s="14">
        <x:v>0.15150046822789251</x:v>
      </x:c>
      <x:c r="G2424" s="14">
        <x:v>52.72304045989231</x:v>
      </x:c>
    </x:row>
    <x:row r="2425" spans="4:7" x14ac:dyDescent="0.2">
      <x:c r="D2425" s="15">
        <x:v>2376000</x:v>
      </x:c>
      <x:c r="E2425" s="15">
        <x:v>0</x:v>
      </x:c>
      <x:c r="F2425" s="16">
        <x:v>0.15150046822789251</x:v>
      </x:c>
      <x:c r="G2425" s="16">
        <x:v>52.72304045989231</x:v>
      </x:c>
    </x:row>
    <x:row r="2426" spans="4:7" x14ac:dyDescent="0.2">
      <x:c r="D2426" s="13">
        <x:v>2377000</x:v>
      </x:c>
      <x:c r="E2426" s="13">
        <x:v>0</x:v>
      </x:c>
      <x:c r="F2426" s="14">
        <x:v>0.15150046822789251</x:v>
      </x:c>
      <x:c r="G2426" s="14">
        <x:v>52.72304045989231</x:v>
      </x:c>
    </x:row>
    <x:row r="2427" spans="4:7" x14ac:dyDescent="0.2">
      <x:c r="D2427" s="15">
        <x:v>2378000</x:v>
      </x:c>
      <x:c r="E2427" s="15">
        <x:v>0</x:v>
      </x:c>
      <x:c r="F2427" s="16">
        <x:v>0.15150046822789251</x:v>
      </x:c>
      <x:c r="G2427" s="16">
        <x:v>52.72304045989231</x:v>
      </x:c>
    </x:row>
    <x:row r="2428" spans="4:7" x14ac:dyDescent="0.2">
      <x:c r="D2428" s="13">
        <x:v>2379000</x:v>
      </x:c>
      <x:c r="E2428" s="13">
        <x:v>0</x:v>
      </x:c>
      <x:c r="F2428" s="14">
        <x:v>0.15150046822789251</x:v>
      </x:c>
      <x:c r="G2428" s="14">
        <x:v>52.72304045989231</x:v>
      </x:c>
    </x:row>
    <x:row r="2429" spans="4:7" x14ac:dyDescent="0.2">
      <x:c r="D2429" s="15">
        <x:v>2380000</x:v>
      </x:c>
      <x:c r="E2429" s="15">
        <x:v>0</x:v>
      </x:c>
      <x:c r="F2429" s="16">
        <x:v>0.15150046822789251</x:v>
      </x:c>
      <x:c r="G2429" s="16">
        <x:v>52.72304045989231</x:v>
      </x:c>
    </x:row>
    <x:row r="2430" spans="4:7" x14ac:dyDescent="0.2">
      <x:c r="D2430" s="13">
        <x:v>2381000</x:v>
      </x:c>
      <x:c r="E2430" s="13">
        <x:v>0</x:v>
      </x:c>
      <x:c r="F2430" s="14">
        <x:v>0.15150046822789251</x:v>
      </x:c>
      <x:c r="G2430" s="14">
        <x:v>52.72304045989231</x:v>
      </x:c>
    </x:row>
    <x:row r="2431" spans="4:7" x14ac:dyDescent="0.2">
      <x:c r="D2431" s="15">
        <x:v>2382000</x:v>
      </x:c>
      <x:c r="E2431" s="15">
        <x:v>0</x:v>
      </x:c>
      <x:c r="F2431" s="16">
        <x:v>0.15150046822789251</x:v>
      </x:c>
      <x:c r="G2431" s="16">
        <x:v>52.72304045989231</x:v>
      </x:c>
    </x:row>
    <x:row r="2432" spans="4:7" x14ac:dyDescent="0.2">
      <x:c r="D2432" s="13">
        <x:v>2383000</x:v>
      </x:c>
      <x:c r="E2432" s="13">
        <x:v>0</x:v>
      </x:c>
      <x:c r="F2432" s="14">
        <x:v>0.15150046822789251</x:v>
      </x:c>
      <x:c r="G2432" s="14">
        <x:v>52.72304045989231</x:v>
      </x:c>
    </x:row>
    <x:row r="2433" spans="4:7" x14ac:dyDescent="0.2">
      <x:c r="D2433" s="15">
        <x:v>2384000</x:v>
      </x:c>
      <x:c r="E2433" s="15">
        <x:v>0</x:v>
      </x:c>
      <x:c r="F2433" s="16">
        <x:v>0.15150046822789251</x:v>
      </x:c>
      <x:c r="G2433" s="16">
        <x:v>52.72304045989231</x:v>
      </x:c>
    </x:row>
    <x:row r="2434" spans="4:7" x14ac:dyDescent="0.2">
      <x:c r="D2434" s="13">
        <x:v>2385000</x:v>
      </x:c>
      <x:c r="E2434" s="13">
        <x:v>0</x:v>
      </x:c>
      <x:c r="F2434" s="14">
        <x:v>0.15150046822789251</x:v>
      </x:c>
      <x:c r="G2434" s="14">
        <x:v>52.72304045989231</x:v>
      </x:c>
    </x:row>
    <x:row r="2435" spans="4:7" x14ac:dyDescent="0.2">
      <x:c r="D2435" s="15">
        <x:v>2386000</x:v>
      </x:c>
      <x:c r="E2435" s="15">
        <x:v>0</x:v>
      </x:c>
      <x:c r="F2435" s="16">
        <x:v>0.15150046822789251</x:v>
      </x:c>
      <x:c r="G2435" s="16">
        <x:v>52.72304045989231</x:v>
      </x:c>
    </x:row>
    <x:row r="2436" spans="4:7" x14ac:dyDescent="0.2">
      <x:c r="D2436" s="13">
        <x:v>2387000</x:v>
      </x:c>
      <x:c r="E2436" s="13">
        <x:v>0</x:v>
      </x:c>
      <x:c r="F2436" s="14">
        <x:v>0.15150046822789251</x:v>
      </x:c>
      <x:c r="G2436" s="14">
        <x:v>52.72304045989231</x:v>
      </x:c>
    </x:row>
    <x:row r="2437" spans="4:7" x14ac:dyDescent="0.2">
      <x:c r="D2437" s="15">
        <x:v>2388000</x:v>
      </x:c>
      <x:c r="E2437" s="15">
        <x:v>0</x:v>
      </x:c>
      <x:c r="F2437" s="16">
        <x:v>0.15150046822789251</x:v>
      </x:c>
      <x:c r="G2437" s="16">
        <x:v>52.72304045989231</x:v>
      </x:c>
    </x:row>
    <x:row r="2438" spans="4:7" x14ac:dyDescent="0.2">
      <x:c r="D2438" s="13">
        <x:v>2389000</x:v>
      </x:c>
      <x:c r="E2438" s="13">
        <x:v>0</x:v>
      </x:c>
      <x:c r="F2438" s="14">
        <x:v>0.15150046822789251</x:v>
      </x:c>
      <x:c r="G2438" s="14">
        <x:v>52.72304045989231</x:v>
      </x:c>
    </x:row>
    <x:row r="2439" spans="4:7" x14ac:dyDescent="0.2">
      <x:c r="D2439" s="15">
        <x:v>2390000</x:v>
      </x:c>
      <x:c r="E2439" s="15">
        <x:v>0</x:v>
      </x:c>
      <x:c r="F2439" s="16">
        <x:v>0.15150046822789251</x:v>
      </x:c>
      <x:c r="G2439" s="16">
        <x:v>52.72304045989231</x:v>
      </x:c>
    </x:row>
    <x:row r="2440" spans="4:7" x14ac:dyDescent="0.2">
      <x:c r="D2440" s="13">
        <x:v>2391000</x:v>
      </x:c>
      <x:c r="E2440" s="13">
        <x:v>0</x:v>
      </x:c>
      <x:c r="F2440" s="14">
        <x:v>0.15150046822789251</x:v>
      </x:c>
      <x:c r="G2440" s="14">
        <x:v>52.72304045989231</x:v>
      </x:c>
    </x:row>
    <x:row r="2441" spans="4:7" x14ac:dyDescent="0.2">
      <x:c r="D2441" s="15">
        <x:v>2392000</x:v>
      </x:c>
      <x:c r="E2441" s="15">
        <x:v>0</x:v>
      </x:c>
      <x:c r="F2441" s="16">
        <x:v>0.15150046822789251</x:v>
      </x:c>
      <x:c r="G2441" s="16">
        <x:v>52.72304045989231</x:v>
      </x:c>
    </x:row>
    <x:row r="2442" spans="4:7" x14ac:dyDescent="0.2">
      <x:c r="D2442" s="13">
        <x:v>2393000</x:v>
      </x:c>
      <x:c r="E2442" s="13">
        <x:v>0</x:v>
      </x:c>
      <x:c r="F2442" s="14">
        <x:v>0.15150046822789251</x:v>
      </x:c>
      <x:c r="G2442" s="14">
        <x:v>52.72304045989231</x:v>
      </x:c>
    </x:row>
    <x:row r="2443" spans="4:7" x14ac:dyDescent="0.2">
      <x:c r="D2443" s="15">
        <x:v>2394000</x:v>
      </x:c>
      <x:c r="E2443" s="15">
        <x:v>0</x:v>
      </x:c>
      <x:c r="F2443" s="16">
        <x:v>0.15150046822789251</x:v>
      </x:c>
      <x:c r="G2443" s="16">
        <x:v>52.72304045989231</x:v>
      </x:c>
    </x:row>
    <x:row r="2444" spans="4:7" x14ac:dyDescent="0.2">
      <x:c r="D2444" s="13">
        <x:v>2395000</x:v>
      </x:c>
      <x:c r="E2444" s="13">
        <x:v>0</x:v>
      </x:c>
      <x:c r="F2444" s="14">
        <x:v>0.15150046822789251</x:v>
      </x:c>
      <x:c r="G2444" s="14">
        <x:v>52.72304045989231</x:v>
      </x:c>
    </x:row>
    <x:row r="2445" spans="4:7" x14ac:dyDescent="0.2">
      <x:c r="D2445" s="15">
        <x:v>2396000</x:v>
      </x:c>
      <x:c r="E2445" s="15">
        <x:v>0</x:v>
      </x:c>
      <x:c r="F2445" s="16">
        <x:v>0.15150046822789251</x:v>
      </x:c>
      <x:c r="G2445" s="16">
        <x:v>52.72304045989231</x:v>
      </x:c>
    </x:row>
    <x:row r="2446" spans="4:7" x14ac:dyDescent="0.2">
      <x:c r="D2446" s="13">
        <x:v>2397000</x:v>
      </x:c>
      <x:c r="E2446" s="13">
        <x:v>0</x:v>
      </x:c>
      <x:c r="F2446" s="14">
        <x:v>0.15150046822789251</x:v>
      </x:c>
      <x:c r="G2446" s="14">
        <x:v>52.72304045989231</x:v>
      </x:c>
    </x:row>
    <x:row r="2447" spans="4:7" x14ac:dyDescent="0.2">
      <x:c r="D2447" s="15">
        <x:v>2398000</x:v>
      </x:c>
      <x:c r="E2447" s="15">
        <x:v>0</x:v>
      </x:c>
      <x:c r="F2447" s="16">
        <x:v>0.15150046822789251</x:v>
      </x:c>
      <x:c r="G2447" s="16">
        <x:v>52.72304045989231</x:v>
      </x:c>
    </x:row>
    <x:row r="2448" spans="4:7" x14ac:dyDescent="0.2">
      <x:c r="D2448" s="13">
        <x:v>2399000</x:v>
      </x:c>
      <x:c r="E2448" s="13">
        <x:v>0</x:v>
      </x:c>
      <x:c r="F2448" s="14">
        <x:v>0.15150046822789251</x:v>
      </x:c>
      <x:c r="G2448" s="14">
        <x:v>52.72304045989231</x:v>
      </x:c>
    </x:row>
    <x:row r="2449" spans="4:7" x14ac:dyDescent="0.2">
      <x:c r="D2449" s="15">
        <x:v>2400000</x:v>
      </x:c>
      <x:c r="E2449" s="15">
        <x:v>0</x:v>
      </x:c>
      <x:c r="F2449" s="16">
        <x:v>0.15150046822789251</x:v>
      </x:c>
      <x:c r="G2449" s="16">
        <x:v>52.72304045989231</x:v>
      </x:c>
    </x:row>
    <x:row r="2450" spans="4:7" x14ac:dyDescent="0.2">
      <x:c r="D2450" s="13">
        <x:v>2401000</x:v>
      </x:c>
      <x:c r="E2450" s="13">
        <x:v>0</x:v>
      </x:c>
      <x:c r="F2450" s="14">
        <x:v>0.15150046822789251</x:v>
      </x:c>
      <x:c r="G2450" s="14">
        <x:v>52.72304045989231</x:v>
      </x:c>
    </x:row>
    <x:row r="2451" spans="4:7" x14ac:dyDescent="0.2">
      <x:c r="D2451" s="15">
        <x:v>2402000</x:v>
      </x:c>
      <x:c r="E2451" s="15">
        <x:v>0</x:v>
      </x:c>
      <x:c r="F2451" s="16">
        <x:v>0.15150046822789251</x:v>
      </x:c>
      <x:c r="G2451" s="16">
        <x:v>52.72304045989231</x:v>
      </x:c>
    </x:row>
    <x:row r="2452" spans="4:7" x14ac:dyDescent="0.2">
      <x:c r="D2452" s="13">
        <x:v>2403000</x:v>
      </x:c>
      <x:c r="E2452" s="13">
        <x:v>0</x:v>
      </x:c>
      <x:c r="F2452" s="14">
        <x:v>0.15150046822789251</x:v>
      </x:c>
      <x:c r="G2452" s="14">
        <x:v>52.72304045989231</x:v>
      </x:c>
    </x:row>
    <x:row r="2453" spans="4:7" x14ac:dyDescent="0.2">
      <x:c r="D2453" s="15">
        <x:v>2404000</x:v>
      </x:c>
      <x:c r="E2453" s="15">
        <x:v>0</x:v>
      </x:c>
      <x:c r="F2453" s="16">
        <x:v>0.15150046822789251</x:v>
      </x:c>
      <x:c r="G2453" s="16">
        <x:v>52.72304045989231</x:v>
      </x:c>
    </x:row>
    <x:row r="2454" spans="4:7" x14ac:dyDescent="0.2">
      <x:c r="D2454" s="13">
        <x:v>2405000</x:v>
      </x:c>
      <x:c r="E2454" s="13">
        <x:v>0</x:v>
      </x:c>
      <x:c r="F2454" s="14">
        <x:v>0.15150046822789251</x:v>
      </x:c>
      <x:c r="G2454" s="14">
        <x:v>52.72304045989231</x:v>
      </x:c>
    </x:row>
    <x:row r="2455" spans="4:7" x14ac:dyDescent="0.2">
      <x:c r="D2455" s="15">
        <x:v>2406000</x:v>
      </x:c>
      <x:c r="E2455" s="15">
        <x:v>0</x:v>
      </x:c>
      <x:c r="F2455" s="16">
        <x:v>0.15150046822789251</x:v>
      </x:c>
      <x:c r="G2455" s="16">
        <x:v>52.72304045989231</x:v>
      </x:c>
    </x:row>
    <x:row r="2456" spans="4:7" x14ac:dyDescent="0.2">
      <x:c r="D2456" s="13">
        <x:v>2407000</x:v>
      </x:c>
      <x:c r="E2456" s="13">
        <x:v>0</x:v>
      </x:c>
      <x:c r="F2456" s="14">
        <x:v>0.15150046822789251</x:v>
      </x:c>
      <x:c r="G2456" s="14">
        <x:v>52.72304045989231</x:v>
      </x:c>
    </x:row>
    <x:row r="2457" spans="4:7" x14ac:dyDescent="0.2">
      <x:c r="D2457" s="15">
        <x:v>2408000</x:v>
      </x:c>
      <x:c r="E2457" s="15">
        <x:v>0</x:v>
      </x:c>
      <x:c r="F2457" s="16">
        <x:v>0.15150046822789251</x:v>
      </x:c>
      <x:c r="G2457" s="16">
        <x:v>52.72304045989231</x:v>
      </x:c>
    </x:row>
    <x:row r="2458" spans="4:7" x14ac:dyDescent="0.2">
      <x:c r="D2458" s="13">
        <x:v>2409000</x:v>
      </x:c>
      <x:c r="E2458" s="13">
        <x:v>0</x:v>
      </x:c>
      <x:c r="F2458" s="14">
        <x:v>0.15150046822789251</x:v>
      </x:c>
      <x:c r="G2458" s="14">
        <x:v>52.72304045989231</x:v>
      </x:c>
    </x:row>
    <x:row r="2459" spans="4:7" x14ac:dyDescent="0.2">
      <x:c r="D2459" s="15">
        <x:v>2410000</x:v>
      </x:c>
      <x:c r="E2459" s="15">
        <x:v>0</x:v>
      </x:c>
      <x:c r="F2459" s="16">
        <x:v>0.15150046822789251</x:v>
      </x:c>
      <x:c r="G2459" s="16">
        <x:v>52.72304045989231</x:v>
      </x:c>
    </x:row>
    <x:row r="2460" spans="4:7" x14ac:dyDescent="0.2">
      <x:c r="D2460" s="13">
        <x:v>2411000</x:v>
      </x:c>
      <x:c r="E2460" s="13">
        <x:v>0</x:v>
      </x:c>
      <x:c r="F2460" s="14">
        <x:v>0.15150046822789251</x:v>
      </x:c>
      <x:c r="G2460" s="14">
        <x:v>52.72304045989231</x:v>
      </x:c>
    </x:row>
    <x:row r="2461" spans="4:7" x14ac:dyDescent="0.2">
      <x:c r="D2461" s="15">
        <x:v>2412000</x:v>
      </x:c>
      <x:c r="E2461" s="15">
        <x:v>0</x:v>
      </x:c>
      <x:c r="F2461" s="16">
        <x:v>0.15150046822789251</x:v>
      </x:c>
      <x:c r="G2461" s="16">
        <x:v>52.72304045989231</x:v>
      </x:c>
    </x:row>
    <x:row r="2462" spans="4:7" x14ac:dyDescent="0.2">
      <x:c r="D2462" s="13">
        <x:v>2413000</x:v>
      </x:c>
      <x:c r="E2462" s="13">
        <x:v>0</x:v>
      </x:c>
      <x:c r="F2462" s="14">
        <x:v>0.15150046822789251</x:v>
      </x:c>
      <x:c r="G2462" s="14">
        <x:v>52.72304045989231</x:v>
      </x:c>
    </x:row>
    <x:row r="2463" spans="4:7" x14ac:dyDescent="0.2">
      <x:c r="D2463" s="15">
        <x:v>2414000</x:v>
      </x:c>
      <x:c r="E2463" s="15">
        <x:v>0</x:v>
      </x:c>
      <x:c r="F2463" s="16">
        <x:v>0.15150046822789251</x:v>
      </x:c>
      <x:c r="G2463" s="16">
        <x:v>52.72304045989231</x:v>
      </x:c>
    </x:row>
    <x:row r="2464" spans="4:7" x14ac:dyDescent="0.2">
      <x:c r="D2464" s="13">
        <x:v>2415000</x:v>
      </x:c>
      <x:c r="E2464" s="13">
        <x:v>0</x:v>
      </x:c>
      <x:c r="F2464" s="14">
        <x:v>0.15150046822789251</x:v>
      </x:c>
      <x:c r="G2464" s="14">
        <x:v>52.72304045989231</x:v>
      </x:c>
    </x:row>
    <x:row r="2465" spans="4:7" x14ac:dyDescent="0.2">
      <x:c r="D2465" s="15">
        <x:v>2416000</x:v>
      </x:c>
      <x:c r="E2465" s="15">
        <x:v>0</x:v>
      </x:c>
      <x:c r="F2465" s="16">
        <x:v>0.15150046822789251</x:v>
      </x:c>
      <x:c r="G2465" s="16">
        <x:v>52.72304045989231</x:v>
      </x:c>
    </x:row>
    <x:row r="2466" spans="4:7" x14ac:dyDescent="0.2">
      <x:c r="D2466" s="13">
        <x:v>2417000</x:v>
      </x:c>
      <x:c r="E2466" s="13">
        <x:v>0</x:v>
      </x:c>
      <x:c r="F2466" s="14">
        <x:v>0.15150046822789251</x:v>
      </x:c>
      <x:c r="G2466" s="14">
        <x:v>52.72304045989231</x:v>
      </x:c>
    </x:row>
    <x:row r="2467" spans="4:7" x14ac:dyDescent="0.2">
      <x:c r="D2467" s="15">
        <x:v>2418000</x:v>
      </x:c>
      <x:c r="E2467" s="15">
        <x:v>0</x:v>
      </x:c>
      <x:c r="F2467" s="16">
        <x:v>0.15150046822789251</x:v>
      </x:c>
      <x:c r="G2467" s="16">
        <x:v>52.72304045989231</x:v>
      </x:c>
    </x:row>
    <x:row r="2468" spans="4:7" x14ac:dyDescent="0.2">
      <x:c r="D2468" s="13">
        <x:v>2419000</x:v>
      </x:c>
      <x:c r="E2468" s="13">
        <x:v>0</x:v>
      </x:c>
      <x:c r="F2468" s="14">
        <x:v>0.15150046822789251</x:v>
      </x:c>
      <x:c r="G2468" s="14">
        <x:v>52.72304045989231</x:v>
      </x:c>
    </x:row>
    <x:row r="2469" spans="4:7" x14ac:dyDescent="0.2">
      <x:c r="D2469" s="15">
        <x:v>2420000</x:v>
      </x:c>
      <x:c r="E2469" s="15">
        <x:v>0</x:v>
      </x:c>
      <x:c r="F2469" s="16">
        <x:v>0.15150046822789251</x:v>
      </x:c>
      <x:c r="G2469" s="16">
        <x:v>52.72304045989231</x:v>
      </x:c>
    </x:row>
    <x:row r="2470" spans="4:7" x14ac:dyDescent="0.2">
      <x:c r="D2470" s="13">
        <x:v>2421000</x:v>
      </x:c>
      <x:c r="E2470" s="13">
        <x:v>0</x:v>
      </x:c>
      <x:c r="F2470" s="14">
        <x:v>0.15150046822789251</x:v>
      </x:c>
      <x:c r="G2470" s="14">
        <x:v>52.72304045989231</x:v>
      </x:c>
    </x:row>
    <x:row r="2471" spans="4:7" x14ac:dyDescent="0.2">
      <x:c r="D2471" s="15">
        <x:v>2422000</x:v>
      </x:c>
      <x:c r="E2471" s="15">
        <x:v>0</x:v>
      </x:c>
      <x:c r="F2471" s="16">
        <x:v>0.15150046822789251</x:v>
      </x:c>
      <x:c r="G2471" s="16">
        <x:v>52.72304045989231</x:v>
      </x:c>
    </x:row>
    <x:row r="2472" spans="4:7" x14ac:dyDescent="0.2">
      <x:c r="D2472" s="13">
        <x:v>2423000</x:v>
      </x:c>
      <x:c r="E2472" s="13">
        <x:v>0</x:v>
      </x:c>
      <x:c r="F2472" s="14">
        <x:v>0.15150046822789251</x:v>
      </x:c>
      <x:c r="G2472" s="14">
        <x:v>52.72304045989231</x:v>
      </x:c>
    </x:row>
    <x:row r="2473" spans="4:7" x14ac:dyDescent="0.2">
      <x:c r="D2473" s="15">
        <x:v>2424000</x:v>
      </x:c>
      <x:c r="E2473" s="15">
        <x:v>0</x:v>
      </x:c>
      <x:c r="F2473" s="16">
        <x:v>0.15150046822789251</x:v>
      </x:c>
      <x:c r="G2473" s="16">
        <x:v>52.72304045989231</x:v>
      </x:c>
    </x:row>
    <x:row r="2474" spans="4:7" x14ac:dyDescent="0.2">
      <x:c r="D2474" s="13">
        <x:v>2425000</x:v>
      </x:c>
      <x:c r="E2474" s="13">
        <x:v>0</x:v>
      </x:c>
      <x:c r="F2474" s="14">
        <x:v>0.15150046822789251</x:v>
      </x:c>
      <x:c r="G2474" s="14">
        <x:v>52.72304045989231</x:v>
      </x:c>
    </x:row>
    <x:row r="2475" spans="4:7" x14ac:dyDescent="0.2">
      <x:c r="D2475" s="15">
        <x:v>2426000</x:v>
      </x:c>
      <x:c r="E2475" s="15">
        <x:v>0</x:v>
      </x:c>
      <x:c r="F2475" s="16">
        <x:v>0.15150046822789251</x:v>
      </x:c>
      <x:c r="G2475" s="16">
        <x:v>52.72304045989231</x:v>
      </x:c>
    </x:row>
    <x:row r="2476" spans="4:7" x14ac:dyDescent="0.2">
      <x:c r="D2476" s="13">
        <x:v>2427000</x:v>
      </x:c>
      <x:c r="E2476" s="13">
        <x:v>0</x:v>
      </x:c>
      <x:c r="F2476" s="14">
        <x:v>0.15150046822789251</x:v>
      </x:c>
      <x:c r="G2476" s="14">
        <x:v>52.72304045989231</x:v>
      </x:c>
    </x:row>
    <x:row r="2477" spans="4:7" x14ac:dyDescent="0.2">
      <x:c r="D2477" s="15">
        <x:v>2428000</x:v>
      </x:c>
      <x:c r="E2477" s="15">
        <x:v>0</x:v>
      </x:c>
      <x:c r="F2477" s="16">
        <x:v>0.15150046822789251</x:v>
      </x:c>
      <x:c r="G2477" s="16">
        <x:v>52.72304045989231</x:v>
      </x:c>
    </x:row>
    <x:row r="2478" spans="4:7" x14ac:dyDescent="0.2">
      <x:c r="D2478" s="13">
        <x:v>2429000</x:v>
      </x:c>
      <x:c r="E2478" s="13">
        <x:v>0</x:v>
      </x:c>
      <x:c r="F2478" s="14">
        <x:v>0.15150046822789251</x:v>
      </x:c>
      <x:c r="G2478" s="14">
        <x:v>52.72304045989231</x:v>
      </x:c>
    </x:row>
    <x:row r="2479" spans="4:7" x14ac:dyDescent="0.2">
      <x:c r="D2479" s="15">
        <x:v>2430000</x:v>
      </x:c>
      <x:c r="E2479" s="15">
        <x:v>0</x:v>
      </x:c>
      <x:c r="F2479" s="16">
        <x:v>0.15150046822789251</x:v>
      </x:c>
      <x:c r="G2479" s="16">
        <x:v>52.72304045989231</x:v>
      </x:c>
    </x:row>
    <x:row r="2480" spans="4:7" x14ac:dyDescent="0.2">
      <x:c r="D2480" s="13">
        <x:v>2431000</x:v>
      </x:c>
      <x:c r="E2480" s="13">
        <x:v>0</x:v>
      </x:c>
      <x:c r="F2480" s="14">
        <x:v>0.15150046822789251</x:v>
      </x:c>
      <x:c r="G2480" s="14">
        <x:v>52.72304045989231</x:v>
      </x:c>
    </x:row>
    <x:row r="2481" spans="4:7" x14ac:dyDescent="0.2">
      <x:c r="D2481" s="15">
        <x:v>2432000</x:v>
      </x:c>
      <x:c r="E2481" s="15">
        <x:v>0</x:v>
      </x:c>
      <x:c r="F2481" s="16">
        <x:v>0.15150046822789251</x:v>
      </x:c>
      <x:c r="G2481" s="16">
        <x:v>52.72304045989231</x:v>
      </x:c>
    </x:row>
    <x:row r="2482" spans="4:7" x14ac:dyDescent="0.2">
      <x:c r="D2482" s="13">
        <x:v>2433000</x:v>
      </x:c>
      <x:c r="E2482" s="13">
        <x:v>0</x:v>
      </x:c>
      <x:c r="F2482" s="14">
        <x:v>0.15150046822789251</x:v>
      </x:c>
      <x:c r="G2482" s="14">
        <x:v>52.72304045989231</x:v>
      </x:c>
    </x:row>
    <x:row r="2483" spans="4:7" x14ac:dyDescent="0.2">
      <x:c r="D2483" s="15">
        <x:v>2434000</x:v>
      </x:c>
      <x:c r="E2483" s="15">
        <x:v>0</x:v>
      </x:c>
      <x:c r="F2483" s="16">
        <x:v>0.15150046822789251</x:v>
      </x:c>
      <x:c r="G2483" s="16">
        <x:v>52.72304045989231</x:v>
      </x:c>
    </x:row>
    <x:row r="2484" spans="4:7" x14ac:dyDescent="0.2">
      <x:c r="D2484" s="13">
        <x:v>2435000</x:v>
      </x:c>
      <x:c r="E2484" s="13">
        <x:v>0</x:v>
      </x:c>
      <x:c r="F2484" s="14">
        <x:v>0.15150046822789251</x:v>
      </x:c>
      <x:c r="G2484" s="14">
        <x:v>52.72304045989231</x:v>
      </x:c>
    </x:row>
    <x:row r="2485" spans="4:7" x14ac:dyDescent="0.2">
      <x:c r="D2485" s="15">
        <x:v>2436000</x:v>
      </x:c>
      <x:c r="E2485" s="15">
        <x:v>0</x:v>
      </x:c>
      <x:c r="F2485" s="16">
        <x:v>0.15150046822789251</x:v>
      </x:c>
      <x:c r="G2485" s="16">
        <x:v>52.72304045989231</x:v>
      </x:c>
    </x:row>
    <x:row r="2486" spans="4:7" x14ac:dyDescent="0.2">
      <x:c r="D2486" s="13">
        <x:v>2437000</x:v>
      </x:c>
      <x:c r="E2486" s="13">
        <x:v>0</x:v>
      </x:c>
      <x:c r="F2486" s="14">
        <x:v>0.15150046822789251</x:v>
      </x:c>
      <x:c r="G2486" s="14">
        <x:v>52.72304045989231</x:v>
      </x:c>
    </x:row>
    <x:row r="2487" spans="4:7" x14ac:dyDescent="0.2">
      <x:c r="D2487" s="15">
        <x:v>2438000</x:v>
      </x:c>
      <x:c r="E2487" s="15">
        <x:v>0</x:v>
      </x:c>
      <x:c r="F2487" s="16">
        <x:v>0.15150046822789251</x:v>
      </x:c>
      <x:c r="G2487" s="16">
        <x:v>52.72304045989231</x:v>
      </x:c>
    </x:row>
    <x:row r="2488" spans="4:7" x14ac:dyDescent="0.2">
      <x:c r="D2488" s="13">
        <x:v>2439000</x:v>
      </x:c>
      <x:c r="E2488" s="13">
        <x:v>0</x:v>
      </x:c>
      <x:c r="F2488" s="14">
        <x:v>0.15150046822789251</x:v>
      </x:c>
      <x:c r="G2488" s="14">
        <x:v>52.72304045989231</x:v>
      </x:c>
    </x:row>
    <x:row r="2489" spans="4:7" x14ac:dyDescent="0.2">
      <x:c r="D2489" s="15">
        <x:v>2440000</x:v>
      </x:c>
      <x:c r="E2489" s="15">
        <x:v>0</x:v>
      </x:c>
      <x:c r="F2489" s="16">
        <x:v>0.15150046822789251</x:v>
      </x:c>
      <x:c r="G2489" s="16">
        <x:v>52.72304045989231</x:v>
      </x:c>
    </x:row>
    <x:row r="2490" spans="4:7" x14ac:dyDescent="0.2">
      <x:c r="D2490" s="13">
        <x:v>2441000</x:v>
      </x:c>
      <x:c r="E2490" s="13">
        <x:v>0</x:v>
      </x:c>
      <x:c r="F2490" s="14">
        <x:v>0.15150046822789251</x:v>
      </x:c>
      <x:c r="G2490" s="14">
        <x:v>52.72304045989231</x:v>
      </x:c>
    </x:row>
    <x:row r="2491" spans="4:7" x14ac:dyDescent="0.2">
      <x:c r="D2491" s="15">
        <x:v>2442000</x:v>
      </x:c>
      <x:c r="E2491" s="15">
        <x:v>0</x:v>
      </x:c>
      <x:c r="F2491" s="16">
        <x:v>0.15150046822789251</x:v>
      </x:c>
      <x:c r="G2491" s="16">
        <x:v>52.72304045989231</x:v>
      </x:c>
    </x:row>
    <x:row r="2492" spans="4:7" x14ac:dyDescent="0.2">
      <x:c r="D2492" s="13">
        <x:v>2443000</x:v>
      </x:c>
      <x:c r="E2492" s="13">
        <x:v>0</x:v>
      </x:c>
      <x:c r="F2492" s="14">
        <x:v>0.15150046822789251</x:v>
      </x:c>
      <x:c r="G2492" s="14">
        <x:v>52.72304045989231</x:v>
      </x:c>
    </x:row>
    <x:row r="2493" spans="4:7" x14ac:dyDescent="0.2">
      <x:c r="D2493" s="15">
        <x:v>2444000</x:v>
      </x:c>
      <x:c r="E2493" s="15">
        <x:v>0</x:v>
      </x:c>
      <x:c r="F2493" s="16">
        <x:v>0.15150046822789251</x:v>
      </x:c>
      <x:c r="G2493" s="16">
        <x:v>52.72304045989231</x:v>
      </x:c>
    </x:row>
    <x:row r="2494" spans="4:7" x14ac:dyDescent="0.2">
      <x:c r="D2494" s="13">
        <x:v>2445000</x:v>
      </x:c>
      <x:c r="E2494" s="13">
        <x:v>0</x:v>
      </x:c>
      <x:c r="F2494" s="14">
        <x:v>0.15150046822789251</x:v>
      </x:c>
      <x:c r="G2494" s="14">
        <x:v>52.72304045989231</x:v>
      </x:c>
    </x:row>
    <x:row r="2495" spans="4:7" x14ac:dyDescent="0.2">
      <x:c r="D2495" s="15">
        <x:v>2446000</x:v>
      </x:c>
      <x:c r="E2495" s="15">
        <x:v>0</x:v>
      </x:c>
      <x:c r="F2495" s="16">
        <x:v>0.15150046822789251</x:v>
      </x:c>
      <x:c r="G2495" s="16">
        <x:v>52.72304045989231</x:v>
      </x:c>
    </x:row>
    <x:row r="2496" spans="4:7" x14ac:dyDescent="0.2">
      <x:c r="D2496" s="13">
        <x:v>2447000</x:v>
      </x:c>
      <x:c r="E2496" s="13">
        <x:v>0</x:v>
      </x:c>
      <x:c r="F2496" s="14">
        <x:v>0.15150046822789251</x:v>
      </x:c>
      <x:c r="G2496" s="14">
        <x:v>52.72304045989231</x:v>
      </x:c>
    </x:row>
    <x:row r="2497" spans="4:7" x14ac:dyDescent="0.2">
      <x:c r="D2497" s="15">
        <x:v>2448000</x:v>
      </x:c>
      <x:c r="E2497" s="15">
        <x:v>0</x:v>
      </x:c>
      <x:c r="F2497" s="16">
        <x:v>0.15150046822789251</x:v>
      </x:c>
      <x:c r="G2497" s="16">
        <x:v>52.72304045989231</x:v>
      </x:c>
    </x:row>
    <x:row r="2498" spans="4:7" x14ac:dyDescent="0.2">
      <x:c r="D2498" s="13">
        <x:v>2449000</x:v>
      </x:c>
      <x:c r="E2498" s="13">
        <x:v>0</x:v>
      </x:c>
      <x:c r="F2498" s="14">
        <x:v>0.15150046822789251</x:v>
      </x:c>
      <x:c r="G2498" s="14">
        <x:v>52.72304045989231</x:v>
      </x:c>
    </x:row>
    <x:row r="2499" spans="4:7" x14ac:dyDescent="0.2">
      <x:c r="D2499" s="15">
        <x:v>2450000</x:v>
      </x:c>
      <x:c r="E2499" s="15">
        <x:v>0</x:v>
      </x:c>
      <x:c r="F2499" s="16">
        <x:v>0.15150046822789251</x:v>
      </x:c>
      <x:c r="G2499" s="16">
        <x:v>52.72304045989231</x:v>
      </x:c>
    </x:row>
    <x:row r="2500" spans="4:7" x14ac:dyDescent="0.2">
      <x:c r="D2500" s="13">
        <x:v>2451000</x:v>
      </x:c>
      <x:c r="E2500" s="13">
        <x:v>0</x:v>
      </x:c>
      <x:c r="F2500" s="14">
        <x:v>0.15150046822789251</x:v>
      </x:c>
      <x:c r="G2500" s="14">
        <x:v>52.72304045989231</x:v>
      </x:c>
    </x:row>
    <x:row r="2501" spans="4:7" x14ac:dyDescent="0.2">
      <x:c r="D2501" s="15">
        <x:v>2452000</x:v>
      </x:c>
      <x:c r="E2501" s="15">
        <x:v>0</x:v>
      </x:c>
      <x:c r="F2501" s="16">
        <x:v>0.15150046822789251</x:v>
      </x:c>
      <x:c r="G2501" s="16">
        <x:v>52.72304045989231</x:v>
      </x:c>
    </x:row>
    <x:row r="2502" spans="4:7" x14ac:dyDescent="0.2">
      <x:c r="D2502" s="13">
        <x:v>2453000</x:v>
      </x:c>
      <x:c r="E2502" s="13">
        <x:v>0</x:v>
      </x:c>
      <x:c r="F2502" s="14">
        <x:v>0.15150046822789251</x:v>
      </x:c>
      <x:c r="G2502" s="14">
        <x:v>52.72304045989231</x:v>
      </x:c>
    </x:row>
    <x:row r="2503" spans="4:7" x14ac:dyDescent="0.2">
      <x:c r="D2503" s="15">
        <x:v>2454000</x:v>
      </x:c>
      <x:c r="E2503" s="15">
        <x:v>0</x:v>
      </x:c>
      <x:c r="F2503" s="16">
        <x:v>0.15150046822789251</x:v>
      </x:c>
      <x:c r="G2503" s="16">
        <x:v>52.72304045989231</x:v>
      </x:c>
    </x:row>
    <x:row r="2504" spans="4:7" x14ac:dyDescent="0.2">
      <x:c r="D2504" s="13">
        <x:v>2455000</x:v>
      </x:c>
      <x:c r="E2504" s="13">
        <x:v>0</x:v>
      </x:c>
      <x:c r="F2504" s="14">
        <x:v>0.15150046822789251</x:v>
      </x:c>
      <x:c r="G2504" s="14">
        <x:v>52.72304045989231</x:v>
      </x:c>
    </x:row>
    <x:row r="2505" spans="4:7" x14ac:dyDescent="0.2">
      <x:c r="D2505" s="15">
        <x:v>2456000</x:v>
      </x:c>
      <x:c r="E2505" s="15">
        <x:v>0</x:v>
      </x:c>
      <x:c r="F2505" s="16">
        <x:v>0.15150046822789251</x:v>
      </x:c>
      <x:c r="G2505" s="16">
        <x:v>52.72304045989231</x:v>
      </x:c>
    </x:row>
    <x:row r="2506" spans="4:7" x14ac:dyDescent="0.2">
      <x:c r="D2506" s="13">
        <x:v>2457000</x:v>
      </x:c>
      <x:c r="E2506" s="13">
        <x:v>0</x:v>
      </x:c>
      <x:c r="F2506" s="14">
        <x:v>0.15150046822789251</x:v>
      </x:c>
      <x:c r="G2506" s="14">
        <x:v>52.72304045989231</x:v>
      </x:c>
    </x:row>
    <x:row r="2507" spans="4:7" x14ac:dyDescent="0.2">
      <x:c r="D2507" s="15">
        <x:v>2458000</x:v>
      </x:c>
      <x:c r="E2507" s="15">
        <x:v>0</x:v>
      </x:c>
      <x:c r="F2507" s="16">
        <x:v>0.15150046822789251</x:v>
      </x:c>
      <x:c r="G2507" s="16">
        <x:v>52.72304045989231</x:v>
      </x:c>
    </x:row>
    <x:row r="2508" spans="4:7" x14ac:dyDescent="0.2">
      <x:c r="D2508" s="13">
        <x:v>2459000</x:v>
      </x:c>
      <x:c r="E2508" s="13">
        <x:v>0</x:v>
      </x:c>
      <x:c r="F2508" s="14">
        <x:v>0.15150046822789251</x:v>
      </x:c>
      <x:c r="G2508" s="14">
        <x:v>52.72304045989231</x:v>
      </x:c>
    </x:row>
    <x:row r="2509" spans="4:7" x14ac:dyDescent="0.2">
      <x:c r="D2509" s="15">
        <x:v>2460000</x:v>
      </x:c>
      <x:c r="E2509" s="15">
        <x:v>0</x:v>
      </x:c>
      <x:c r="F2509" s="16">
        <x:v>0.15150046822789251</x:v>
      </x:c>
      <x:c r="G2509" s="16">
        <x:v>52.72304045989231</x:v>
      </x:c>
    </x:row>
    <x:row r="2510" spans="4:7" x14ac:dyDescent="0.2">
      <x:c r="D2510" s="13">
        <x:v>2461000</x:v>
      </x:c>
      <x:c r="E2510" s="13">
        <x:v>0</x:v>
      </x:c>
      <x:c r="F2510" s="14">
        <x:v>0.15150046822789251</x:v>
      </x:c>
      <x:c r="G2510" s="14">
        <x:v>52.72304045989231</x:v>
      </x:c>
    </x:row>
    <x:row r="2511" spans="4:7" x14ac:dyDescent="0.2">
      <x:c r="D2511" s="15">
        <x:v>2462000</x:v>
      </x:c>
      <x:c r="E2511" s="15">
        <x:v>0</x:v>
      </x:c>
      <x:c r="F2511" s="16">
        <x:v>0.15150046822789251</x:v>
      </x:c>
      <x:c r="G2511" s="16">
        <x:v>52.72304045989231</x:v>
      </x:c>
    </x:row>
    <x:row r="2512" spans="4:7" x14ac:dyDescent="0.2">
      <x:c r="D2512" s="13">
        <x:v>2463000</x:v>
      </x:c>
      <x:c r="E2512" s="13">
        <x:v>0</x:v>
      </x:c>
      <x:c r="F2512" s="14">
        <x:v>0.15150046822789251</x:v>
      </x:c>
      <x:c r="G2512" s="14">
        <x:v>52.72304045989231</x:v>
      </x:c>
    </x:row>
    <x:row r="2513" spans="4:7" x14ac:dyDescent="0.2">
      <x:c r="D2513" s="15">
        <x:v>2464000</x:v>
      </x:c>
      <x:c r="E2513" s="15">
        <x:v>0</x:v>
      </x:c>
      <x:c r="F2513" s="16">
        <x:v>0.15150046822789251</x:v>
      </x:c>
      <x:c r="G2513" s="16">
        <x:v>52.72304045989231</x:v>
      </x:c>
    </x:row>
    <x:row r="2514" spans="4:7" x14ac:dyDescent="0.2">
      <x:c r="D2514" s="13">
        <x:v>2465000</x:v>
      </x:c>
      <x:c r="E2514" s="13">
        <x:v>0</x:v>
      </x:c>
      <x:c r="F2514" s="14">
        <x:v>0.15150046822789251</x:v>
      </x:c>
      <x:c r="G2514" s="14">
        <x:v>52.72304045989231</x:v>
      </x:c>
    </x:row>
    <x:row r="2515" spans="4:7" x14ac:dyDescent="0.2">
      <x:c r="D2515" s="15">
        <x:v>2466000</x:v>
      </x:c>
      <x:c r="E2515" s="15">
        <x:v>0</x:v>
      </x:c>
      <x:c r="F2515" s="16">
        <x:v>0.15150046822789251</x:v>
      </x:c>
      <x:c r="G2515" s="16">
        <x:v>52.72304045989231</x:v>
      </x:c>
    </x:row>
    <x:row r="2516" spans="4:7" x14ac:dyDescent="0.2">
      <x:c r="D2516" s="13">
        <x:v>2467000</x:v>
      </x:c>
      <x:c r="E2516" s="13">
        <x:v>0</x:v>
      </x:c>
      <x:c r="F2516" s="14">
        <x:v>0.15150046822789251</x:v>
      </x:c>
      <x:c r="G2516" s="14">
        <x:v>52.72304045989231</x:v>
      </x:c>
    </x:row>
    <x:row r="2517" spans="4:7" x14ac:dyDescent="0.2">
      <x:c r="D2517" s="15">
        <x:v>2468000</x:v>
      </x:c>
      <x:c r="E2517" s="15">
        <x:v>0</x:v>
      </x:c>
      <x:c r="F2517" s="16">
        <x:v>0.15150046822789251</x:v>
      </x:c>
      <x:c r="G2517" s="16">
        <x:v>52.72304045989231</x:v>
      </x:c>
    </x:row>
    <x:row r="2518" spans="4:7" x14ac:dyDescent="0.2">
      <x:c r="D2518" s="13">
        <x:v>2469000</x:v>
      </x:c>
      <x:c r="E2518" s="13">
        <x:v>0</x:v>
      </x:c>
      <x:c r="F2518" s="14">
        <x:v>0.15150046822789251</x:v>
      </x:c>
      <x:c r="G2518" s="14">
        <x:v>52.72304045989231</x:v>
      </x:c>
    </x:row>
    <x:row r="2519" spans="4:7" x14ac:dyDescent="0.2">
      <x:c r="D2519" s="15">
        <x:v>2470000</x:v>
      </x:c>
      <x:c r="E2519" s="15">
        <x:v>0</x:v>
      </x:c>
      <x:c r="F2519" s="16">
        <x:v>0.15150046822789251</x:v>
      </x:c>
      <x:c r="G2519" s="16">
        <x:v>52.72304045989231</x:v>
      </x:c>
    </x:row>
    <x:row r="2520" spans="4:7" x14ac:dyDescent="0.2">
      <x:c r="D2520" s="13">
        <x:v>2471000</x:v>
      </x:c>
      <x:c r="E2520" s="13">
        <x:v>0</x:v>
      </x:c>
      <x:c r="F2520" s="14">
        <x:v>0.15150046822789251</x:v>
      </x:c>
      <x:c r="G2520" s="14">
        <x:v>52.72304045989231</x:v>
      </x:c>
    </x:row>
    <x:row r="2521" spans="4:7" x14ac:dyDescent="0.2">
      <x:c r="D2521" s="15">
        <x:v>2472000</x:v>
      </x:c>
      <x:c r="E2521" s="15">
        <x:v>0</x:v>
      </x:c>
      <x:c r="F2521" s="16">
        <x:v>0.15150046822789251</x:v>
      </x:c>
      <x:c r="G2521" s="16">
        <x:v>52.72304045989231</x:v>
      </x:c>
    </x:row>
    <x:row r="2522" spans="4:7" x14ac:dyDescent="0.2">
      <x:c r="D2522" s="13">
        <x:v>2473000</x:v>
      </x:c>
      <x:c r="E2522" s="13">
        <x:v>0</x:v>
      </x:c>
      <x:c r="F2522" s="14">
        <x:v>0.15150046822789251</x:v>
      </x:c>
      <x:c r="G2522" s="14">
        <x:v>52.72304045989231</x:v>
      </x:c>
    </x:row>
    <x:row r="2523" spans="4:7" x14ac:dyDescent="0.2">
      <x:c r="D2523" s="15">
        <x:v>2474000</x:v>
      </x:c>
      <x:c r="E2523" s="15">
        <x:v>0</x:v>
      </x:c>
      <x:c r="F2523" s="16">
        <x:v>0.15150046822789251</x:v>
      </x:c>
      <x:c r="G2523" s="16">
        <x:v>52.72304045989231</x:v>
      </x:c>
    </x:row>
    <x:row r="2524" spans="4:7" x14ac:dyDescent="0.2">
      <x:c r="D2524" s="13">
        <x:v>2475000</x:v>
      </x:c>
      <x:c r="E2524" s="13">
        <x:v>0</x:v>
      </x:c>
      <x:c r="F2524" s="14">
        <x:v>0.15150046822789251</x:v>
      </x:c>
      <x:c r="G2524" s="14">
        <x:v>52.72304045989231</x:v>
      </x:c>
    </x:row>
    <x:row r="2525" spans="4:7" x14ac:dyDescent="0.2">
      <x:c r="D2525" s="15">
        <x:v>2476000</x:v>
      </x:c>
      <x:c r="E2525" s="15">
        <x:v>0</x:v>
      </x:c>
      <x:c r="F2525" s="16">
        <x:v>0.15150046822789251</x:v>
      </x:c>
      <x:c r="G2525" s="16">
        <x:v>52.72304045989231</x:v>
      </x:c>
    </x:row>
    <x:row r="2526" spans="4:7" x14ac:dyDescent="0.2">
      <x:c r="D2526" s="13">
        <x:v>2477000</x:v>
      </x:c>
      <x:c r="E2526" s="13">
        <x:v>0</x:v>
      </x:c>
      <x:c r="F2526" s="14">
        <x:v>0.15150046822789251</x:v>
      </x:c>
      <x:c r="G2526" s="14">
        <x:v>52.72304045989231</x:v>
      </x:c>
    </x:row>
    <x:row r="2527" spans="4:7" x14ac:dyDescent="0.2">
      <x:c r="D2527" s="15">
        <x:v>2478000</x:v>
      </x:c>
      <x:c r="E2527" s="15">
        <x:v>0</x:v>
      </x:c>
      <x:c r="F2527" s="16">
        <x:v>0.15150046822789251</x:v>
      </x:c>
      <x:c r="G2527" s="16">
        <x:v>52.72304045989231</x:v>
      </x:c>
    </x:row>
    <x:row r="2528" spans="4:7" x14ac:dyDescent="0.2">
      <x:c r="D2528" s="13">
        <x:v>2479000</x:v>
      </x:c>
      <x:c r="E2528" s="13">
        <x:v>0</x:v>
      </x:c>
      <x:c r="F2528" s="14">
        <x:v>0.15150046822789251</x:v>
      </x:c>
      <x:c r="G2528" s="14">
        <x:v>52.72304045989231</x:v>
      </x:c>
    </x:row>
    <x:row r="2529" spans="4:7" x14ac:dyDescent="0.2">
      <x:c r="D2529" s="15">
        <x:v>2480000</x:v>
      </x:c>
      <x:c r="E2529" s="15">
        <x:v>0</x:v>
      </x:c>
      <x:c r="F2529" s="16">
        <x:v>0.15150046822789251</x:v>
      </x:c>
      <x:c r="G2529" s="16">
        <x:v>52.72304045989231</x:v>
      </x:c>
    </x:row>
    <x:row r="2530" spans="4:7" x14ac:dyDescent="0.2">
      <x:c r="D2530" s="13">
        <x:v>2481000</x:v>
      </x:c>
      <x:c r="E2530" s="13">
        <x:v>0</x:v>
      </x:c>
      <x:c r="F2530" s="14">
        <x:v>0.15150046822789251</x:v>
      </x:c>
      <x:c r="G2530" s="14">
        <x:v>52.72304045989231</x:v>
      </x:c>
    </x:row>
    <x:row r="2531" spans="4:7" x14ac:dyDescent="0.2">
      <x:c r="D2531" s="15">
        <x:v>2482000</x:v>
      </x:c>
      <x:c r="E2531" s="15">
        <x:v>0</x:v>
      </x:c>
      <x:c r="F2531" s="16">
        <x:v>0.15150046822789251</x:v>
      </x:c>
      <x:c r="G2531" s="16">
        <x:v>52.72304045989231</x:v>
      </x:c>
    </x:row>
    <x:row r="2532" spans="4:7" x14ac:dyDescent="0.2">
      <x:c r="D2532" s="13">
        <x:v>2483000</x:v>
      </x:c>
      <x:c r="E2532" s="13">
        <x:v>0</x:v>
      </x:c>
      <x:c r="F2532" s="14">
        <x:v>0.15150046822789251</x:v>
      </x:c>
      <x:c r="G2532" s="14">
        <x:v>52.72304045989231</x:v>
      </x:c>
    </x:row>
    <x:row r="2533" spans="4:7" x14ac:dyDescent="0.2">
      <x:c r="D2533" s="15">
        <x:v>2484000</x:v>
      </x:c>
      <x:c r="E2533" s="15">
        <x:v>0</x:v>
      </x:c>
      <x:c r="F2533" s="16">
        <x:v>0.15150046822789251</x:v>
      </x:c>
      <x:c r="G2533" s="16">
        <x:v>52.72304045989231</x:v>
      </x:c>
    </x:row>
    <x:row r="2534" spans="4:7" x14ac:dyDescent="0.2">
      <x:c r="D2534" s="13">
        <x:v>2485000</x:v>
      </x:c>
      <x:c r="E2534" s="13">
        <x:v>0</x:v>
      </x:c>
      <x:c r="F2534" s="14">
        <x:v>0.15150046822789251</x:v>
      </x:c>
      <x:c r="G2534" s="14">
        <x:v>52.72304045989231</x:v>
      </x:c>
    </x:row>
    <x:row r="2535" spans="4:7" x14ac:dyDescent="0.2">
      <x:c r="D2535" s="15">
        <x:v>2486000</x:v>
      </x:c>
      <x:c r="E2535" s="15">
        <x:v>0</x:v>
      </x:c>
      <x:c r="F2535" s="16">
        <x:v>0.15150046822789251</x:v>
      </x:c>
      <x:c r="G2535" s="16">
        <x:v>52.72304045989231</x:v>
      </x:c>
    </x:row>
    <x:row r="2536" spans="4:7" x14ac:dyDescent="0.2">
      <x:c r="D2536" s="13">
        <x:v>2487000</x:v>
      </x:c>
      <x:c r="E2536" s="13">
        <x:v>0</x:v>
      </x:c>
      <x:c r="F2536" s="14">
        <x:v>0.15150046822789251</x:v>
      </x:c>
      <x:c r="G2536" s="14">
        <x:v>52.72304045989231</x:v>
      </x:c>
    </x:row>
    <x:row r="2537" spans="4:7" x14ac:dyDescent="0.2">
      <x:c r="D2537" s="15">
        <x:v>2488000</x:v>
      </x:c>
      <x:c r="E2537" s="15">
        <x:v>0</x:v>
      </x:c>
      <x:c r="F2537" s="16">
        <x:v>0.15150046822789251</x:v>
      </x:c>
      <x:c r="G2537" s="16">
        <x:v>52.72304045989231</x:v>
      </x:c>
    </x:row>
    <x:row r="2538" spans="4:7" x14ac:dyDescent="0.2">
      <x:c r="D2538" s="13">
        <x:v>2489000</x:v>
      </x:c>
      <x:c r="E2538" s="13">
        <x:v>0</x:v>
      </x:c>
      <x:c r="F2538" s="14">
        <x:v>0.15150046822789251</x:v>
      </x:c>
      <x:c r="G2538" s="14">
        <x:v>52.72304045989231</x:v>
      </x:c>
    </x:row>
    <x:row r="2539" spans="4:7" x14ac:dyDescent="0.2">
      <x:c r="D2539" s="15">
        <x:v>2490000</x:v>
      </x:c>
      <x:c r="E2539" s="15">
        <x:v>0</x:v>
      </x:c>
      <x:c r="F2539" s="16">
        <x:v>0.15150046822789251</x:v>
      </x:c>
      <x:c r="G2539" s="16">
        <x:v>52.72304045989231</x:v>
      </x:c>
    </x:row>
    <x:row r="2540" spans="4:7" x14ac:dyDescent="0.2">
      <x:c r="D2540" s="13">
        <x:v>2491000</x:v>
      </x:c>
      <x:c r="E2540" s="13">
        <x:v>0</x:v>
      </x:c>
      <x:c r="F2540" s="14">
        <x:v>0.15150046822789251</x:v>
      </x:c>
      <x:c r="G2540" s="14">
        <x:v>52.72304045989231</x:v>
      </x:c>
    </x:row>
    <x:row r="2541" spans="4:7" x14ac:dyDescent="0.2">
      <x:c r="D2541" s="15">
        <x:v>2492000</x:v>
      </x:c>
      <x:c r="E2541" s="15">
        <x:v>0</x:v>
      </x:c>
      <x:c r="F2541" s="16">
        <x:v>0.15150046822789251</x:v>
      </x:c>
      <x:c r="G2541" s="16">
        <x:v>52.72304045989231</x:v>
      </x:c>
    </x:row>
    <x:row r="2542" spans="4:7" x14ac:dyDescent="0.2">
      <x:c r="D2542" s="13">
        <x:v>2493000</x:v>
      </x:c>
      <x:c r="E2542" s="13">
        <x:v>0</x:v>
      </x:c>
      <x:c r="F2542" s="14">
        <x:v>0.15150046822789251</x:v>
      </x:c>
      <x:c r="G2542" s="14">
        <x:v>52.72304045989231</x:v>
      </x:c>
    </x:row>
    <x:row r="2543" spans="4:7" x14ac:dyDescent="0.2">
      <x:c r="D2543" s="15">
        <x:v>2494000</x:v>
      </x:c>
      <x:c r="E2543" s="15">
        <x:v>0</x:v>
      </x:c>
      <x:c r="F2543" s="16">
        <x:v>0.15150046822789251</x:v>
      </x:c>
      <x:c r="G2543" s="16">
        <x:v>52.72304045989231</x:v>
      </x:c>
    </x:row>
    <x:row r="2544" spans="4:7" x14ac:dyDescent="0.2">
      <x:c r="D2544" s="13">
        <x:v>2495000</x:v>
      </x:c>
      <x:c r="E2544" s="13">
        <x:v>0</x:v>
      </x:c>
      <x:c r="F2544" s="14">
        <x:v>2.2845456907799768</x:v>
      </x:c>
      <x:c r="G2544" s="14">
        <x:v>52.289309448517322</x:v>
      </x:c>
    </x:row>
    <x:row r="2545" spans="4:7" x14ac:dyDescent="0.2">
      <x:c r="D2545" s="15">
        <x:v>2496000</x:v>
      </x:c>
      <x:c r="E2545" s="15">
        <x:v>0</x:v>
      </x:c>
      <x:c r="F2545" s="16">
        <x:v>2.2845456907799768</x:v>
      </x:c>
      <x:c r="G2545" s="16">
        <x:v>52.289309448517322</x:v>
      </x:c>
    </x:row>
    <x:row r="2546" spans="4:7" x14ac:dyDescent="0.2">
      <x:c r="D2546" s="13">
        <x:v>2497000</x:v>
      </x:c>
      <x:c r="E2546" s="13">
        <x:v>0</x:v>
      </x:c>
      <x:c r="F2546" s="14">
        <x:v>2.2845456907799768</x:v>
      </x:c>
      <x:c r="G2546" s="14">
        <x:v>52.289309448517322</x:v>
      </x:c>
    </x:row>
    <x:row r="2547" spans="4:7" x14ac:dyDescent="0.2">
      <x:c r="D2547" s="15">
        <x:v>2498000</x:v>
      </x:c>
      <x:c r="E2547" s="15">
        <x:v>0</x:v>
      </x:c>
      <x:c r="F2547" s="16">
        <x:v>2.2845456907799768</x:v>
      </x:c>
      <x:c r="G2547" s="16">
        <x:v>52.289309448517322</x:v>
      </x:c>
    </x:row>
    <x:row r="2548" spans="4:7" x14ac:dyDescent="0.2">
      <x:c r="D2548" s="13">
        <x:v>2499000</x:v>
      </x:c>
      <x:c r="E2548" s="13">
        <x:v>0</x:v>
      </x:c>
      <x:c r="F2548" s="14">
        <x:v>2.2845456907799768</x:v>
      </x:c>
      <x:c r="G2548" s="14">
        <x:v>52.289309448517322</x:v>
      </x:c>
    </x:row>
    <x:row r="2549" spans="4:7" x14ac:dyDescent="0.2">
      <x:c r="D2549" s="15">
        <x:v>2500000</x:v>
      </x:c>
      <x:c r="E2549" s="15">
        <x:v>0</x:v>
      </x:c>
      <x:c r="F2549" s="16">
        <x:v>2.2845456907799768</x:v>
      </x:c>
      <x:c r="G2549" s="16">
        <x:v>52.289309448517322</x:v>
      </x:c>
    </x:row>
    <x:row r="2550" spans="4:7" x14ac:dyDescent="0.2">
      <x:c r="D2550" s="13">
        <x:v>2501000</x:v>
      </x:c>
      <x:c r="E2550" s="13">
        <x:v>0</x:v>
      </x:c>
      <x:c r="F2550" s="14">
        <x:v>2.2845456907799768</x:v>
      </x:c>
      <x:c r="G2550" s="14">
        <x:v>52.289309448517322</x:v>
      </x:c>
    </x:row>
    <x:row r="2551" spans="4:7" x14ac:dyDescent="0.2">
      <x:c r="D2551" s="15">
        <x:v>2502000</x:v>
      </x:c>
      <x:c r="E2551" s="15">
        <x:v>0</x:v>
      </x:c>
      <x:c r="F2551" s="16">
        <x:v>2.2845456907799768</x:v>
      </x:c>
      <x:c r="G2551" s="16">
        <x:v>52.289309448517322</x:v>
      </x:c>
    </x:row>
    <x:row r="2552" spans="4:7" x14ac:dyDescent="0.2">
      <x:c r="D2552" s="13">
        <x:v>2503000</x:v>
      </x:c>
      <x:c r="E2552" s="13">
        <x:v>0</x:v>
      </x:c>
      <x:c r="F2552" s="14">
        <x:v>2.2845456907799768</x:v>
      </x:c>
      <x:c r="G2552" s="14">
        <x:v>52.289309448517322</x:v>
      </x:c>
    </x:row>
    <x:row r="2553" spans="4:7" x14ac:dyDescent="0.2">
      <x:c r="D2553" s="15">
        <x:v>2504000</x:v>
      </x:c>
      <x:c r="E2553" s="15">
        <x:v>0</x:v>
      </x:c>
      <x:c r="F2553" s="16">
        <x:v>2.2845456907799768</x:v>
      </x:c>
      <x:c r="G2553" s="16">
        <x:v>52.289309448517322</x:v>
      </x:c>
    </x:row>
    <x:row r="2554" spans="4:7" x14ac:dyDescent="0.2">
      <x:c r="D2554" s="13">
        <x:v>2505000</x:v>
      </x:c>
      <x:c r="E2554" s="13">
        <x:v>0</x:v>
      </x:c>
      <x:c r="F2554" s="14">
        <x:v>2.2845456907799768</x:v>
      </x:c>
      <x:c r="G2554" s="14">
        <x:v>52.289309448517322</x:v>
      </x:c>
    </x:row>
    <x:row r="2555" spans="4:7" x14ac:dyDescent="0.2">
      <x:c r="D2555" s="15">
        <x:v>2506000</x:v>
      </x:c>
      <x:c r="E2555" s="15">
        <x:v>0</x:v>
      </x:c>
      <x:c r="F2555" s="16">
        <x:v>2.2845456907799768</x:v>
      </x:c>
      <x:c r="G2555" s="16">
        <x:v>52.289309448517322</x:v>
      </x:c>
    </x:row>
    <x:row r="2556" spans="4:7" x14ac:dyDescent="0.2">
      <x:c r="D2556" s="13">
        <x:v>2507000</x:v>
      </x:c>
      <x:c r="E2556" s="13">
        <x:v>0</x:v>
      </x:c>
      <x:c r="F2556" s="14">
        <x:v>2.2845456907799768</x:v>
      </x:c>
      <x:c r="G2556" s="14">
        <x:v>52.289309448517322</x:v>
      </x:c>
    </x:row>
    <x:row r="2557" spans="4:7" x14ac:dyDescent="0.2">
      <x:c r="D2557" s="15">
        <x:v>2508000</x:v>
      </x:c>
      <x:c r="E2557" s="15">
        <x:v>0</x:v>
      </x:c>
      <x:c r="F2557" s="16">
        <x:v>2.2845456907799768</x:v>
      </x:c>
      <x:c r="G2557" s="16">
        <x:v>52.289309448517322</x:v>
      </x:c>
    </x:row>
    <x:row r="2558" spans="4:7" x14ac:dyDescent="0.2">
      <x:c r="D2558" s="13">
        <x:v>2509000</x:v>
      </x:c>
      <x:c r="E2558" s="13">
        <x:v>0</x:v>
      </x:c>
      <x:c r="F2558" s="14">
        <x:v>2.2845456907799768</x:v>
      </x:c>
      <x:c r="G2558" s="14">
        <x:v>52.289309448517322</x:v>
      </x:c>
    </x:row>
    <x:row r="2559" spans="4:7" x14ac:dyDescent="0.2">
      <x:c r="D2559" s="15">
        <x:v>2510000</x:v>
      </x:c>
      <x:c r="E2559" s="15">
        <x:v>0</x:v>
      </x:c>
      <x:c r="F2559" s="16">
        <x:v>2.2845456907799768</x:v>
      </x:c>
      <x:c r="G2559" s="16">
        <x:v>52.289309448517322</x:v>
      </x:c>
    </x:row>
    <x:row r="2560" spans="4:7" x14ac:dyDescent="0.2">
      <x:c r="D2560" s="13">
        <x:v>2511000</x:v>
      </x:c>
      <x:c r="E2560" s="13">
        <x:v>0</x:v>
      </x:c>
      <x:c r="F2560" s="14">
        <x:v>2.2845456907799768</x:v>
      </x:c>
      <x:c r="G2560" s="14">
        <x:v>52.289309448517322</x:v>
      </x:c>
    </x:row>
    <x:row r="2561" spans="4:7" x14ac:dyDescent="0.2">
      <x:c r="D2561" s="15">
        <x:v>2512000</x:v>
      </x:c>
      <x:c r="E2561" s="15">
        <x:v>0</x:v>
      </x:c>
      <x:c r="F2561" s="16">
        <x:v>2.2845456907799768</x:v>
      </x:c>
      <x:c r="G2561" s="16">
        <x:v>52.289309448517322</x:v>
      </x:c>
    </x:row>
    <x:row r="2562" spans="4:7" x14ac:dyDescent="0.2">
      <x:c r="D2562" s="13">
        <x:v>2513000</x:v>
      </x:c>
      <x:c r="E2562" s="13">
        <x:v>0</x:v>
      </x:c>
      <x:c r="F2562" s="14">
        <x:v>2.2845456907799768</x:v>
      </x:c>
      <x:c r="G2562" s="14">
        <x:v>52.289309448517322</x:v>
      </x:c>
    </x:row>
    <x:row r="2563" spans="4:7" x14ac:dyDescent="0.2">
      <x:c r="D2563" s="15">
        <x:v>2514000</x:v>
      </x:c>
      <x:c r="E2563" s="15">
        <x:v>0</x:v>
      </x:c>
      <x:c r="F2563" s="16">
        <x:v>2.2845456907799768</x:v>
      </x:c>
      <x:c r="G2563" s="16">
        <x:v>52.289309448517322</x:v>
      </x:c>
    </x:row>
    <x:row r="2564" spans="4:7" x14ac:dyDescent="0.2">
      <x:c r="D2564" s="13">
        <x:v>2515000</x:v>
      </x:c>
      <x:c r="E2564" s="13">
        <x:v>0</x:v>
      </x:c>
      <x:c r="F2564" s="14">
        <x:v>2.2845456907799768</x:v>
      </x:c>
      <x:c r="G2564" s="14">
        <x:v>52.289309448517322</x:v>
      </x:c>
    </x:row>
    <x:row r="2565" spans="4:7" x14ac:dyDescent="0.2">
      <x:c r="D2565" s="15">
        <x:v>2516000</x:v>
      </x:c>
      <x:c r="E2565" s="15">
        <x:v>0</x:v>
      </x:c>
      <x:c r="F2565" s="16">
        <x:v>2.2845456907799768</x:v>
      </x:c>
      <x:c r="G2565" s="16">
        <x:v>52.289309448517322</x:v>
      </x:c>
    </x:row>
    <x:row r="2566" spans="4:7" x14ac:dyDescent="0.2">
      <x:c r="D2566" s="13">
        <x:v>2517000</x:v>
      </x:c>
      <x:c r="E2566" s="13">
        <x:v>0</x:v>
      </x:c>
      <x:c r="F2566" s="14">
        <x:v>2.2845456907799768</x:v>
      </x:c>
      <x:c r="G2566" s="14">
        <x:v>52.289309448517322</x:v>
      </x:c>
    </x:row>
    <x:row r="2567" spans="4:7" x14ac:dyDescent="0.2">
      <x:c r="D2567" s="15">
        <x:v>2518000</x:v>
      </x:c>
      <x:c r="E2567" s="15">
        <x:v>0</x:v>
      </x:c>
      <x:c r="F2567" s="16">
        <x:v>2.2845456907799768</x:v>
      </x:c>
      <x:c r="G2567" s="16">
        <x:v>52.289309448517322</x:v>
      </x:c>
    </x:row>
    <x:row r="2568" spans="4:7" x14ac:dyDescent="0.2">
      <x:c r="D2568" s="13">
        <x:v>2519000</x:v>
      </x:c>
      <x:c r="E2568" s="13">
        <x:v>0</x:v>
      </x:c>
      <x:c r="F2568" s="14">
        <x:v>2.2845456907799768</x:v>
      </x:c>
      <x:c r="G2568" s="14">
        <x:v>52.289309448517322</x:v>
      </x:c>
    </x:row>
    <x:row r="2569" spans="4:7" x14ac:dyDescent="0.2">
      <x:c r="D2569" s="15">
        <x:v>2520000</x:v>
      </x:c>
      <x:c r="E2569" s="15">
        <x:v>0</x:v>
      </x:c>
      <x:c r="F2569" s="16">
        <x:v>2.2845456907799768</x:v>
      </x:c>
      <x:c r="G2569" s="16">
        <x:v>52.289309448517322</x:v>
      </x:c>
    </x:row>
    <x:row r="2570" spans="4:7" x14ac:dyDescent="0.2">
      <x:c r="D2570" s="13">
        <x:v>2521000</x:v>
      </x:c>
      <x:c r="E2570" s="13">
        <x:v>0</x:v>
      </x:c>
      <x:c r="F2570" s="14">
        <x:v>2.2845456907799768</x:v>
      </x:c>
      <x:c r="G2570" s="14">
        <x:v>52.289309448517322</x:v>
      </x:c>
    </x:row>
    <x:row r="2571" spans="4:7" x14ac:dyDescent="0.2">
      <x:c r="D2571" s="15">
        <x:v>2522000</x:v>
      </x:c>
      <x:c r="E2571" s="15">
        <x:v>0</x:v>
      </x:c>
      <x:c r="F2571" s="16">
        <x:v>2.2845456907799768</x:v>
      </x:c>
      <x:c r="G2571" s="16">
        <x:v>52.289309448517322</x:v>
      </x:c>
    </x:row>
    <x:row r="2572" spans="4:7" x14ac:dyDescent="0.2">
      <x:c r="D2572" s="13">
        <x:v>2523000</x:v>
      </x:c>
      <x:c r="E2572" s="13">
        <x:v>0</x:v>
      </x:c>
      <x:c r="F2572" s="14">
        <x:v>2.2845456907799768</x:v>
      </x:c>
      <x:c r="G2572" s="14">
        <x:v>52.289309448517322</x:v>
      </x:c>
    </x:row>
    <x:row r="2573" spans="4:7" x14ac:dyDescent="0.2">
      <x:c r="D2573" s="15">
        <x:v>2524000</x:v>
      </x:c>
      <x:c r="E2573" s="15">
        <x:v>0</x:v>
      </x:c>
      <x:c r="F2573" s="16">
        <x:v>2.2845456907799768</x:v>
      </x:c>
      <x:c r="G2573" s="16">
        <x:v>52.289309448517322</x:v>
      </x:c>
    </x:row>
    <x:row r="2574" spans="4:7" x14ac:dyDescent="0.2">
      <x:c r="D2574" s="13">
        <x:v>2525000</x:v>
      </x:c>
      <x:c r="E2574" s="13">
        <x:v>0</x:v>
      </x:c>
      <x:c r="F2574" s="14">
        <x:v>2.2845456907799768</x:v>
      </x:c>
      <x:c r="G2574" s="14">
        <x:v>52.289309448517322</x:v>
      </x:c>
    </x:row>
    <x:row r="2575" spans="4:7" x14ac:dyDescent="0.2">
      <x:c r="D2575" s="15">
        <x:v>2526000</x:v>
      </x:c>
      <x:c r="E2575" s="15">
        <x:v>0</x:v>
      </x:c>
      <x:c r="F2575" s="16">
        <x:v>2.2845456907799768</x:v>
      </x:c>
      <x:c r="G2575" s="16">
        <x:v>52.289309448517322</x:v>
      </x:c>
    </x:row>
    <x:row r="2576" spans="4:7" x14ac:dyDescent="0.2">
      <x:c r="D2576" s="13">
        <x:v>2527000</x:v>
      </x:c>
      <x:c r="E2576" s="13">
        <x:v>0</x:v>
      </x:c>
      <x:c r="F2576" s="14">
        <x:v>2.2845456907799768</x:v>
      </x:c>
      <x:c r="G2576" s="14">
        <x:v>52.289309448517322</x:v>
      </x:c>
    </x:row>
    <x:row r="2577" spans="4:7" x14ac:dyDescent="0.2">
      <x:c r="D2577" s="15">
        <x:v>2528000</x:v>
      </x:c>
      <x:c r="E2577" s="15">
        <x:v>0</x:v>
      </x:c>
      <x:c r="F2577" s="16">
        <x:v>2.2845456907799768</x:v>
      </x:c>
      <x:c r="G2577" s="16">
        <x:v>52.289309448517322</x:v>
      </x:c>
    </x:row>
    <x:row r="2578" spans="4:7" x14ac:dyDescent="0.2">
      <x:c r="D2578" s="13">
        <x:v>2529000</x:v>
      </x:c>
      <x:c r="E2578" s="13">
        <x:v>0</x:v>
      </x:c>
      <x:c r="F2578" s="14">
        <x:v>2.2845456907799768</x:v>
      </x:c>
      <x:c r="G2578" s="14">
        <x:v>52.289309448517322</x:v>
      </x:c>
    </x:row>
    <x:row r="2579" spans="4:7" x14ac:dyDescent="0.2">
      <x:c r="D2579" s="15">
        <x:v>2530000</x:v>
      </x:c>
      <x:c r="E2579" s="15">
        <x:v>0</x:v>
      </x:c>
      <x:c r="F2579" s="16">
        <x:v>2.2845456907799768</x:v>
      </x:c>
      <x:c r="G2579" s="16">
        <x:v>52.289309448517322</x:v>
      </x:c>
    </x:row>
    <x:row r="2580" spans="4:7" x14ac:dyDescent="0.2">
      <x:c r="D2580" s="13">
        <x:v>2531000</x:v>
      </x:c>
      <x:c r="E2580" s="13">
        <x:v>0</x:v>
      </x:c>
      <x:c r="F2580" s="14">
        <x:v>2.2845456907799768</x:v>
      </x:c>
      <x:c r="G2580" s="14">
        <x:v>52.289309448517322</x:v>
      </x:c>
    </x:row>
    <x:row r="2581" spans="4:7" x14ac:dyDescent="0.2">
      <x:c r="D2581" s="15">
        <x:v>2532000</x:v>
      </x:c>
      <x:c r="E2581" s="15">
        <x:v>0</x:v>
      </x:c>
      <x:c r="F2581" s="16">
        <x:v>2.2845456907799768</x:v>
      </x:c>
      <x:c r="G2581" s="16">
        <x:v>52.289309448517322</x:v>
      </x:c>
    </x:row>
    <x:row r="2582" spans="4:7" x14ac:dyDescent="0.2">
      <x:c r="D2582" s="13">
        <x:v>2533000</x:v>
      </x:c>
      <x:c r="E2582" s="13">
        <x:v>0</x:v>
      </x:c>
      <x:c r="F2582" s="14">
        <x:v>2.2845456907799768</x:v>
      </x:c>
      <x:c r="G2582" s="14">
        <x:v>52.289309448517322</x:v>
      </x:c>
    </x:row>
    <x:row r="2583" spans="4:7" x14ac:dyDescent="0.2">
      <x:c r="D2583" s="15">
        <x:v>2534000</x:v>
      </x:c>
      <x:c r="E2583" s="15">
        <x:v>0</x:v>
      </x:c>
      <x:c r="F2583" s="16">
        <x:v>2.2845456907799768</x:v>
      </x:c>
      <x:c r="G2583" s="16">
        <x:v>52.289309448517322</x:v>
      </x:c>
    </x:row>
    <x:row r="2584" spans="4:7" x14ac:dyDescent="0.2">
      <x:c r="D2584" s="13">
        <x:v>2535000</x:v>
      </x:c>
      <x:c r="E2584" s="13">
        <x:v>0</x:v>
      </x:c>
      <x:c r="F2584" s="14">
        <x:v>2.2845456907799768</x:v>
      </x:c>
      <x:c r="G2584" s="14">
        <x:v>52.289309448517322</x:v>
      </x:c>
    </x:row>
    <x:row r="2585" spans="4:7" x14ac:dyDescent="0.2">
      <x:c r="D2585" s="15">
        <x:v>2536000</x:v>
      </x:c>
      <x:c r="E2585" s="15">
        <x:v>0</x:v>
      </x:c>
      <x:c r="F2585" s="16">
        <x:v>2.2845456907799768</x:v>
      </x:c>
      <x:c r="G2585" s="16">
        <x:v>52.289309448517322</x:v>
      </x:c>
    </x:row>
    <x:row r="2586" spans="4:7" x14ac:dyDescent="0.2">
      <x:c r="D2586" s="13">
        <x:v>2537000</x:v>
      </x:c>
      <x:c r="E2586" s="13">
        <x:v>0</x:v>
      </x:c>
      <x:c r="F2586" s="14">
        <x:v>2.2845456907799768</x:v>
      </x:c>
      <x:c r="G2586" s="14">
        <x:v>52.289309448517322</x:v>
      </x:c>
    </x:row>
    <x:row r="2587" spans="4:7" x14ac:dyDescent="0.2">
      <x:c r="D2587" s="15">
        <x:v>2538000</x:v>
      </x:c>
      <x:c r="E2587" s="15">
        <x:v>0</x:v>
      </x:c>
      <x:c r="F2587" s="16">
        <x:v>2.2845456907799768</x:v>
      </x:c>
      <x:c r="G2587" s="16">
        <x:v>52.289309448517322</x:v>
      </x:c>
    </x:row>
    <x:row r="2588" spans="4:7" x14ac:dyDescent="0.2">
      <x:c r="D2588" s="13">
        <x:v>2539000</x:v>
      </x:c>
      <x:c r="E2588" s="13">
        <x:v>0</x:v>
      </x:c>
      <x:c r="F2588" s="14">
        <x:v>2.2845456907799768</x:v>
      </x:c>
      <x:c r="G2588" s="14">
        <x:v>52.289309448517322</x:v>
      </x:c>
    </x:row>
    <x:row r="2589" spans="4:7" x14ac:dyDescent="0.2">
      <x:c r="D2589" s="15">
        <x:v>2540000</x:v>
      </x:c>
      <x:c r="E2589" s="15">
        <x:v>0</x:v>
      </x:c>
      <x:c r="F2589" s="16">
        <x:v>2.2845456907799768</x:v>
      </x:c>
      <x:c r="G2589" s="16">
        <x:v>52.289309448517322</x:v>
      </x:c>
    </x:row>
    <x:row r="2590" spans="4:7" x14ac:dyDescent="0.2">
      <x:c r="D2590" s="13">
        <x:v>2541000</x:v>
      </x:c>
      <x:c r="E2590" s="13">
        <x:v>0</x:v>
      </x:c>
      <x:c r="F2590" s="14">
        <x:v>2.2845456907799768</x:v>
      </x:c>
      <x:c r="G2590" s="14">
        <x:v>52.289309448517322</x:v>
      </x:c>
    </x:row>
    <x:row r="2591" spans="4:7" x14ac:dyDescent="0.2">
      <x:c r="D2591" s="15">
        <x:v>2542000</x:v>
      </x:c>
      <x:c r="E2591" s="15">
        <x:v>0</x:v>
      </x:c>
      <x:c r="F2591" s="16">
        <x:v>2.2845456907799768</x:v>
      </x:c>
      <x:c r="G2591" s="16">
        <x:v>52.289309448517322</x:v>
      </x:c>
    </x:row>
    <x:row r="2592" spans="4:7" x14ac:dyDescent="0.2">
      <x:c r="D2592" s="13">
        <x:v>2543000</x:v>
      </x:c>
      <x:c r="E2592" s="13">
        <x:v>0</x:v>
      </x:c>
      <x:c r="F2592" s="14">
        <x:v>2.2845456907799768</x:v>
      </x:c>
      <x:c r="G2592" s="14">
        <x:v>52.289309448517322</x:v>
      </x:c>
    </x:row>
    <x:row r="2593" spans="4:7" x14ac:dyDescent="0.2">
      <x:c r="D2593" s="15">
        <x:v>2544000</x:v>
      </x:c>
      <x:c r="E2593" s="15">
        <x:v>0</x:v>
      </x:c>
      <x:c r="F2593" s="16">
        <x:v>2.2845456907799768</x:v>
      </x:c>
      <x:c r="G2593" s="16">
        <x:v>52.289309448517322</x:v>
      </x:c>
    </x:row>
    <x:row r="2594" spans="4:7" x14ac:dyDescent="0.2">
      <x:c r="D2594" s="13">
        <x:v>2545000</x:v>
      </x:c>
      <x:c r="E2594" s="13">
        <x:v>0</x:v>
      </x:c>
      <x:c r="F2594" s="14">
        <x:v>2.2845456907799768</x:v>
      </x:c>
      <x:c r="G2594" s="14">
        <x:v>52.289309448517322</x:v>
      </x:c>
    </x:row>
    <x:row r="2595" spans="4:7" x14ac:dyDescent="0.2">
      <x:c r="D2595" s="15">
        <x:v>2546000</x:v>
      </x:c>
      <x:c r="E2595" s="15">
        <x:v>0</x:v>
      </x:c>
      <x:c r="F2595" s="16">
        <x:v>2.2845456907799768</x:v>
      </x:c>
      <x:c r="G2595" s="16">
        <x:v>52.289309448517322</x:v>
      </x:c>
    </x:row>
    <x:row r="2596" spans="4:7" x14ac:dyDescent="0.2">
      <x:c r="D2596" s="13">
        <x:v>2547000</x:v>
      </x:c>
      <x:c r="E2596" s="13">
        <x:v>0</x:v>
      </x:c>
      <x:c r="F2596" s="14">
        <x:v>2.2845456907799768</x:v>
      </x:c>
      <x:c r="G2596" s="14">
        <x:v>52.289309448517322</x:v>
      </x:c>
    </x:row>
    <x:row r="2597" spans="4:7" x14ac:dyDescent="0.2">
      <x:c r="D2597" s="15">
        <x:v>2548000</x:v>
      </x:c>
      <x:c r="E2597" s="15">
        <x:v>0</x:v>
      </x:c>
      <x:c r="F2597" s="16">
        <x:v>2.2845456907799768</x:v>
      </x:c>
      <x:c r="G2597" s="16">
        <x:v>52.289309448517322</x:v>
      </x:c>
    </x:row>
    <x:row r="2598" spans="4:7" x14ac:dyDescent="0.2">
      <x:c r="D2598" s="13">
        <x:v>2549000</x:v>
      </x:c>
      <x:c r="E2598" s="13">
        <x:v>0</x:v>
      </x:c>
      <x:c r="F2598" s="14">
        <x:v>2.2845456907799768</x:v>
      </x:c>
      <x:c r="G2598" s="14">
        <x:v>52.289309448517322</x:v>
      </x:c>
    </x:row>
    <x:row r="2599" spans="4:7" x14ac:dyDescent="0.2">
      <x:c r="D2599" s="15">
        <x:v>2550000</x:v>
      </x:c>
      <x:c r="E2599" s="15">
        <x:v>0</x:v>
      </x:c>
      <x:c r="F2599" s="16">
        <x:v>2.2845456907799768</x:v>
      </x:c>
      <x:c r="G2599" s="16">
        <x:v>52.289309448517322</x:v>
      </x:c>
    </x:row>
    <x:row r="2600" spans="4:7" x14ac:dyDescent="0.2">
      <x:c r="D2600" s="20">
        <x:v>2551000</x:v>
      </x:c>
      <x:c r="E2600" s="20">
        <x:v>0</x:v>
      </x:c>
      <x:c r="F2600" s="21">
        <x:v>2.2845456907799768</x:v>
      </x:c>
      <x:c r="G2600" s="21">
        <x:v>52.289309448517322</x:v>
      </x:c>
    </x:row>
  </x:sheetData>
  <x:pageMargins left="0.7" right="0.7" top="0.75" bottom="0.75" header="0.3" footer="0.3"/>
  <x:pageSetup paperSize="9" orientation="portrait" r:id="rId1"/>
  <x:drawing r:id="rId2"/>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23" t="str">
        <x:v>This Excel file contains the data for the following figure or table:</x:v>
      </x:c>
    </x:row>
    <x:row r="4">
      <x:c/>
      <x:c r="B4" s="23" t="str">
        <x:v/>
      </x:c>
    </x:row>
    <x:row r="5">
      <x:c/>
      <x:c r="B5" s="22" t="str">
        <x:v>OECD Economic Surveys: European Union and Euro Area 2023 - © OECD 2023</x:v>
      </x:c>
    </x:row>
    <x:row r="6">
      <x:c/>
      <x:c r="B6" s="23" t="str">
        <x:v>Accelerating the green transition - Figure 2.5. Fossil fuels benefit from a favourable tax treatment</x:v>
      </x:c>
    </x:row>
    <x:row r="7">
      <x:c/>
      <x:c r="B7" s="23" t="str">
        <x:v>Version 1 - Last updated: 06-Sep-2023</x:v>
      </x:c>
    </x:row>
    <x:row r="8">
      <x:c/>
      <x:c r="B8" s="24" t="str">
        <x:v>Disclaimer: http://oe.cd/disclaimer</x:v>
      </x:c>
    </x:row>
    <x:row r="9">
      <x:c/>
      <x:c r="B9" s="23" t="str">
        <x:v/>
      </x:c>
    </x:row>
    <x:row r="10">
      <x:c/>
      <x:c r="B10" s="24" t="str">
        <x:v>Permanent location of this file: https://stat.link/xqjw0s</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Figure_2.5</vt:lpstr>
      <vt:lpstr>Figure_2.5!Print_Area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GIOVANNELLI Federico</dc:creator>
  <cp:lastModifiedBy>HOUNG LEE Robin</cp:lastModifiedBy>
  <dcterms:created xsi:type="dcterms:W3CDTF">2023-07-19T08:28:32Z</dcterms:created>
  <dcterms:modified xsi:type="dcterms:W3CDTF">2023-09-01T13:30:24Z</dcterms:modified>
</cp:coreProperties>
</file>