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https://portal.oecd.org/eshare/skc/pc/Deliverables/SO-21/French version/From translation/Graphiques/Chapter 5/"/>
    </mc:Choice>
  </mc:AlternateContent>
  <x:bookViews>
    <x:workbookView xWindow="390" yWindow="390" windowWidth="13050" windowHeight="12360" firstSheet="0" activeTab="0"/>
  </x:bookViews>
  <x:sheets>
    <x:sheet name="g5-10-fr" sheetId="1" r:id="rId1"/>
    <x:sheet name="About this file" sheetId="9" r:id="rId9"/>
  </x:sheets>
  <x:definedNames>
    <x:definedName name="_xlnm.Print_Area" localSheetId="0">'g5-10-fr'!$A$3:$E$18</x:definedName>
    <x:definedName name="footnotes" localSheetId="0">'g5-10-fr'!$A$23:$A$24</x:definedName>
    <x:definedName name="Notes" localSheetId="0">'g5-10-fr'!$A$23</x:definedName>
    <x:definedName name="Source" localSheetId="0">'g5-10-fr'!$A$24</x:definedName>
    <x:definedName name="Subtitle" localSheetId="0">'g5-10-fr'!$A$2</x:definedName>
    <x:definedName name="title" localSheetId="0">'g5-10-fr'!$A$1:$A$2</x:definedName>
    <x:definedName name="Title_" localSheetId="0">'g5-10-fr'!$A$1</x:definedName>
  </x:definedNames>
  <x:calcPr calcId="162913"/>
</x:workbook>
</file>

<file path=xl/sharedStrings.xml><?xml version="1.0" encoding="utf-8"?>
<x:sst xmlns:x="http://schemas.openxmlformats.org/spreadsheetml/2006/main" count="32" uniqueCount="32">
  <x:si>
    <x:t>Graphique 5.10 Compétences numériques les plus porteuses par rendement salarial au Royaume-Uni</x:t>
  </x:si>
  <x:si>
    <x:t>Rendement salarial des compétences et technologies numériques, Royaume-Uni 2015 - _x001E_2019</x:t>
  </x:si>
  <x:si>
    <x:t>Note : les résultats reposent sur des régressions par la méthode des moindres carrés ordinaires (MCO) pour chaque mot clé, qui tiennent compte du nombre moyen d’années d’études et de la complexité des compétences. Ils reposent aussi sur un ensemble d’effets fixes géographiques au niveau des pays, et de variables indicatrices temporelles pour les années 2015-2017 et 2019. Tous les coefficients sont statistiquement statistiquement significatifs à un intervalle de confiance de 1 %. Les coefficients sont normalisés (bêta). Les résultats sont ordonnés par ordre décroissant de rendement. Le rendement salarial indique le changement de salaire estimé associé à une augmentation d’un écart type de 1 dans la pertinence de la compétence considérée. Les coefficients positifs et supérieurs indiquent que des valeurs de plus en plus élevées de la compétence vont de pair avec des salaires supérieurs à la moyenne sur le marché du travail du Royaume-Uni pour la période de 2015 à 2019.</x:t>
  </x:si>
  <x:si>
    <x:t>Source : calculs de l’OCDE à partir des données de Burning Glass Technologies, mai 2021.</x:t>
  </x:si>
  <x:si>
    <x:t>Wage returns</x:t>
  </x:si>
  <x:si>
    <x:t>Skill</x:t>
  </x:si>
  <x:si>
    <x:t xml:space="preserve">Oracle E-Business Suite Financials </x:t>
  </x:si>
  <x:si>
    <x:t>Outils de développement Microsoft</x:t>
  </x:si>
  <x:si>
    <x:t>Java</x:t>
  </x:si>
  <x:si>
    <x:t>SAP SolMan</x:t>
  </x:si>
  <x:si>
    <x:t>Microsoft SQL Extensions</x:t>
  </x:si>
  <x:si>
    <x:t>iOS Stack</x:t>
  </x:si>
  <x:si>
    <x:t>Oracle</x:t>
  </x:si>
  <x:si>
    <x:t>Microsoft Excel avancé</x:t>
  </x:si>
  <x:si>
    <x:t>SAP</x:t>
  </x:si>
  <x:si>
    <x:t>Bases de données et
programmation SQL</x:t>
  </x:si>
  <x:si>
    <x:t>Programmation Android</x:t>
  </x:si>
  <x:si>
    <x:t>Plateformes Unix</x:t>
  </x:si>
  <x:si>
    <x:t>Microsoft Edge</x:t>
  </x:si>
  <x:si>
    <x:t>Microsoft Dynamics</x:t>
  </x:si>
  <x:si>
    <x:t>Knockout Js</x:t>
  </x:si>
  <x:si>
    <x:t>Programmation Javascript And Jquery</x:t>
  </x:si>
  <x:si>
    <x:t>Solidworks</x:t>
  </x:si>
  <x:si>
    <x:t>Yii</x:t>
  </x:si>
  <x:si>
    <x:t>Algo</x:t>
  </x:si>
  <x:si>
    <x:t>C et C++</x:t>
  </x:si>
  <x:si>
    <x:t>This Excel file contains the data for the following figure or table:</x:t>
  </x:si>
  <x:si>
    <x:t>Perspectives de l'OCDE sur les compétences 2021 - © OECD 2021</x:t>
  </x:si>
  <x:si>
    <x:t>Maintenir le cap sur les demandes de compétences en période mouvementée - Graphique 5.10. Compétences numériques les plus porteuses par rendement salarial au Royaume-Uni</x:t>
  </x:si>
  <x:si>
    <x:t>Version 1 - Last updated: 29-Oct-2021</x:t>
  </x:si>
  <x:si>
    <x:t>Disclaimer: http://oe.cd/disclaimer</x:t>
  </x:si>
  <x:si>
    <x:t>Permanent location of this file: https://stat.link/2ot5xi</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</x:si>
</x:sst>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1" x14ac:knownFonts="1">
    <x:font>
      <x:sz val="10"/>
      <x:color theme="1"/>
      <x:name val="Arial"/>
      <x:family val="2"/>
    </x:font>
    <x:font>
      <x:sz val="10"/>
      <x:color theme="1"/>
      <x:name val="Arial"/>
      <x:family val="2"/>
    </x:font>
    <x:font>
      <x:sz val="11"/>
      <x:color theme="1"/>
      <x:name val="Calibri"/>
      <x:family val="2"/>
      <x:scheme val="minor"/>
    </x:font>
    <x:font>
      <x:sz val="10"/>
      <x:color rgb="FF000000"/>
      <x:name val="Arial Narrow"/>
      <x:family val="2"/>
    </x:font>
    <x:font>
      <x:b/>
      <x:sz val="10"/>
      <x:color theme="1"/>
      <x:name val="Arial Narrow"/>
      <x:family val="2"/>
    </x:font>
    <x:font>
      <x:sz val="10"/>
      <x:color theme="1"/>
      <x:name val="Arial Narrow"/>
      <x:family val="2"/>
    </x:font>
    <x:font>
      <x:sz val="11"/>
      <x:color theme="1"/>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7">
    <x:border>
      <x:left/>
      <x:right/>
      <x:top/>
      <x:bottom/>
      <x:diagonal/>
    </x:border>
    <x:border>
      <x:left style="thin">
        <x:color auto="1"/>
      </x:left>
      <x:right/>
      <x:top style="thin">
        <x:color auto="1"/>
      </x:top>
      <x:bottom/>
      <x:diagonal/>
    </x:border>
    <x:border>
      <x:left/>
      <x:right style="thin">
        <x:color auto="1"/>
      </x:right>
      <x:top style="thin">
        <x:color auto="1"/>
      </x:top>
      <x:bottom/>
      <x:diagonal/>
    </x:border>
    <x:border>
      <x:left style="thin">
        <x:color auto="1"/>
      </x:left>
      <x:right/>
      <x:top/>
      <x:bottom/>
      <x:diagonal/>
    </x:border>
    <x:border>
      <x:left/>
      <x:right style="thin">
        <x:color auto="1"/>
      </x:right>
      <x:top/>
      <x:bottom/>
      <x:diagonal/>
    </x:border>
    <x:border>
      <x:left style="thin">
        <x:color auto="1"/>
      </x:left>
      <x:right/>
      <x:top/>
      <x:bottom style="thin">
        <x:color auto="1"/>
      </x:bottom>
      <x:diagonal/>
    </x:border>
    <x:border>
      <x:left/>
      <x:right style="thin">
        <x:color auto="1"/>
      </x:right>
      <x:top/>
      <x:bottom style="thin">
        <x:color auto="1"/>
      </x:bottom>
      <x:diagonal/>
    </x:border>
  </x:borders>
  <x:cellStyleXfs count="18">
    <x:xf numFmtId="0" fontId="0" fillId="0" borderId="0"/>
    <x:xf numFmtId="9" fontId="1" fillId="0" borderId="0" applyFont="0" applyFill="0" applyBorder="0" applyAlignment="0" applyProtection="0"/>
    <x:xf numFmtId="0" fontId="2" fillId="0" borderId="0"/>
    <x:xf numFmtId="0" fontId="5" fillId="0" borderId="0" applyNumberFormat="1" applyFill="1" applyBorder="0" applyAlignment="1" applyProtection="1">
      <x:protection locked="1" hidden="0"/>
    </x:xf>
    <x:xf numFmtId="9" fontId="5" fillId="0" borderId="0" applyNumberFormat="1" applyFill="1" applyBorder="0" applyAlignment="1" applyProtection="1">
      <x:protection locked="1" hidden="0"/>
    </x:xf>
    <x:xf numFmtId="9" fontId="4" fillId="0" borderId="0" applyNumberFormat="1" applyFill="1" applyBorder="0" applyAlignment="1" applyProtection="1">
      <x:protection locked="1" hidden="0"/>
    </x:xf>
    <x:xf numFmtId="9" fontId="3"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9" fontId="6" fillId="0" borderId="1" applyNumberFormat="1" applyFill="1" applyBorder="1" applyAlignment="1" applyProtection="1">
      <x:protection locked="1" hidden="0"/>
    </x:xf>
    <x:xf numFmtId="0" fontId="5" fillId="0" borderId="2" applyNumberFormat="1" applyFill="1" applyBorder="1" applyAlignment="1" applyProtection="1">
      <x:protection locked="1" hidden="0"/>
    </x:xf>
    <x:xf numFmtId="0" fontId="6" fillId="0" borderId="3" applyNumberFormat="1" applyFill="1" applyBorder="1" applyAlignment="1" applyProtection="1">
      <x:protection locked="1" hidden="0"/>
    </x:xf>
    <x:xf numFmtId="0" fontId="5" fillId="0" borderId="4" applyNumberFormat="1" applyFill="1" applyBorder="1" applyAlignment="1" applyProtection="1">
      <x:protection locked="1" hidden="0"/>
    </x:xf>
    <x:xf numFmtId="0" fontId="6" fillId="0" borderId="5" applyNumberFormat="1" applyFill="1" applyBorder="1" applyAlignment="1" applyProtection="1">
      <x:protection locked="1" hidden="0"/>
    </x:xf>
    <x:xf numFmtId="0" fontId="5" fillId="0" borderId="6" applyNumberFormat="1" applyFill="1"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23">
    <x:xf numFmtId="0" fontId="0" fillId="0" borderId="0" xfId="0"/>
    <x:xf numFmtId="0" fontId="3" fillId="0" borderId="0" xfId="0" applyFont="1"/>
    <x:xf numFmtId="0" fontId="3" fillId="0" borderId="0" xfId="0" applyFont="1" applyFill="1"/>
    <x:xf numFmtId="9" fontId="3" fillId="0" borderId="0" xfId="1" applyFont="1" applyFill="1"/>
    <x:xf numFmtId="9" fontId="4" fillId="0" borderId="0" xfId="1" applyFont="1"/>
    <x:xf numFmtId="0" fontId="5" fillId="0" borderId="0" xfId="0" applyFont="1"/>
    <x:xf numFmtId="9" fontId="5" fillId="0" borderId="0" xfId="1" applyFont="1"/>
    <x:xf numFmtId="0" fontId="6" fillId="0" borderId="0" xfId="2" applyFont="1"/>
    <x:xf numFmtId="0" fontId="6" fillId="0" borderId="0" xfId="1" applyNumberFormat="1" applyFont="1"/>
    <x:xf numFmtId="9" fontId="5" fillId="0" borderId="0" xfId="1" applyFont="1" applyAlignment="1">
      <x:alignment horizontal="left" vertical="top"/>
    </x:xf>
    <x:xf numFmtId="0" fontId="5" fillId="0" borderId="0" xfId="0" applyFont="1" applyAlignment="1">
      <x:alignment horizontal="left" vertical="top"/>
    </x:xf>
    <x:xf numFmtId="0" fontId="3" fillId="0" borderId="0" xfId="0" applyFont="1" applyAlignment="1">
      <x:alignment horizontal="left" vertical="top"/>
    </x:xf>
    <x:xf numFmtId="9" fontId="6" fillId="0" borderId="1" xfId="1" applyFont="1" applyBorder="1" applyAlignment="1">
      <x:alignment horizontal="left" vertical="top"/>
    </x:xf>
    <x:xf numFmtId="0" fontId="5" fillId="0" borderId="2" xfId="0" applyFont="1" applyBorder="1" applyAlignment="1">
      <x:alignment horizontal="left" vertical="top"/>
    </x:xf>
    <x:xf numFmtId="0" fontId="6" fillId="0" borderId="3" xfId="1" applyNumberFormat="1" applyFont="1" applyBorder="1" applyAlignment="1">
      <x:alignment horizontal="left" vertical="top"/>
    </x:xf>
    <x:xf numFmtId="0" fontId="5" fillId="0" borderId="4" xfId="0" applyFont="1" applyBorder="1" applyAlignment="1">
      <x:alignment horizontal="left" vertical="top"/>
    </x:xf>
    <x:xf numFmtId="0" fontId="6" fillId="0" borderId="5" xfId="1" applyNumberFormat="1" applyFont="1" applyBorder="1" applyAlignment="1">
      <x:alignment horizontal="left" vertical="top"/>
    </x:xf>
    <x:xf numFmtId="0" fontId="5" fillId="0" borderId="6" xfId="0" applyFont="1" applyBorder="1" applyAlignment="1">
      <x:alignment horizontal="left" vertical="top"/>
    </x:xf>
    <x:xf numFmtId="9" fontId="5" fillId="0" borderId="0" xfId="1" applyFont="1" applyAlignment="1">
      <x:alignment horizontal="left" vertical="top" wrapText="1"/>
    </x:xf>
    <x:xf numFmtId="0" fontId="5" fillId="0" borderId="4" xfId="0" applyFont="1" applyBorder="1" applyAlignment="1">
      <x:alignment horizontal="left" vertical="top" wrapText="1"/>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4" xfId="2"/>
    <x:cellStyle name="Percent" xfId="1" builtinId="5"/>
  </x:cellStyles>
  <x:dxfs count="4">
    <x:dxf>
      <x:fill>
        <x:patternFill patternType="solid">
          <x:fgColor auto="1"/>
          <x:bgColor rgb="FF00B0F0"/>
        </x:patternFill>
      </x:fill>
    </x:dxf>
    <x:dxf>
      <x:font>
        <x:color rgb="FF006100"/>
      </x:font>
      <x:fill>
        <x:patternFill patternType="solid">
          <x:fgColor auto="1"/>
          <x:bgColor rgb="FFC6EFCE"/>
        </x:patternFill>
      </x:fill>
    </x:dxf>
    <x:dxf>
      <x:font>
        <x:color rgb="FF9C6500"/>
      </x:font>
      <x:fill>
        <x:patternFill patternType="solid">
          <x:fgColor auto="1"/>
          <x:bgColor rgb="FFFFEB9C"/>
        </x:patternFill>
      </x:fill>
    </x:dxf>
    <x:dxf>
      <x:font>
        <x:color rgb="FF9C0006"/>
      </x:font>
      <x:fill>
        <x:patternFill patternType="solid">
          <x:fgColor auto="1"/>
          <x:bgColor rgb="FFFFC7CE"/>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Id9"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1936233173452366E-3"/>
          <c:y val="9.7661747524437903E-2"/>
          <c:w val="0.98850797085331843"/>
          <c:h val="0.89237785095373812"/>
        </c:manualLayout>
      </c:layout>
      <c:barChart>
        <c:barDir val="col"/>
        <c:grouping val="clustered"/>
        <c:varyColors val="0"/>
        <c:ser>
          <c:idx val="0"/>
          <c:order val="0"/>
          <c:spPr>
            <a:solidFill>
              <a:srgbClr val="4F81BD"/>
            </a:solidFill>
            <a:ln w="6350" cmpd="sng">
              <a:solidFill>
                <a:srgbClr val="000000"/>
              </a:solidFill>
            </a:ln>
            <a:effectLst/>
          </c:spPr>
          <c:invertIfNegative val="0"/>
          <c:cat>
            <c:strRef>
              <c:f>'g5-10-fr'!$B$29:$B$48</c:f>
              <c:strCache>
                <c:ptCount val="20"/>
                <c:pt idx="0">
                  <c:v>Oracle E-Business Suite Financials </c:v>
                </c:pt>
                <c:pt idx="1">
                  <c:v>Outils de développement Microsoft</c:v>
                </c:pt>
                <c:pt idx="2">
                  <c:v>Java</c:v>
                </c:pt>
                <c:pt idx="3">
                  <c:v>SAP SolMan</c:v>
                </c:pt>
                <c:pt idx="4">
                  <c:v>Microsoft SQL Extensions</c:v>
                </c:pt>
                <c:pt idx="5">
                  <c:v>iOS Stack</c:v>
                </c:pt>
                <c:pt idx="6">
                  <c:v>Oracle</c:v>
                </c:pt>
                <c:pt idx="7">
                  <c:v>Microsoft Excel avancé</c:v>
                </c:pt>
                <c:pt idx="8">
                  <c:v>SAP</c:v>
                </c:pt>
                <c:pt idx="9">
                  <c:v>Bases de données et
programmation SQL</c:v>
                </c:pt>
                <c:pt idx="10">
                  <c:v>Programmation Android</c:v>
                </c:pt>
                <c:pt idx="11">
                  <c:v>Plateformes Unix</c:v>
                </c:pt>
                <c:pt idx="12">
                  <c:v>Microsoft Edge</c:v>
                </c:pt>
                <c:pt idx="13">
                  <c:v>Microsoft Dynamics</c:v>
                </c:pt>
                <c:pt idx="14">
                  <c:v>Knockout Js</c:v>
                </c:pt>
                <c:pt idx="15">
                  <c:v>Programmation Javascript And Jquery</c:v>
                </c:pt>
                <c:pt idx="16">
                  <c:v>Solidworks</c:v>
                </c:pt>
                <c:pt idx="17">
                  <c:v>Yii</c:v>
                </c:pt>
                <c:pt idx="18">
                  <c:v>Algo</c:v>
                </c:pt>
                <c:pt idx="19">
                  <c:v>C et C++</c:v>
                </c:pt>
              </c:strCache>
            </c:strRef>
          </c:cat>
          <c:val>
            <c:numRef>
              <c:f>'g5-10-fr'!$A$29:$A$48</c:f>
              <c:numCache>
                <c:formatCode>General</c:formatCode>
                <c:ptCount val="20"/>
                <c:pt idx="0">
                  <c:v>10.530000000000001</c:v>
                </c:pt>
                <c:pt idx="1">
                  <c:v>9.83</c:v>
                </c:pt>
                <c:pt idx="2">
                  <c:v>9.5200000000000014</c:v>
                </c:pt>
                <c:pt idx="3">
                  <c:v>9</c:v>
                </c:pt>
                <c:pt idx="4">
                  <c:v>8.7900000000000009</c:v>
                </c:pt>
                <c:pt idx="5">
                  <c:v>8.44</c:v>
                </c:pt>
                <c:pt idx="6">
                  <c:v>8.19</c:v>
                </c:pt>
                <c:pt idx="7">
                  <c:v>8.0500000000000007</c:v>
                </c:pt>
                <c:pt idx="8">
                  <c:v>8.0299999999999994</c:v>
                </c:pt>
                <c:pt idx="9">
                  <c:v>7.95</c:v>
                </c:pt>
                <c:pt idx="10">
                  <c:v>7.8</c:v>
                </c:pt>
                <c:pt idx="11">
                  <c:v>7.5600000000000005</c:v>
                </c:pt>
                <c:pt idx="12">
                  <c:v>7.42</c:v>
                </c:pt>
                <c:pt idx="13">
                  <c:v>7.26</c:v>
                </c:pt>
                <c:pt idx="14">
                  <c:v>7.24</c:v>
                </c:pt>
                <c:pt idx="15">
                  <c:v>6.9</c:v>
                </c:pt>
                <c:pt idx="16">
                  <c:v>6.7299999999999995</c:v>
                </c:pt>
                <c:pt idx="17">
                  <c:v>6.6199999999999992</c:v>
                </c:pt>
                <c:pt idx="18">
                  <c:v>6.4</c:v>
                </c:pt>
                <c:pt idx="19">
                  <c:v>6.34</c:v>
                </c:pt>
              </c:numCache>
            </c:numRef>
          </c:val>
          <c:extLst>
            <c:ext xmlns:c16="http://schemas.microsoft.com/office/drawing/2014/chart" uri="{C3380CC4-5D6E-409C-BE32-E72D297353CC}">
              <c16:uniqueId val="{00000000-EE93-44D9-A216-71FD92423AC9}"/>
            </c:ext>
          </c:extLst>
        </c:ser>
        <c:dLbls>
          <c:showLegendKey val="0"/>
          <c:showVal val="0"/>
          <c:showCatName val="0"/>
          <c:showSerName val="0"/>
          <c:showPercent val="0"/>
          <c:showBubbleSize val="0"/>
        </c:dLbls>
        <c:gapWidth val="150"/>
        <c:axId val="794309336"/>
        <c:axId val="794309992"/>
      </c:barChart>
      <c:catAx>
        <c:axId val="794309336"/>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94309992"/>
        <c:crosses val="autoZero"/>
        <c:auto val="1"/>
        <c:lblAlgn val="ctr"/>
        <c:lblOffset val="0"/>
        <c:tickLblSkip val="1"/>
        <c:noMultiLvlLbl val="0"/>
      </c:catAx>
      <c:valAx>
        <c:axId val="794309992"/>
        <c:scaling>
          <c:orientation val="minMax"/>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a:t>
                </a:r>
              </a:p>
            </c:rich>
          </c:tx>
          <c:layout>
            <c:manualLayout>
              <c:xMode val="edge"/>
              <c:yMode val="edge"/>
              <c:x val="6.366330587352048E-3"/>
              <c:y val="1.01253324285723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94309336"/>
        <c:crosses val="autoZero"/>
        <c:crossBetween val="between"/>
      </c:valAx>
      <c:spPr>
        <a:solidFill>
          <a:srgbClr val="FF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174172</xdr:colOff>
      <xdr:row>3</xdr:row>
      <xdr:rowOff>61913</xdr:rowOff>
    </xdr:from>
    <xdr:to>
      <xdr:col>4</xdr:col>
      <xdr:colOff>541001</xdr:colOff>
      <xdr:row>17</xdr:row>
      <xdr:rowOff>89791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22" /><Relationship Type="http://schemas.openxmlformats.org/officeDocument/2006/relationships/hyperlink" Target="http://oe.cd/disclaimer" TargetMode="External" Id="rId23" /><Relationship Type="http://schemas.openxmlformats.org/officeDocument/2006/relationships/hyperlink" Target="https://stat.link/2ot5xi" TargetMode="External" Id="rId24"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AD66"/>
  <x:sheetViews>
    <x:sheetView tabSelected="1" zoomScale="107" zoomScaleNormal="107" workbookViewId="0">
      <x:selection activeCell="A3" sqref="A3 A3:E18"/>
    </x:sheetView>
  </x:sheetViews>
  <x:sheetFormatPr defaultColWidth="8.816406" defaultRowHeight="13" x14ac:dyDescent="0.3"/>
  <x:cols>
    <x:col min="1" max="1" width="12.726562" style="6" bestFit="1" customWidth="1"/>
    <x:col min="2" max="2" width="42.816406" style="5" bestFit="1" customWidth="1"/>
    <x:col min="3" max="16384" width="8.816406" style="5" customWidth="1"/>
  </x:cols>
  <x:sheetData>
    <x:row r="1" spans="1:30" x14ac:dyDescent="0.3">
      <x:c r="A1" s="4" t="s">
        <x:v>0</x:v>
      </x:c>
    </x:row>
    <x:row r="2" spans="1:30" x14ac:dyDescent="0.3">
      <x:c r="A2" s="6" t="s">
        <x:v>1</x:v>
      </x:c>
    </x:row>
    <x:row r="3" spans="1:30" s="0" customFormat="1" x14ac:dyDescent="0.3">
      <x:c r="A3" s="3" t="s"/>
      <x:c r="B3" s="1" t="s"/>
      <x:c r="C3" s="1" t="s"/>
      <x:c r="D3" s="1" t="s"/>
      <x:c r="E3" s="1" t="s"/>
      <x:c r="F3" s="1" t="s"/>
    </x:row>
    <x:row r="4" spans="1:30" x14ac:dyDescent="0.3">
      <x:c r="A4" s="3" t="s"/>
      <x:c r="B4" s="1" t="s"/>
      <x:c r="C4" s="1" t="s"/>
      <x:c r="D4" s="1" t="s"/>
      <x:c r="E4" s="1" t="s"/>
      <x:c r="F4" s="1" t="s"/>
    </x:row>
    <x:row r="5" spans="1:30" x14ac:dyDescent="0.3">
      <x:c r="A5" s="3" t="s"/>
      <x:c r="B5" s="1" t="s"/>
      <x:c r="C5" s="1" t="s"/>
      <x:c r="D5" s="1" t="s"/>
      <x:c r="E5" s="1" t="s"/>
      <x:c r="F5" s="1" t="s"/>
    </x:row>
    <x:row r="6" spans="1:30" x14ac:dyDescent="0.3">
      <x:c r="A6" s="3" t="s"/>
      <x:c r="B6" s="1" t="s"/>
      <x:c r="C6" s="1" t="s"/>
      <x:c r="D6" s="1" t="s"/>
      <x:c r="E6" s="1" t="s"/>
      <x:c r="F6" s="1" t="s"/>
    </x:row>
    <x:row r="7" spans="1:30" x14ac:dyDescent="0.3">
      <x:c r="A7" s="3" t="s"/>
      <x:c r="B7" s="1" t="s"/>
      <x:c r="C7" s="1" t="s"/>
      <x:c r="D7" s="1" t="s"/>
      <x:c r="E7" s="1" t="s"/>
      <x:c r="F7" s="1" t="s"/>
    </x:row>
    <x:row r="8" spans="1:30" x14ac:dyDescent="0.3">
      <x:c r="A8" s="3" t="s"/>
      <x:c r="B8" s="1" t="s"/>
      <x:c r="C8" s="1" t="s"/>
      <x:c r="D8" s="1" t="s"/>
      <x:c r="E8" s="1" t="s"/>
      <x:c r="F8" s="1" t="s"/>
    </x:row>
    <x:row r="9" spans="1:30" customFormat="1" ht="14" customHeight="1" x14ac:dyDescent="0.3">
      <x:c r="A9" s="3" t="s"/>
      <x:c r="B9" s="1" t="s"/>
      <x:c r="C9" s="1" t="s"/>
      <x:c r="D9" s="1" t="s"/>
      <x:c r="E9" s="1" t="s"/>
      <x:c r="F9" s="1" t="s"/>
      <x:c r="G9" s="1" t="s"/>
      <x:c r="H9" s="1" t="s"/>
      <x:c r="I9" s="1" t="s"/>
      <x:c r="J9" s="1" t="s"/>
      <x:c r="K9" s="1" t="s"/>
      <x:c r="L9" s="1" t="s"/>
      <x:c r="M9" s="1" t="s"/>
      <x:c r="N9" s="1" t="s"/>
      <x:c r="O9" s="1" t="s"/>
      <x:c r="P9" s="1" t="s"/>
      <x:c r="Q9" s="1" t="s"/>
      <x:c r="R9" s="1" t="s"/>
      <x:c r="S9" s="7" t="s"/>
    </x:row>
    <x:row r="10" spans="1:30" customFormat="1" ht="14" customHeight="1" x14ac:dyDescent="0.3">
      <x:c r="A10" s="3" t="s"/>
      <x:c r="B10" s="1" t="s"/>
      <x:c r="C10" s="1" t="s"/>
      <x:c r="D10" s="1" t="s"/>
      <x:c r="E10" s="1" t="s"/>
      <x:c r="F10" s="1" t="s"/>
      <x:c r="G10" s="1" t="s"/>
      <x:c r="H10" s="1" t="s"/>
      <x:c r="I10" s="1" t="s"/>
      <x:c r="J10" s="1" t="s"/>
      <x:c r="K10" s="1" t="s"/>
      <x:c r="L10" s="1" t="s"/>
      <x:c r="M10" s="1" t="s"/>
      <x:c r="N10" s="1" t="s"/>
      <x:c r="O10" s="1" t="s"/>
      <x:c r="P10" s="1" t="s"/>
      <x:c r="Q10" s="1" t="s"/>
      <x:c r="R10" s="1" t="s"/>
      <x:c r="S10" s="7" t="s"/>
      <x:c r="W10" s="1" t="s"/>
      <x:c r="X10" s="1" t="s"/>
      <x:c r="Y10" s="1" t="s"/>
      <x:c r="Z10" s="1" t="s"/>
      <x:c r="AA10" s="1" t="s"/>
      <x:c r="AB10" s="1" t="s"/>
      <x:c r="AC10" s="1" t="s"/>
      <x:c r="AD10" s="1" t="s"/>
    </x:row>
    <x:row r="11" spans="1:30" customFormat="1" ht="14" customHeight="1" x14ac:dyDescent="0.3">
      <x:c r="A11" s="3" t="s"/>
      <x:c r="B11" s="1" t="s"/>
      <x:c r="C11" s="1" t="s"/>
      <x:c r="D11" s="1" t="s"/>
      <x:c r="E11" s="1" t="s"/>
      <x:c r="F11" s="1" t="s"/>
      <x:c r="G11" s="1" t="s"/>
      <x:c r="H11" s="1" t="s"/>
      <x:c r="I11" s="1" t="s"/>
      <x:c r="J11" s="1" t="s"/>
      <x:c r="K11" s="1" t="s"/>
      <x:c r="L11" s="1" t="s"/>
      <x:c r="M11" s="1" t="s"/>
      <x:c r="N11" s="1" t="s"/>
      <x:c r="O11" s="1" t="s"/>
      <x:c r="P11" s="1" t="s"/>
      <x:c r="Q11" s="1" t="s"/>
      <x:c r="R11" s="1" t="s"/>
      <x:c r="S11" s="7" t="s"/>
      <x:c r="W11" s="1" t="s"/>
      <x:c r="X11" s="1" t="s"/>
      <x:c r="Y11" s="1" t="s"/>
      <x:c r="Z11" s="1" t="s"/>
      <x:c r="AA11" s="1" t="s"/>
      <x:c r="AB11" s="1" t="s"/>
      <x:c r="AC11" s="1" t="s"/>
      <x:c r="AD11" s="1" t="s"/>
    </x:row>
    <x:row r="12" spans="1:30" customFormat="1" ht="14" customHeight="1" x14ac:dyDescent="0.3">
      <x:c r="A12" s="3" t="s"/>
      <x:c r="B12" s="1" t="s"/>
      <x:c r="C12" s="1" t="s"/>
      <x:c r="D12" s="1" t="s"/>
      <x:c r="E12" s="1" t="s"/>
      <x:c r="F12" s="1" t="s"/>
      <x:c r="G12" s="1" t="s"/>
      <x:c r="H12" s="1" t="s"/>
      <x:c r="I12" s="1" t="s"/>
      <x:c r="J12" s="1" t="s"/>
      <x:c r="K12" s="1" t="s"/>
      <x:c r="L12" s="1" t="s"/>
      <x:c r="M12" s="1" t="s"/>
      <x:c r="N12" s="1" t="s"/>
      <x:c r="O12" s="1" t="s"/>
      <x:c r="P12" s="1" t="s"/>
      <x:c r="Q12" s="1" t="s"/>
      <x:c r="R12" s="1" t="s"/>
      <x:c r="S12" s="7" t="s"/>
      <x:c r="W12" s="1" t="s"/>
      <x:c r="X12" s="1" t="s"/>
      <x:c r="Y12" s="1" t="s"/>
      <x:c r="Z12" s="1" t="s"/>
      <x:c r="AA12" s="1" t="s"/>
      <x:c r="AB12" s="1" t="s"/>
      <x:c r="AC12" s="1" t="s"/>
      <x:c r="AD12" s="1" t="s"/>
    </x:row>
    <x:row r="13" spans="1:30" customFormat="1" ht="14" customHeight="1" x14ac:dyDescent="0.3">
      <x:c r="A13" s="3" t="s"/>
      <x:c r="B13" s="1" t="s"/>
      <x:c r="C13" s="1" t="s"/>
      <x:c r="D13" s="1" t="s"/>
      <x:c r="E13" s="1" t="s"/>
      <x:c r="F13" s="1" t="s"/>
      <x:c r="G13" s="1" t="s"/>
      <x:c r="H13" s="1" t="s"/>
      <x:c r="I13" s="1" t="s"/>
      <x:c r="J13" s="1" t="s"/>
      <x:c r="K13" s="1" t="s"/>
      <x:c r="L13" s="1" t="s"/>
      <x:c r="M13" s="1" t="s"/>
      <x:c r="N13" s="1" t="s"/>
      <x:c r="O13" s="1" t="s"/>
      <x:c r="P13" s="1" t="s"/>
      <x:c r="Q13" s="1" t="s"/>
      <x:c r="R13" s="1" t="s"/>
      <x:c r="S13" s="7" t="s"/>
      <x:c r="W13" s="1" t="s"/>
      <x:c r="X13" s="1" t="s"/>
      <x:c r="Y13" s="1" t="s"/>
      <x:c r="Z13" s="1" t="s"/>
      <x:c r="AA13" s="1" t="s"/>
      <x:c r="AB13" s="1" t="s"/>
      <x:c r="AC13" s="1" t="s"/>
      <x:c r="AD13" s="1" t="s"/>
    </x:row>
    <x:row r="14" spans="1:30" customFormat="1" ht="14" customHeight="1" x14ac:dyDescent="0.3">
      <x:c r="A14" s="3" t="s"/>
      <x:c r="B14" s="1" t="s"/>
      <x:c r="C14" s="1" t="s"/>
      <x:c r="D14" s="1" t="s"/>
      <x:c r="E14" s="1" t="s"/>
      <x:c r="F14" s="1" t="s"/>
      <x:c r="G14" s="1" t="s"/>
      <x:c r="H14" s="1" t="s"/>
      <x:c r="I14" s="1" t="s"/>
      <x:c r="J14" s="1" t="s"/>
      <x:c r="K14" s="1" t="s"/>
      <x:c r="L14" s="1" t="s"/>
      <x:c r="M14" s="1" t="s"/>
      <x:c r="N14" s="1" t="s"/>
      <x:c r="O14" s="1" t="s"/>
      <x:c r="P14" s="1" t="s"/>
      <x:c r="Q14" s="1" t="s"/>
      <x:c r="R14" s="1" t="s"/>
      <x:c r="S14" s="7" t="s"/>
      <x:c r="W14" s="1" t="s"/>
      <x:c r="X14" s="1" t="s"/>
      <x:c r="Y14" s="1" t="s"/>
      <x:c r="Z14" s="1" t="s"/>
      <x:c r="AA14" s="1" t="s"/>
      <x:c r="AB14" s="1" t="s"/>
      <x:c r="AC14" s="1" t="s"/>
      <x:c r="AD14" s="1" t="s"/>
    </x:row>
    <x:row r="15" spans="1:30" customFormat="1" ht="14" customHeight="1" x14ac:dyDescent="0.3">
      <x:c r="A15" s="3" t="s"/>
      <x:c r="B15" s="1" t="s"/>
      <x:c r="C15" s="1" t="s"/>
      <x:c r="D15" s="1" t="s"/>
      <x:c r="E15" s="1" t="s"/>
      <x:c r="F15" s="1" t="s"/>
      <x:c r="G15" s="1" t="s"/>
      <x:c r="H15" s="1" t="s"/>
      <x:c r="I15" s="1" t="s"/>
      <x:c r="J15" s="1" t="s"/>
      <x:c r="K15" s="1" t="s"/>
      <x:c r="L15" s="1" t="s"/>
      <x:c r="M15" s="1" t="s"/>
      <x:c r="N15" s="1" t="s"/>
      <x:c r="O15" s="1" t="s"/>
      <x:c r="P15" s="1" t="s"/>
      <x:c r="Q15" s="1" t="s"/>
      <x:c r="R15" s="1" t="s"/>
      <x:c r="S15" s="7" t="s"/>
      <x:c r="W15" s="1" t="s"/>
      <x:c r="X15" s="1" t="s"/>
      <x:c r="Y15" s="1" t="s"/>
      <x:c r="Z15" s="1" t="s"/>
      <x:c r="AA15" s="1" t="s"/>
      <x:c r="AB15" s="1" t="s"/>
      <x:c r="AC15" s="1" t="s"/>
      <x:c r="AD15" s="1" t="s"/>
    </x:row>
    <x:row r="16" spans="1:30" customFormat="1" ht="14" customHeight="1" x14ac:dyDescent="0.3">
      <x:c r="A16" s="3" t="s"/>
      <x:c r="B16" s="1" t="s"/>
      <x:c r="C16" s="1" t="s"/>
      <x:c r="D16" s="1" t="s"/>
      <x:c r="E16" s="1" t="s"/>
      <x:c r="F16" s="1" t="s"/>
      <x:c r="G16" s="1" t="s"/>
      <x:c r="H16" s="1" t="s"/>
      <x:c r="I16" s="1" t="s"/>
      <x:c r="J16" s="1" t="s"/>
      <x:c r="K16" s="1" t="s"/>
      <x:c r="L16" s="1" t="s"/>
      <x:c r="M16" s="1" t="s"/>
      <x:c r="N16" s="1" t="s"/>
      <x:c r="O16" s="1" t="s"/>
      <x:c r="P16" s="1" t="s"/>
      <x:c r="Q16" s="1" t="s"/>
      <x:c r="R16" s="1" t="s"/>
      <x:c r="S16" s="7" t="s"/>
      <x:c r="W16" s="1" t="s"/>
      <x:c r="X16" s="1" t="s"/>
      <x:c r="Y16" s="1" t="s"/>
      <x:c r="Z16" s="1" t="s"/>
      <x:c r="AA16" s="1" t="s"/>
      <x:c r="AB16" s="1" t="s"/>
      <x:c r="AC16" s="1" t="s"/>
      <x:c r="AD16" s="1" t="s"/>
    </x:row>
    <x:row r="17" spans="1:30" customFormat="1" ht="14" customHeight="1" x14ac:dyDescent="0.3">
      <x:c r="A17" s="3" t="s"/>
      <x:c r="B17" s="1" t="s"/>
      <x:c r="C17" s="1" t="s"/>
      <x:c r="D17" s="1" t="s"/>
      <x:c r="E17" s="1" t="s"/>
      <x:c r="F17" s="1" t="s"/>
      <x:c r="G17" s="1" t="s"/>
      <x:c r="H17" s="1" t="s"/>
      <x:c r="I17" s="1" t="s"/>
      <x:c r="J17" s="1" t="s"/>
      <x:c r="K17" s="1" t="s"/>
      <x:c r="L17" s="1" t="s"/>
      <x:c r="M17" s="1" t="s"/>
      <x:c r="N17" s="1" t="s"/>
      <x:c r="O17" s="1" t="s"/>
      <x:c r="P17" s="1" t="s"/>
      <x:c r="Q17" s="1" t="s"/>
      <x:c r="R17" s="1" t="s"/>
      <x:c r="S17" s="7" t="s"/>
      <x:c r="W17" s="1" t="s"/>
      <x:c r="X17" s="1" t="s"/>
      <x:c r="Y17" s="1" t="s"/>
      <x:c r="Z17" s="1" t="s"/>
      <x:c r="AA17" s="1" t="s"/>
      <x:c r="AB17" s="1" t="s"/>
      <x:c r="AC17" s="1" t="s"/>
      <x:c r="AD17" s="1" t="s"/>
    </x:row>
    <x:row r="18" spans="1:30" customFormat="1" ht="14" customHeight="1" x14ac:dyDescent="0.3">
      <x:c r="A18" s="3" t="s"/>
      <x:c r="B18" s="1" t="s"/>
      <x:c r="C18" s="1" t="s"/>
      <x:c r="D18" s="1" t="s"/>
      <x:c r="E18" s="1" t="s"/>
      <x:c r="F18" s="1" t="s"/>
      <x:c r="G18" s="1" t="s"/>
      <x:c r="H18" s="1" t="s"/>
      <x:c r="I18" s="1" t="s"/>
      <x:c r="J18" s="1" t="s"/>
      <x:c r="K18" s="1" t="s"/>
      <x:c r="L18" s="1" t="s"/>
      <x:c r="M18" s="1" t="s"/>
      <x:c r="N18" s="1" t="s"/>
      <x:c r="O18" s="1" t="s"/>
      <x:c r="P18" s="1" t="s"/>
      <x:c r="Q18" s="1" t="s"/>
      <x:c r="R18" s="1" t="s"/>
      <x:c r="S18" s="7" t="s"/>
      <x:c r="W18" s="1" t="s"/>
      <x:c r="X18" s="1" t="s"/>
      <x:c r="Y18" s="1" t="s"/>
      <x:c r="Z18" s="1" t="s"/>
      <x:c r="AA18" s="1" t="s"/>
      <x:c r="AB18" s="1" t="s"/>
      <x:c r="AC18" s="1" t="s"/>
      <x:c r="AD18" s="1" t="s"/>
    </x:row>
    <x:row r="19" spans="1:30" customFormat="1" ht="14" customHeight="1" x14ac:dyDescent="0.3">
      <x:c r="A19" s="3" t="s"/>
      <x:c r="B19" s="1" t="s"/>
      <x:c r="C19" s="1" t="s"/>
      <x:c r="D19" s="1" t="s"/>
      <x:c r="E19" s="1" t="s"/>
      <x:c r="F19" s="1" t="s"/>
      <x:c r="G19" s="1" t="s"/>
      <x:c r="H19" s="1" t="s"/>
      <x:c r="I19" s="1" t="s"/>
      <x:c r="J19" s="1" t="s"/>
      <x:c r="K19" s="1" t="s"/>
      <x:c r="L19" s="1" t="s"/>
      <x:c r="M19" s="1" t="s"/>
      <x:c r="N19" s="1" t="s"/>
      <x:c r="O19" s="1" t="s"/>
      <x:c r="P19" s="1" t="s"/>
      <x:c r="Q19" s="1" t="s"/>
      <x:c r="R19" s="1" t="s"/>
      <x:c r="S19" s="7" t="s"/>
      <x:c r="W19" s="1" t="s"/>
      <x:c r="X19" s="1" t="s"/>
      <x:c r="Y19" s="1" t="s"/>
      <x:c r="Z19" s="1" t="s"/>
      <x:c r="AA19" s="1" t="s"/>
      <x:c r="AB19" s="1" t="s"/>
      <x:c r="AC19" s="1" t="s"/>
      <x:c r="AD19" s="1" t="s"/>
    </x:row>
    <x:row r="20" spans="1:30" customFormat="1" ht="14" customHeight="1" x14ac:dyDescent="0.3">
      <x:c r="A20" s="3" t="s"/>
      <x:c r="B20" s="1" t="s"/>
      <x:c r="C20" s="1" t="s"/>
      <x:c r="D20" s="1" t="s"/>
      <x:c r="E20" s="1" t="s"/>
      <x:c r="F20" s="1" t="s"/>
      <x:c r="G20" s="1" t="s"/>
      <x:c r="H20" s="1" t="s"/>
      <x:c r="I20" s="1" t="s"/>
      <x:c r="J20" s="1" t="s"/>
      <x:c r="K20" s="1" t="s"/>
      <x:c r="L20" s="1" t="s"/>
      <x:c r="M20" s="1" t="s"/>
      <x:c r="N20" s="1" t="s"/>
      <x:c r="O20" s="1" t="s"/>
      <x:c r="P20" s="1" t="s"/>
      <x:c r="Q20" s="1" t="s"/>
      <x:c r="R20" s="1" t="s"/>
      <x:c r="S20" s="7" t="s"/>
      <x:c r="W20" s="1" t="s"/>
      <x:c r="X20" s="1" t="s"/>
      <x:c r="Y20" s="1" t="s"/>
      <x:c r="Z20" s="1" t="s"/>
      <x:c r="AA20" s="1" t="s"/>
      <x:c r="AB20" s="1" t="s"/>
      <x:c r="AC20" s="1" t="s"/>
      <x:c r="AD20" s="1" t="s"/>
    </x:row>
    <x:row r="21" spans="1:30" customFormat="1" ht="14" customHeight="1" x14ac:dyDescent="0.3">
      <x:c r="A21" s="3" t="s"/>
      <x:c r="B21" s="1" t="s"/>
      <x:c r="C21" s="1" t="s"/>
      <x:c r="D21" s="1" t="s"/>
      <x:c r="E21" s="1" t="s"/>
      <x:c r="F21" s="1" t="s"/>
      <x:c r="G21" s="1" t="s"/>
      <x:c r="H21" s="1" t="s"/>
      <x:c r="I21" s="1" t="s"/>
      <x:c r="J21" s="1" t="s"/>
      <x:c r="K21" s="1" t="s"/>
      <x:c r="L21" s="1" t="s"/>
      <x:c r="M21" s="1" t="s"/>
      <x:c r="N21" s="1" t="s"/>
      <x:c r="O21" s="1" t="s"/>
      <x:c r="P21" s="1" t="s"/>
      <x:c r="Q21" s="1" t="s"/>
      <x:c r="R21" s="1" t="s"/>
      <x:c r="S21" s="7" t="s"/>
      <x:c r="W21" s="1" t="s"/>
      <x:c r="X21" s="1" t="s"/>
      <x:c r="Y21" s="1" t="s"/>
      <x:c r="Z21" s="1" t="s"/>
      <x:c r="AA21" s="1" t="s"/>
      <x:c r="AB21" s="1" t="s"/>
      <x:c r="AC21" s="1" t="s"/>
      <x:c r="AD21" s="1" t="s"/>
    </x:row>
    <x:row r="22" spans="1:30" customFormat="1" ht="14" customHeight="1" x14ac:dyDescent="0.3">
      <x:c r="C22" s="1" t="s"/>
      <x:c r="D22" s="1" t="s"/>
      <x:c r="E22" s="1" t="s"/>
      <x:c r="F22" s="1" t="s"/>
      <x:c r="G22" s="1" t="s"/>
      <x:c r="H22" s="1" t="s"/>
      <x:c r="I22" s="1" t="s"/>
      <x:c r="J22" s="1" t="s"/>
      <x:c r="K22" s="1" t="s"/>
      <x:c r="L22" s="1" t="s"/>
      <x:c r="M22" s="1" t="s"/>
      <x:c r="N22" s="1" t="s"/>
      <x:c r="O22" s="1" t="s"/>
      <x:c r="P22" s="1" t="s"/>
      <x:c r="Q22" s="1" t="s"/>
      <x:c r="R22" s="1" t="s"/>
      <x:c r="S22" s="7" t="s"/>
      <x:c r="W22" s="1" t="s"/>
      <x:c r="X22" s="1" t="s"/>
      <x:c r="Y22" s="1" t="s"/>
      <x:c r="Z22" s="1" t="s"/>
      <x:c r="AA22" s="1" t="s"/>
      <x:c r="AB22" s="1" t="s"/>
      <x:c r="AC22" s="1" t="s"/>
      <x:c r="AD22" s="1" t="s"/>
    </x:row>
    <x:row r="23" spans="1:30" customFormat="1" ht="100.9" customHeight="1" x14ac:dyDescent="0.3">
      <x:c r="A23" s="18" t="s">
        <x:v>2</x:v>
      </x:c>
      <x:c r="B23" s="18" t="s"/>
      <x:c r="C23" s="18" t="s"/>
      <x:c r="D23" s="18" t="s"/>
      <x:c r="E23" s="18" t="s"/>
      <x:c r="F23" s="1" t="s"/>
      <x:c r="G23" s="1" t="s"/>
      <x:c r="H23" s="1" t="s"/>
      <x:c r="I23" s="1" t="s"/>
      <x:c r="J23" s="1" t="s"/>
      <x:c r="K23" s="1" t="s"/>
      <x:c r="L23" s="1" t="s"/>
      <x:c r="M23" s="1" t="s"/>
      <x:c r="N23" s="1" t="s"/>
      <x:c r="O23" s="1" t="s"/>
      <x:c r="P23" s="1" t="s"/>
      <x:c r="Q23" s="1" t="s"/>
      <x:c r="R23" s="1" t="s"/>
      <x:c r="S23" s="7" t="s"/>
      <x:c r="W23" s="1" t="s"/>
      <x:c r="X23" s="1" t="s"/>
      <x:c r="Y23" s="1" t="s"/>
      <x:c r="Z23" s="1" t="s"/>
      <x:c r="AA23" s="1" t="s"/>
      <x:c r="AB23" s="1" t="s"/>
      <x:c r="AC23" s="1" t="s"/>
      <x:c r="AD23" s="1" t="s"/>
    </x:row>
    <x:row r="24" spans="1:30" customFormat="1" ht="14" customHeight="1" x14ac:dyDescent="0.3">
      <x:c r="A24" s="9" t="s">
        <x:v>3</x:v>
      </x:c>
      <x:c r="B24" s="10" t="s"/>
      <x:c r="C24" s="11" t="s"/>
      <x:c r="D24" s="11" t="s"/>
      <x:c r="E24" s="11" t="s"/>
      <x:c r="F24" s="1" t="s"/>
      <x:c r="G24" s="1" t="s"/>
      <x:c r="H24" s="1" t="s"/>
      <x:c r="I24" s="1" t="s"/>
      <x:c r="J24" s="1" t="s"/>
      <x:c r="K24" s="1" t="s"/>
      <x:c r="L24" s="1" t="s"/>
      <x:c r="M24" s="1" t="s"/>
      <x:c r="N24" s="1" t="s"/>
      <x:c r="O24" s="1" t="s"/>
      <x:c r="P24" s="1" t="s"/>
      <x:c r="Q24" s="1" t="s"/>
      <x:c r="R24" s="1" t="s"/>
      <x:c r="S24" s="7" t="s"/>
      <x:c r="W24" s="1" t="s"/>
      <x:c r="X24" s="1" t="s"/>
      <x:c r="Y24" s="1" t="s"/>
      <x:c r="Z24" s="1" t="s"/>
      <x:c r="AA24" s="1" t="s"/>
      <x:c r="AB24" s="1" t="s"/>
      <x:c r="AC24" s="1" t="s"/>
      <x:c r="AD24" s="1" t="s"/>
    </x:row>
    <x:row r="25" spans="1:30" customFormat="1" ht="14" customHeight="1" x14ac:dyDescent="0.3">
      <x:c r="C25" s="1" t="s"/>
      <x:c r="D25" s="1" t="s"/>
      <x:c r="E25" s="1" t="s"/>
      <x:c r="F25" s="1" t="s"/>
      <x:c r="G25" s="1" t="s"/>
      <x:c r="H25" s="1" t="s"/>
      <x:c r="I25" s="1" t="s"/>
      <x:c r="J25" s="1" t="s"/>
      <x:c r="K25" s="1" t="s"/>
      <x:c r="L25" s="1" t="s"/>
      <x:c r="M25" s="1" t="s"/>
      <x:c r="N25" s="1" t="s"/>
      <x:c r="O25" s="1" t="s"/>
      <x:c r="P25" s="1" t="s"/>
      <x:c r="Q25" s="1" t="s"/>
      <x:c r="R25" s="1" t="s"/>
      <x:c r="S25" s="7" t="s"/>
      <x:c r="W25" s="1" t="s"/>
      <x:c r="X25" s="1" t="s"/>
      <x:c r="Y25" s="1" t="s"/>
      <x:c r="Z25" s="1" t="s"/>
      <x:c r="AA25" s="1" t="s"/>
      <x:c r="AB25" s="1" t="s"/>
      <x:c r="AC25" s="1" t="s"/>
      <x:c r="AD25" s="1" t="s"/>
    </x:row>
    <x:row r="26" spans="1:30" x14ac:dyDescent="0.3">
      <x:c r="C26" s="1" t="s"/>
      <x:c r="D26" s="1" t="s"/>
      <x:c r="E26" s="1" t="s"/>
      <x:c r="F26" s="1" t="s"/>
      <x:c r="G26" s="1" t="s"/>
      <x:c r="H26" s="1" t="s"/>
      <x:c r="I26" s="1" t="s"/>
      <x:c r="J26" s="1" t="s"/>
      <x:c r="K26" s="1" t="s"/>
      <x:c r="L26" s="1" t="s"/>
      <x:c r="M26" s="1" t="s"/>
      <x:c r="N26" s="1" t="s"/>
      <x:c r="O26" s="1" t="s"/>
      <x:c r="P26" s="1" t="s"/>
      <x:c r="Q26" s="1" t="s"/>
      <x:c r="R26" s="1" t="s"/>
      <x:c r="W26" s="1" t="s"/>
      <x:c r="X26" s="1" t="s"/>
      <x:c r="Y26" s="1" t="s"/>
      <x:c r="Z26" s="1" t="s"/>
      <x:c r="AA26" s="1" t="s"/>
      <x:c r="AB26" s="1" t="s"/>
      <x:c r="AC26" s="1" t="s"/>
      <x:c r="AD26" s="1" t="s"/>
    </x:row>
    <x:row r="27" spans="1:30" x14ac:dyDescent="0.3">
      <x:c r="C27" s="1" t="s"/>
      <x:c r="D27" s="1" t="s"/>
      <x:c r="E27" s="1" t="s"/>
      <x:c r="F27" s="1" t="s"/>
      <x:c r="G27" s="1" t="s"/>
      <x:c r="H27" s="1" t="s"/>
      <x:c r="I27" s="1" t="s"/>
      <x:c r="J27" s="1" t="s"/>
      <x:c r="K27" s="1" t="s"/>
      <x:c r="L27" s="1" t="s"/>
      <x:c r="M27" s="1" t="s"/>
      <x:c r="N27" s="1" t="s"/>
      <x:c r="O27" s="1" t="s"/>
      <x:c r="P27" s="1" t="s"/>
      <x:c r="W27" s="1" t="s"/>
      <x:c r="X27" s="1" t="s"/>
      <x:c r="Y27" s="1" t="s"/>
      <x:c r="Z27" s="1" t="s"/>
      <x:c r="AA27" s="1" t="s"/>
      <x:c r="AB27" s="1" t="s"/>
      <x:c r="AC27" s="1" t="s"/>
      <x:c r="AD27" s="1" t="s"/>
    </x:row>
    <x:row r="28" spans="1:30" customFormat="1" ht="14" customHeight="1" x14ac:dyDescent="0.3">
      <x:c r="A28" s="12" t="s">
        <x:v>4</x:v>
      </x:c>
      <x:c r="B28" s="13" t="s">
        <x:v>5</x:v>
      </x:c>
      <x:c r="C28" s="1" t="s"/>
      <x:c r="D28" s="1" t="s"/>
      <x:c r="E28" s="1" t="s"/>
      <x:c r="F28" s="1" t="s"/>
      <x:c r="G28" s="1" t="s"/>
      <x:c r="H28" s="1" t="s"/>
      <x:c r="I28" s="1" t="s"/>
      <x:c r="J28" s="1" t="s"/>
      <x:c r="K28" s="1" t="s"/>
      <x:c r="L28" s="1" t="s"/>
      <x:c r="M28" s="1" t="s"/>
      <x:c r="N28" s="1" t="s"/>
      <x:c r="O28" s="1" t="s"/>
      <x:c r="P28" s="1" t="s"/>
      <x:c r="W28" s="1" t="s"/>
      <x:c r="X28" s="1" t="s"/>
      <x:c r="Y28" s="1" t="s"/>
      <x:c r="Z28" s="1" t="s"/>
      <x:c r="AA28" s="1" t="s"/>
      <x:c r="AB28" s="1" t="s"/>
      <x:c r="AC28" s="1" t="s"/>
      <x:c r="AD28" s="1" t="s"/>
    </x:row>
    <x:row r="29" spans="1:30" customFormat="1" ht="14" customHeight="1" x14ac:dyDescent="0.3">
      <x:c r="A29" s="14" t="n">
        <x:v>10.53</x:v>
      </x:c>
      <x:c r="B29" s="15" t="s">
        <x:v>6</x:v>
      </x:c>
      <x:c r="C29" s="1" t="s"/>
      <x:c r="D29" s="1" t="s"/>
      <x:c r="E29" s="1" t="s"/>
      <x:c r="F29" s="1" t="s"/>
      <x:c r="G29" s="1" t="s"/>
      <x:c r="H29" s="1" t="s"/>
      <x:c r="I29" s="1" t="s"/>
      <x:c r="J29" s="1" t="s"/>
      <x:c r="K29" s="1" t="s"/>
      <x:c r="L29" s="1" t="s"/>
      <x:c r="M29" s="1" t="s"/>
      <x:c r="N29" s="1" t="s"/>
      <x:c r="O29" s="1" t="s"/>
      <x:c r="P29" s="1" t="s"/>
      <x:c r="W29" s="1" t="s"/>
      <x:c r="X29" s="1" t="s"/>
      <x:c r="Y29" s="1" t="s"/>
      <x:c r="Z29" s="1" t="s"/>
      <x:c r="AA29" s="1" t="s"/>
      <x:c r="AB29" s="1" t="s"/>
      <x:c r="AC29" s="1" t="s"/>
      <x:c r="AD29" s="1" t="s"/>
    </x:row>
    <x:row r="30" spans="1:30" customFormat="1" ht="14" customHeight="1" x14ac:dyDescent="0.3">
      <x:c r="A30" s="14" t="n">
        <x:v>9.83</x:v>
      </x:c>
      <x:c r="B30" s="15" t="s">
        <x:v>7</x:v>
      </x:c>
      <x:c r="C30" s="1" t="s"/>
      <x:c r="D30" s="1" t="s"/>
      <x:c r="E30" s="1" t="s"/>
      <x:c r="F30" s="1" t="s"/>
      <x:c r="G30" s="1" t="s"/>
      <x:c r="H30" s="1" t="s"/>
      <x:c r="I30" s="1" t="s"/>
      <x:c r="J30" s="1" t="s"/>
      <x:c r="K30" s="1" t="s"/>
      <x:c r="L30" s="1" t="s"/>
      <x:c r="M30" s="1" t="s"/>
      <x:c r="N30" s="1" t="s"/>
      <x:c r="O30" s="1" t="s"/>
      <x:c r="P30" s="1" t="s"/>
      <x:c r="W30" s="1" t="s"/>
      <x:c r="X30" s="1" t="s"/>
      <x:c r="Y30" s="1" t="s"/>
      <x:c r="Z30" s="1" t="s"/>
      <x:c r="AA30" s="1" t="s"/>
      <x:c r="AB30" s="1" t="s"/>
      <x:c r="AC30" s="1" t="s"/>
      <x:c r="AD30" s="1" t="s"/>
    </x:row>
    <x:row r="31" spans="1:30" customFormat="1" ht="14" customHeight="1" x14ac:dyDescent="0.3">
      <x:c r="A31" s="14" t="n">
        <x:v>9.52</x:v>
      </x:c>
      <x:c r="B31" s="15" t="s">
        <x:v>8</x:v>
      </x:c>
      <x:c r="C31" s="1" t="s"/>
      <x:c r="D31" s="1" t="s"/>
      <x:c r="E31" s="1" t="s"/>
      <x:c r="F31" s="1" t="s"/>
      <x:c r="G31" s="1" t="s"/>
      <x:c r="H31" s="1" t="s"/>
      <x:c r="I31" s="1" t="s"/>
      <x:c r="J31" s="1" t="s"/>
      <x:c r="K31" s="1" t="s"/>
      <x:c r="L31" s="1" t="s"/>
      <x:c r="M31" s="1" t="s"/>
      <x:c r="N31" s="1" t="s"/>
      <x:c r="O31" s="1" t="s"/>
      <x:c r="P31" s="1" t="s"/>
      <x:c r="W31" s="1" t="s"/>
      <x:c r="X31" s="1" t="s"/>
      <x:c r="Y31" s="1" t="s"/>
      <x:c r="Z31" s="1" t="s"/>
      <x:c r="AA31" s="1" t="s"/>
      <x:c r="AB31" s="1" t="s"/>
      <x:c r="AC31" s="1" t="s"/>
      <x:c r="AD31" s="1" t="s"/>
    </x:row>
    <x:row r="32" spans="1:30" customFormat="1" ht="14" customHeight="1" x14ac:dyDescent="0.3">
      <x:c r="A32" s="14" t="n">
        <x:v>9</x:v>
      </x:c>
      <x:c r="B32" s="15" t="s">
        <x:v>9</x:v>
      </x:c>
      <x:c r="C32" s="1" t="s"/>
      <x:c r="E32" s="1" t="s"/>
      <x:c r="F32" s="1" t="s"/>
      <x:c r="G32" s="1" t="s"/>
      <x:c r="H32" s="1" t="s"/>
      <x:c r="I32" s="1" t="s"/>
      <x:c r="J32" s="1" t="s"/>
      <x:c r="K32" s="1" t="s"/>
      <x:c r="L32" s="1" t="s"/>
    </x:row>
    <x:row r="33" spans="1:30" customFormat="1" ht="14" customHeight="1" x14ac:dyDescent="0.3">
      <x:c r="A33" s="14" t="n">
        <x:v>8.79</x:v>
      </x:c>
      <x:c r="B33" s="15" t="s">
        <x:v>10</x:v>
      </x:c>
      <x:c r="C33" s="1" t="s"/>
      <x:c r="E33" s="1" t="s"/>
      <x:c r="F33" s="1" t="s"/>
      <x:c r="G33" s="1" t="s"/>
      <x:c r="H33" s="1" t="s"/>
      <x:c r="I33" s="1" t="s"/>
      <x:c r="J33" s="1" t="s"/>
      <x:c r="K33" s="1" t="s"/>
      <x:c r="L33" s="1" t="s"/>
    </x:row>
    <x:row r="34" spans="1:30" customFormat="1" ht="14" customHeight="1" x14ac:dyDescent="0.3">
      <x:c r="A34" s="14" t="n">
        <x:v>8.44</x:v>
      </x:c>
      <x:c r="B34" s="15" t="s">
        <x:v>11</x:v>
      </x:c>
      <x:c r="C34" s="1" t="s"/>
      <x:c r="E34" s="1" t="s"/>
      <x:c r="F34" s="1" t="s"/>
      <x:c r="G34" s="1" t="s"/>
      <x:c r="H34" s="1" t="s"/>
      <x:c r="I34" s="1" t="s"/>
      <x:c r="J34" s="1" t="s"/>
      <x:c r="K34" s="1" t="s"/>
      <x:c r="L34" s="1" t="s"/>
    </x:row>
    <x:row r="35" spans="1:30" customFormat="1" ht="14" customHeight="1" x14ac:dyDescent="0.3">
      <x:c r="A35" s="14" t="n">
        <x:v>8.19</x:v>
      </x:c>
      <x:c r="B35" s="15" t="s">
        <x:v>12</x:v>
      </x:c>
      <x:c r="C35" s="1" t="s"/>
      <x:c r="E35" s="1" t="s"/>
      <x:c r="F35" s="1" t="s"/>
      <x:c r="G35" s="1" t="s"/>
      <x:c r="H35" s="1" t="s"/>
      <x:c r="I35" s="1" t="s"/>
      <x:c r="J35" s="1" t="s"/>
      <x:c r="K35" s="1" t="s"/>
      <x:c r="L35" s="1" t="s"/>
    </x:row>
    <x:row r="36" spans="1:30" customFormat="1" ht="14" customHeight="1" x14ac:dyDescent="0.3">
      <x:c r="A36" s="14" t="n">
        <x:v>8.05</x:v>
      </x:c>
      <x:c r="B36" s="15" t="s">
        <x:v>13</x:v>
      </x:c>
      <x:c r="C36" s="1" t="s"/>
      <x:c r="E36" s="1" t="s"/>
      <x:c r="F36" s="1" t="s"/>
      <x:c r="G36" s="1" t="s"/>
      <x:c r="H36" s="1" t="s"/>
      <x:c r="I36" s="1" t="s"/>
      <x:c r="J36" s="1" t="s"/>
      <x:c r="K36" s="1" t="s"/>
      <x:c r="L36" s="1" t="s"/>
    </x:row>
    <x:row r="37" spans="1:30" customFormat="1" ht="14" customHeight="1" x14ac:dyDescent="0.3">
      <x:c r="A37" s="14" t="n">
        <x:v>8.03</x:v>
      </x:c>
      <x:c r="B37" s="15" t="s">
        <x:v>14</x:v>
      </x:c>
      <x:c r="C37" s="1" t="s"/>
      <x:c r="E37" s="1" t="s"/>
      <x:c r="F37" s="1" t="s"/>
      <x:c r="G37" s="1" t="s"/>
      <x:c r="H37" s="1" t="s"/>
      <x:c r="I37" s="1" t="s"/>
      <x:c r="J37" s="1" t="s"/>
      <x:c r="K37" s="1" t="s"/>
      <x:c r="L37" s="1" t="s"/>
    </x:row>
    <x:row r="38" spans="1:30" customFormat="1" ht="26" customHeight="1" x14ac:dyDescent="0.3">
      <x:c r="A38" s="14" t="n">
        <x:v>7.95</x:v>
      </x:c>
      <x:c r="B38" s="19" t="s">
        <x:v>15</x:v>
      </x:c>
      <x:c r="C38" s="1" t="s"/>
      <x:c r="E38" s="1" t="s"/>
      <x:c r="F38" s="1" t="s"/>
      <x:c r="G38" s="1" t="s"/>
      <x:c r="H38" s="1" t="s"/>
      <x:c r="I38" s="1" t="s"/>
      <x:c r="J38" s="1" t="s"/>
      <x:c r="K38" s="1" t="s"/>
      <x:c r="L38" s="1" t="s"/>
    </x:row>
    <x:row r="39" spans="1:30" customFormat="1" ht="14" customHeight="1" x14ac:dyDescent="0.3">
      <x:c r="A39" s="14" t="n">
        <x:v>7.8</x:v>
      </x:c>
      <x:c r="B39" s="15" t="s">
        <x:v>16</x:v>
      </x:c>
      <x:c r="C39" s="1" t="s"/>
    </x:row>
    <x:row r="40" spans="1:30" customFormat="1" ht="14" customHeight="1" x14ac:dyDescent="0.3">
      <x:c r="A40" s="14" t="n">
        <x:v>7.56</x:v>
      </x:c>
      <x:c r="B40" s="15" t="s">
        <x:v>17</x:v>
      </x:c>
      <x:c r="C40" s="1" t="s"/>
    </x:row>
    <x:row r="41" spans="1:30" customFormat="1" ht="14" customHeight="1" x14ac:dyDescent="0.3">
      <x:c r="A41" s="14" t="n">
        <x:v>7.42</x:v>
      </x:c>
      <x:c r="B41" s="15" t="s">
        <x:v>18</x:v>
      </x:c>
      <x:c r="C41" s="1" t="s"/>
      <x:c r="E41" s="1" t="s"/>
      <x:c r="F41" s="1" t="s"/>
      <x:c r="G41" s="1" t="s"/>
      <x:c r="H41" s="1" t="s"/>
      <x:c r="I41" s="1" t="s"/>
      <x:c r="J41" s="1" t="s"/>
      <x:c r="K41" s="1" t="s"/>
      <x:c r="L41" s="1" t="s"/>
      <x:c r="M41" s="1" t="s"/>
      <x:c r="N41" s="1" t="s"/>
    </x:row>
    <x:row r="42" spans="1:30" customFormat="1" ht="14" customHeight="1" x14ac:dyDescent="0.3">
      <x:c r="A42" s="14" t="n">
        <x:v>7.26</x:v>
      </x:c>
      <x:c r="B42" s="15" t="s">
        <x:v>19</x:v>
      </x:c>
      <x:c r="C42" s="1" t="s"/>
      <x:c r="E42" s="1" t="s"/>
      <x:c r="F42" s="1" t="s"/>
      <x:c r="G42" s="1" t="s"/>
      <x:c r="H42" s="1" t="s"/>
      <x:c r="I42" s="1" t="s"/>
      <x:c r="J42" s="1" t="s"/>
      <x:c r="K42" s="1" t="s"/>
      <x:c r="L42" s="1" t="s"/>
      <x:c r="M42" s="1" t="s"/>
      <x:c r="N42" s="1" t="s"/>
    </x:row>
    <x:row r="43" spans="1:30" customFormat="1" ht="14" customHeight="1" x14ac:dyDescent="0.3">
      <x:c r="A43" s="14" t="n">
        <x:v>7.24</x:v>
      </x:c>
      <x:c r="B43" s="15" t="s">
        <x:v>20</x:v>
      </x:c>
      <x:c r="C43" s="1" t="s"/>
      <x:c r="E43" s="1" t="s"/>
      <x:c r="F43" s="1" t="s"/>
      <x:c r="G43" s="1" t="s"/>
      <x:c r="H43" s="1" t="s"/>
      <x:c r="I43" s="1" t="s"/>
      <x:c r="J43" s="1" t="s"/>
      <x:c r="K43" s="1" t="s"/>
      <x:c r="L43" s="1" t="s"/>
      <x:c r="M43" s="1" t="s"/>
      <x:c r="N43" s="1" t="s"/>
    </x:row>
    <x:row r="44" spans="1:30" customFormat="1" ht="14" customHeight="1" x14ac:dyDescent="0.3">
      <x:c r="A44" s="14" t="n">
        <x:v>6.9</x:v>
      </x:c>
      <x:c r="B44" s="15" t="s">
        <x:v>21</x:v>
      </x:c>
      <x:c r="C44" s="1" t="s"/>
      <x:c r="E44" s="1" t="s"/>
      <x:c r="F44" s="1" t="s"/>
      <x:c r="G44" s="1" t="s"/>
      <x:c r="H44" s="1" t="s"/>
      <x:c r="I44" s="1" t="s"/>
      <x:c r="J44" s="1" t="s"/>
      <x:c r="K44" s="1" t="s"/>
      <x:c r="L44" s="1" t="s"/>
      <x:c r="M44" s="1" t="s"/>
      <x:c r="N44" s="1" t="s"/>
    </x:row>
    <x:row r="45" spans="1:30" customFormat="1" ht="14" customHeight="1" x14ac:dyDescent="0.3">
      <x:c r="A45" s="14" t="n">
        <x:v>6.73</x:v>
      </x:c>
      <x:c r="B45" s="15" t="s">
        <x:v>22</x:v>
      </x:c>
      <x:c r="C45" s="1" t="s"/>
      <x:c r="E45" s="1" t="s"/>
      <x:c r="F45" s="1" t="s"/>
      <x:c r="G45" s="1" t="s"/>
      <x:c r="H45" s="1" t="s"/>
      <x:c r="I45" s="1" t="s"/>
      <x:c r="J45" s="1" t="s"/>
      <x:c r="K45" s="1" t="s"/>
      <x:c r="L45" s="1" t="s"/>
      <x:c r="M45" s="1" t="s"/>
      <x:c r="N45" s="1" t="s"/>
    </x:row>
    <x:row r="46" spans="1:30" customFormat="1" ht="14" customHeight="1" x14ac:dyDescent="0.3">
      <x:c r="A46" s="14" t="n">
        <x:v>6.62</x:v>
      </x:c>
      <x:c r="B46" s="15" t="s">
        <x:v>23</x:v>
      </x:c>
      <x:c r="C46" s="1" t="s"/>
      <x:c r="E46" s="1" t="s"/>
      <x:c r="F46" s="1" t="s"/>
      <x:c r="G46" s="1" t="s"/>
      <x:c r="H46" s="1" t="s"/>
      <x:c r="I46" s="1" t="s"/>
      <x:c r="J46" s="1" t="s"/>
      <x:c r="K46" s="1" t="s"/>
      <x:c r="L46" s="1" t="s"/>
      <x:c r="M46" s="1" t="s"/>
      <x:c r="N46" s="1" t="s"/>
    </x:row>
    <x:row r="47" spans="1:30" customFormat="1" ht="14" customHeight="1" x14ac:dyDescent="0.3">
      <x:c r="A47" s="14" t="n">
        <x:v>6.4</x:v>
      </x:c>
      <x:c r="B47" s="15" t="s">
        <x:v>24</x:v>
      </x:c>
      <x:c r="C47" s="1" t="s"/>
      <x:c r="E47" s="1" t="s"/>
      <x:c r="F47" s="1" t="s"/>
      <x:c r="G47" s="1" t="s"/>
      <x:c r="H47" s="1" t="s"/>
      <x:c r="I47" s="1" t="s"/>
      <x:c r="J47" s="1" t="s"/>
      <x:c r="K47" s="1" t="s"/>
      <x:c r="L47" s="1" t="s"/>
      <x:c r="M47" s="1" t="s"/>
      <x:c r="N47" s="1" t="s"/>
    </x:row>
    <x:row r="48" spans="1:30" customFormat="1" ht="14" customHeight="1" x14ac:dyDescent="0.3">
      <x:c r="A48" s="16" t="n">
        <x:v>6.34</x:v>
      </x:c>
      <x:c r="B48" s="17" t="s">
        <x:v>25</x:v>
      </x:c>
      <x:c r="C48" s="1" t="s"/>
      <x:c r="E48" s="1" t="s"/>
      <x:c r="F48" s="1" t="s"/>
      <x:c r="G48" s="1" t="s"/>
      <x:c r="H48" s="1" t="s"/>
      <x:c r="I48" s="1" t="s"/>
      <x:c r="J48" s="1" t="s"/>
      <x:c r="K48" s="1" t="s"/>
      <x:c r="L48" s="1" t="s"/>
      <x:c r="M48" s="1" t="s"/>
      <x:c r="N48" s="1" t="s"/>
    </x:row>
    <x:row r="49" spans="1:30" customFormat="1" ht="14" customHeight="1" x14ac:dyDescent="0.3">
      <x:c r="A49" s="7" t="s"/>
      <x:c r="C49" s="1" t="s"/>
      <x:c r="E49" s="1" t="s"/>
      <x:c r="F49" s="1" t="s"/>
      <x:c r="G49" s="1" t="s"/>
      <x:c r="H49" s="1" t="s"/>
      <x:c r="I49" s="1" t="s"/>
      <x:c r="J49" s="1" t="s"/>
      <x:c r="K49" s="1" t="s"/>
      <x:c r="L49" s="1" t="s"/>
      <x:c r="M49" s="1" t="s"/>
      <x:c r="N49" s="1" t="s"/>
    </x:row>
    <x:row r="50" spans="1:30" customFormat="1" ht="14" customHeight="1" x14ac:dyDescent="0.3">
      <x:c r="A50" s="7" t="s"/>
      <x:c r="C50" s="1" t="s"/>
      <x:c r="E50" s="1" t="s"/>
      <x:c r="F50" s="1" t="s"/>
      <x:c r="G50" s="1" t="s"/>
      <x:c r="H50" s="1" t="s"/>
      <x:c r="I50" s="1" t="s"/>
      <x:c r="J50" s="1" t="s"/>
      <x:c r="K50" s="1" t="s"/>
      <x:c r="L50" s="1" t="s"/>
      <x:c r="M50" s="1" t="s"/>
      <x:c r="N50" s="1" t="s"/>
    </x:row>
    <x:row r="51" spans="1:30" customFormat="1" ht="14" customHeight="1" x14ac:dyDescent="0.3">
      <x:c r="A51" s="7" t="s"/>
      <x:c r="C51" s="1" t="s"/>
      <x:c r="E51" s="1" t="s"/>
      <x:c r="F51" s="1" t="s"/>
      <x:c r="G51" s="1" t="s"/>
      <x:c r="H51" s="1" t="s"/>
      <x:c r="I51" s="1" t="s"/>
      <x:c r="J51" s="1" t="s"/>
      <x:c r="K51" s="1" t="s"/>
      <x:c r="L51" s="1" t="s"/>
      <x:c r="M51" s="1" t="s"/>
      <x:c r="N51" s="1" t="s"/>
    </x:row>
    <x:row r="52" spans="1:30" customFormat="1" ht="14" customHeight="1" x14ac:dyDescent="0.3">
      <x:c r="A52" s="7" t="s"/>
      <x:c r="C52" s="1" t="s"/>
      <x:c r="E52" s="1" t="s"/>
      <x:c r="F52" s="1" t="s"/>
      <x:c r="G52" s="1" t="s"/>
      <x:c r="H52" s="1" t="s"/>
      <x:c r="I52" s="1" t="s"/>
      <x:c r="J52" s="1" t="s"/>
      <x:c r="K52" s="1" t="s"/>
      <x:c r="L52" s="1" t="s"/>
      <x:c r="M52" s="1" t="s"/>
      <x:c r="N52" s="1" t="s"/>
    </x:row>
    <x:row r="53" spans="1:30" customFormat="1" ht="14" customHeight="1" x14ac:dyDescent="0.3">
      <x:c r="A53" s="7" t="s"/>
      <x:c r="C53" s="1" t="s"/>
      <x:c r="E53" s="1" t="s"/>
      <x:c r="F53" s="1" t="s"/>
      <x:c r="G53" s="1" t="s"/>
      <x:c r="H53" s="1" t="s"/>
      <x:c r="I53" s="1" t="s"/>
      <x:c r="J53" s="1" t="s"/>
      <x:c r="K53" s="1" t="s"/>
      <x:c r="L53" s="1" t="s"/>
      <x:c r="M53" s="1" t="s"/>
      <x:c r="N53" s="1" t="s"/>
    </x:row>
    <x:row r="54" spans="1:30" customFormat="1" ht="14" customHeight="1" x14ac:dyDescent="0.3">
      <x:c r="A54" s="7" t="s"/>
      <x:c r="C54" s="1" t="s"/>
      <x:c r="E54" s="1" t="s"/>
      <x:c r="F54" s="1" t="s"/>
      <x:c r="G54" s="1" t="s"/>
      <x:c r="H54" s="1" t="s"/>
      <x:c r="I54" s="1" t="s"/>
      <x:c r="J54" s="1" t="s"/>
      <x:c r="K54" s="1" t="s"/>
      <x:c r="L54" s="1" t="s"/>
      <x:c r="M54" s="1" t="s"/>
      <x:c r="N54" s="1" t="s"/>
    </x:row>
    <x:row r="55" spans="1:30" customFormat="1" ht="14" customHeight="1" x14ac:dyDescent="0.3">
      <x:c r="A55" s="7" t="s"/>
      <x:c r="C55" s="1" t="s"/>
      <x:c r="E55" s="1" t="s"/>
      <x:c r="F55" s="1" t="s"/>
      <x:c r="G55" s="1" t="s"/>
      <x:c r="H55" s="1" t="s"/>
      <x:c r="I55" s="1" t="s"/>
      <x:c r="J55" s="1" t="s"/>
      <x:c r="K55" s="1" t="s"/>
      <x:c r="L55" s="1" t="s"/>
      <x:c r="M55" s="1" t="s"/>
      <x:c r="N55" s="1" t="s"/>
    </x:row>
    <x:row r="56" spans="1:30" customFormat="1" ht="14" customHeight="1" x14ac:dyDescent="0.3">
      <x:c r="A56" s="7" t="s"/>
      <x:c r="C56" s="1" t="s"/>
      <x:c r="E56" s="1" t="s"/>
      <x:c r="F56" s="1" t="s"/>
      <x:c r="G56" s="1" t="s"/>
      <x:c r="H56" s="1" t="s"/>
      <x:c r="I56" s="1" t="s"/>
      <x:c r="J56" s="1" t="s"/>
      <x:c r="K56" s="1" t="s"/>
      <x:c r="L56" s="1" t="s"/>
      <x:c r="M56" s="1" t="s"/>
      <x:c r="N56" s="1" t="s"/>
    </x:row>
    <x:row r="57" spans="1:30" customFormat="1" ht="14" customHeight="1" x14ac:dyDescent="0.3">
      <x:c r="A57" s="7" t="s"/>
      <x:c r="C57" s="1" t="s"/>
      <x:c r="E57" s="1" t="s"/>
      <x:c r="F57" s="1" t="s"/>
      <x:c r="G57" s="1" t="s"/>
      <x:c r="H57" s="1" t="s"/>
      <x:c r="I57" s="1" t="s"/>
      <x:c r="J57" s="1" t="s"/>
      <x:c r="K57" s="1" t="s"/>
      <x:c r="L57" s="1" t="s"/>
      <x:c r="M57" s="1" t="s"/>
      <x:c r="N57" s="1" t="s"/>
    </x:row>
    <x:row r="58" spans="1:30" customFormat="1" ht="14" customHeight="1" x14ac:dyDescent="0.3">
      <x:c r="A58" s="7" t="s"/>
      <x:c r="C58" s="1" t="s"/>
      <x:c r="E58" s="1" t="s"/>
      <x:c r="F58" s="1" t="s"/>
      <x:c r="G58" s="1" t="s"/>
      <x:c r="H58" s="1" t="s"/>
      <x:c r="I58" s="1" t="s"/>
      <x:c r="J58" s="1" t="s"/>
      <x:c r="K58" s="1" t="s"/>
      <x:c r="L58" s="1" t="s"/>
      <x:c r="M58" s="1" t="s"/>
      <x:c r="N58" s="1" t="s"/>
    </x:row>
    <x:row r="59" spans="1:30" customFormat="1" ht="14" customHeight="1" x14ac:dyDescent="0.3">
      <x:c r="A59" s="7" t="s"/>
      <x:c r="C59" s="1" t="s"/>
      <x:c r="E59" s="1" t="s"/>
      <x:c r="F59" s="1" t="s"/>
      <x:c r="G59" s="1" t="s"/>
      <x:c r="H59" s="1" t="s"/>
      <x:c r="I59" s="1" t="s"/>
      <x:c r="J59" s="1" t="s"/>
      <x:c r="K59" s="1" t="s"/>
      <x:c r="L59" s="1" t="s"/>
      <x:c r="M59" s="1" t="s"/>
      <x:c r="N59" s="1" t="s"/>
    </x:row>
    <x:row r="60" spans="1:30" customFormat="1" ht="14" customHeight="1" x14ac:dyDescent="0.3">
      <x:c r="A60" s="7" t="s"/>
      <x:c r="C60" s="1" t="s"/>
    </x:row>
    <x:row r="61" spans="1:30" customFormat="1" ht="14" customHeight="1" x14ac:dyDescent="0.3">
      <x:c r="A61" s="7" t="s"/>
      <x:c r="C61" s="1" t="s"/>
    </x:row>
    <x:row r="62" spans="1:30" customFormat="1" ht="14" customHeight="1" x14ac:dyDescent="0.3">
      <x:c r="A62" s="7" t="s"/>
      <x:c r="C62" s="1" t="s"/>
    </x:row>
    <x:row r="63" spans="1:30" customFormat="1" ht="14" customHeight="1" x14ac:dyDescent="0.3">
      <x:c r="A63" s="7" t="s"/>
      <x:c r="C63" s="1" t="s"/>
    </x:row>
    <x:row r="64" spans="1:30" customFormat="1" ht="14" customHeight="1" x14ac:dyDescent="0.3">
      <x:c r="A64" s="7" t="s"/>
      <x:c r="C64" s="1" t="s"/>
    </x:row>
    <x:row r="65" spans="1:30" customFormat="1" ht="14" customHeight="1" x14ac:dyDescent="0.3">
      <x:c r="A65" s="7" t="s"/>
      <x:c r="C65" s="1" t="s"/>
    </x:row>
    <x:row r="66" spans="1:30" customFormat="1" ht="14" customHeight="1" x14ac:dyDescent="0.3">
      <x:c r="A66" s="7" t="s"/>
      <x:c r="C66" s="1" t="s"/>
    </x:row>
  </x:sheetData>
  <x:mergeCells count="1">
    <x:mergeCell ref="A23:E23"/>
  </x:mergeCells>
  <x:conditionalFormatting sqref="T10:T10">
    <x:cfRule type="containsText" dxfId="0" priority="1" operator="containsText" text="enginee">
      <x:formula>NOT(ISERROR(SEARCH("enginee",T10)))</x:formula>
    </x:cfRule>
    <x:cfRule type="containsText" dxfId="1" priority="2" operator="containsText" text="manag">
      <x:formula>NOT(ISERROR(SEARCH("manag",T10)))</x:formula>
    </x:cfRule>
    <x:cfRule type="containsText" dxfId="2" priority="3" operator="containsText" text="data">
      <x:formula>NOT(ISERROR(SEARCH("data",T10)))</x:formula>
    </x:cfRule>
    <x:cfRule type="containsText" dxfId="3" priority="4" operator="containsText" text="heal">
      <x:formula>NOT(ISERROR(SEARCH("heal",T10)))</x:formula>
    </x:cfRule>
  </x:conditionalFormatting>
  <x:conditionalFormatting sqref="S22:S25">
    <x:cfRule type="containsText" dxfId="0" priority="5" operator="containsText" text="enginee">
      <x:formula>NOT(ISERROR(SEARCH("enginee",S22)))</x:formula>
    </x:cfRule>
    <x:cfRule type="containsText" dxfId="1" priority="6" operator="containsText" text="manag">
      <x:formula>NOT(ISERROR(SEARCH("manag",S22)))</x:formula>
    </x:cfRule>
    <x:cfRule type="containsText" dxfId="2" priority="7" operator="containsText" text="data">
      <x:formula>NOT(ISERROR(SEARCH("data",S22)))</x:formula>
    </x:cfRule>
    <x:cfRule type="containsText" dxfId="3" priority="8" operator="containsText" text="heal">
      <x:formula>NOT(ISERROR(SEARCH("heal",S22)))</x:formula>
    </x:cfRule>
  </x:conditionalFormatting>
  <x:conditionalFormatting sqref="S21:S21">
    <x:cfRule type="containsText" dxfId="0" priority="9" operator="containsText" text="enginee">
      <x:formula>NOT(ISERROR(SEARCH("enginee",S21)))</x:formula>
    </x:cfRule>
    <x:cfRule type="containsText" dxfId="1" priority="10" operator="containsText" text="manag">
      <x:formula>NOT(ISERROR(SEARCH("manag",S21)))</x:formula>
    </x:cfRule>
    <x:cfRule type="containsText" dxfId="2" priority="11" operator="containsText" text="data">
      <x:formula>NOT(ISERROR(SEARCH("data",S21)))</x:formula>
    </x:cfRule>
    <x:cfRule type="containsText" dxfId="3" priority="12" operator="containsText" text="heal">
      <x:formula>NOT(ISERROR(SEARCH("heal",S21)))</x:formula>
    </x:cfRule>
  </x:conditionalFormatting>
  <x:conditionalFormatting sqref="S19:S20">
    <x:cfRule type="containsText" dxfId="0" priority="13" operator="containsText" text="enginee">
      <x:formula>NOT(ISERROR(SEARCH("enginee",S19)))</x:formula>
    </x:cfRule>
    <x:cfRule type="containsText" dxfId="1" priority="14" operator="containsText" text="manag">
      <x:formula>NOT(ISERROR(SEARCH("manag",S19)))</x:formula>
    </x:cfRule>
    <x:cfRule type="containsText" dxfId="2" priority="15" operator="containsText" text="data">
      <x:formula>NOT(ISERROR(SEARCH("data",S19)))</x:formula>
    </x:cfRule>
    <x:cfRule type="containsText" dxfId="3" priority="16" operator="containsText" text="heal">
      <x:formula>NOT(ISERROR(SEARCH("heal",S19)))</x:formula>
    </x:cfRule>
  </x:conditionalFormatting>
  <x:conditionalFormatting sqref="S18:S18">
    <x:cfRule type="containsText" dxfId="0" priority="17" operator="containsText" text="enginee">
      <x:formula>NOT(ISERROR(SEARCH("enginee",S18)))</x:formula>
    </x:cfRule>
    <x:cfRule type="containsText" dxfId="1" priority="18" operator="containsText" text="manag">
      <x:formula>NOT(ISERROR(SEARCH("manag",S18)))</x:formula>
    </x:cfRule>
    <x:cfRule type="containsText" dxfId="2" priority="19" operator="containsText" text="data">
      <x:formula>NOT(ISERROR(SEARCH("data",S18)))</x:formula>
    </x:cfRule>
    <x:cfRule type="containsText" dxfId="3" priority="20" operator="containsText" text="heal">
      <x:formula>NOT(ISERROR(SEARCH("heal",S18)))</x:formula>
    </x:cfRule>
  </x:conditionalFormatting>
  <x:conditionalFormatting sqref="S15:S17">
    <x:cfRule type="containsText" dxfId="0" priority="21" operator="containsText" text="enginee">
      <x:formula>NOT(ISERROR(SEARCH("enginee",S15)))</x:formula>
    </x:cfRule>
    <x:cfRule type="containsText" dxfId="1" priority="22" operator="containsText" text="manag">
      <x:formula>NOT(ISERROR(SEARCH("manag",S15)))</x:formula>
    </x:cfRule>
    <x:cfRule type="containsText" dxfId="2" priority="23" operator="containsText" text="data">
      <x:formula>NOT(ISERROR(SEARCH("data",S15)))</x:formula>
    </x:cfRule>
    <x:cfRule type="containsText" dxfId="3" priority="24" operator="containsText" text="heal">
      <x:formula>NOT(ISERROR(SEARCH("heal",S15)))</x:formula>
    </x:cfRule>
  </x:conditionalFormatting>
  <x:conditionalFormatting sqref="S14:S14">
    <x:cfRule type="containsText" dxfId="0" priority="25" operator="containsText" text="enginee">
      <x:formula>NOT(ISERROR(SEARCH("enginee",S14)))</x:formula>
    </x:cfRule>
    <x:cfRule type="containsText" dxfId="1" priority="26" operator="containsText" text="manag">
      <x:formula>NOT(ISERROR(SEARCH("manag",S14)))</x:formula>
    </x:cfRule>
    <x:cfRule type="containsText" dxfId="2" priority="27" operator="containsText" text="data">
      <x:formula>NOT(ISERROR(SEARCH("data",S14)))</x:formula>
    </x:cfRule>
    <x:cfRule type="containsText" dxfId="3" priority="28" operator="containsText" text="heal">
      <x:formula>NOT(ISERROR(SEARCH("heal",S14)))</x:formula>
    </x:cfRule>
  </x:conditionalFormatting>
  <x:conditionalFormatting sqref="S11:S13">
    <x:cfRule type="containsText" dxfId="0" priority="29" operator="containsText" text="enginee">
      <x:formula>NOT(ISERROR(SEARCH("enginee",S11)))</x:formula>
    </x:cfRule>
    <x:cfRule type="containsText" dxfId="1" priority="30" operator="containsText" text="manag">
      <x:formula>NOT(ISERROR(SEARCH("manag",S11)))</x:formula>
    </x:cfRule>
    <x:cfRule type="containsText" dxfId="2" priority="31" operator="containsText" text="data">
      <x:formula>NOT(ISERROR(SEARCH("data",S11)))</x:formula>
    </x:cfRule>
    <x:cfRule type="containsText" dxfId="3" priority="32" operator="containsText" text="heal">
      <x:formula>NOT(ISERROR(SEARCH("heal",S11)))</x:formula>
    </x:cfRule>
  </x:conditionalFormatting>
  <x:conditionalFormatting sqref="S9:S10">
    <x:cfRule type="containsText" dxfId="0" priority="33" operator="containsText" text="enginee">
      <x:formula>NOT(ISERROR(SEARCH("enginee",S9)))</x:formula>
    </x:cfRule>
    <x:cfRule type="containsText" dxfId="1" priority="34" operator="containsText" text="manag">
      <x:formula>NOT(ISERROR(SEARCH("manag",S9)))</x:formula>
    </x:cfRule>
    <x:cfRule type="containsText" dxfId="2" priority="35" operator="containsText" text="data">
      <x:formula>NOT(ISERROR(SEARCH("data",S9)))</x:formula>
    </x:cfRule>
    <x:cfRule type="containsText" dxfId="3" priority="36" operator="containsText" text="heal">
      <x:formula>NOT(ISERROR(SEARCH("heal",S9)))</x:formula>
    </x:cfRule>
  </x:conditionalFormatting>
  <x:conditionalFormatting sqref="B30:B30">
    <x:cfRule type="containsText" dxfId="0" priority="37" operator="containsText" text="enginee">
      <x:formula>NOT(ISERROR(SEARCH("enginee",B30)))</x:formula>
    </x:cfRule>
    <x:cfRule type="containsText" dxfId="1" priority="38" operator="containsText" text="manag">
      <x:formula>NOT(ISERROR(SEARCH("manag",B30)))</x:formula>
    </x:cfRule>
    <x:cfRule type="containsText" dxfId="2" priority="39" operator="containsText" text="data">
      <x:formula>NOT(ISERROR(SEARCH("data",B30)))</x:formula>
    </x:cfRule>
    <x:cfRule type="containsText" dxfId="3" priority="40" operator="containsText" text="heal">
      <x:formula>NOT(ISERROR(SEARCH("heal",B30)))</x:formula>
    </x:cfRule>
  </x:conditionalFormatting>
  <x:conditionalFormatting sqref="A28:A66">
    <x:cfRule type="containsText" dxfId="0" priority="41" operator="containsText" text="enginee">
      <x:formula>NOT(ISERROR(SEARCH("enginee",A28)))</x:formula>
    </x:cfRule>
    <x:cfRule type="containsText" dxfId="1" priority="42" operator="containsText" text="manag">
      <x:formula>NOT(ISERROR(SEARCH("manag",A28)))</x:formula>
    </x:cfRule>
    <x:cfRule type="containsText" dxfId="2" priority="43" operator="containsText" text="data">
      <x:formula>NOT(ISERROR(SEARCH("data",A28)))</x:formula>
    </x:cfRule>
    <x:cfRule type="containsText" dxfId="3" priority="44" operator="containsText" text="heal">
      <x:formula>NOT(ISERROR(SEARCH("heal",A28)))</x:formula>
    </x:cfRule>
  </x:conditionalFormatting>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SubTitle" r:id="rId19"/>
    <x:customPr name="Title" r:id="rId20"/>
  </x:customProperties>
  <x:drawing r:id="rId21"/>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55.790625" style="0" customWidth="1"/>
  </x:cols>
  <x:sheetData>
    <x:row r="3" spans="1:2">
      <x:c r="B3" s="20" t="s">
        <x:v>26</x:v>
      </x:c>
    </x:row>
    <x:row r="4" spans="1:2">
      <x:c r="B4" s="20" t="s"/>
    </x:row>
    <x:row r="5" spans="1:2">
      <x:c r="B5" s="21" t="s">
        <x:v>27</x:v>
      </x:c>
    </x:row>
    <x:row r="6" spans="1:2">
      <x:c r="B6" s="20" t="s">
        <x:v>28</x:v>
      </x:c>
    </x:row>
    <x:row r="7" spans="1:2">
      <x:c r="B7" s="20" t="s">
        <x:v>29</x:v>
      </x:c>
    </x:row>
    <x:row r="8" spans="1:2">
      <x:c r="B8" s="22" t="s">
        <x:v>30</x:v>
      </x:c>
    </x:row>
    <x:row r="9" spans="1:2">
      <x:c r="B9" s="20" t="s"/>
    </x:row>
    <x:row r="10" spans="1:2">
      <x:c r="B10" s="22" t="s">
        <x:v>31</x:v>
      </x:c>
    </x:row>
  </x:sheetData>
  <x:hyperlinks>
    <x:hyperlink ref="B5" r:id="rId22"/>
    <x:hyperlink ref="B8" r:id="rId23"/>
    <x:hyperlink ref="B10" r:id="rId2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1C84B-FA2E-49B4-ACF6-9AF00140C583}">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DA5A8749-A7CD-448C-A844-997BE01AFFF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www.w3.org/XML/1998/namespace"/>
    <ds:schemaRef ds:uri="http://purl.org/dc/dcmitype/"/>
  </ds:schemaRefs>
</ds:datastoreItem>
</file>

<file path=customXml/itemProps3.xml><?xml version="1.0" encoding="utf-8"?>
<ds:datastoreItem xmlns:ds="http://schemas.openxmlformats.org/officeDocument/2006/customXml" ds:itemID="{D98C7F82-0F1E-40B6-B20A-076CF7204516}">
  <ds:schemaRefs>
    <ds:schemaRef ds:uri="http://schemas.microsoft.com/sharepoint/v3/contenttype/forms"/>
  </ds:schemaRefs>
</ds:datastoreItem>
</file>

<file path=customXml/itemProps4.xml><?xml version="1.0" encoding="utf-8"?>
<ds:datastoreItem xmlns:ds="http://schemas.openxmlformats.org/officeDocument/2006/customXml" ds:itemID="{27D35FC3-1508-4C0D-8865-586B2C922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10</vt:i4>
      </vt:variant>
    </vt:vector>
  </ap:HeadingPairs>
  <ap:TitlesOfParts>
    <vt:vector baseType="lpstr" size="12">
      <vt:lpstr>g5-10-fr</vt:lpstr>
      <vt:lpstr>About this file</vt:lpstr>
      <vt:lpstr>g5-10-fr!footnotes</vt:lpstr>
      <vt:lpstr>g5-10-fr!Notes</vt:lpstr>
      <vt:lpstr>g5-10-fr!Source</vt:lpstr>
      <vt:lpstr>g5-10-fr!Subtitle</vt:lpstr>
      <vt:lpstr>g5-10-fr!title</vt:lpstr>
      <vt:lpstr>g5-10-fr!Title_</vt:lpstr>
      <vt:lpstr>g5-10-fr!Print_Area</vt:lpstr>
      <vt:lpstr>g5-10-fr!Print_Titles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MANCA Fabio</dc:creator>
  <lastModifiedBy>ELKURD Marie-Aurelie</lastModifiedBy>
  <lastPrinted>2021-10-06T16:38:08.0000000Z</lastPrinted>
  <dcterms:created xsi:type="dcterms:W3CDTF">2021-05-20T10:17:36.0000000Z</dcterms:created>
  <dcterms:modified xsi:type="dcterms:W3CDTF">2021-10-06T16:40:44.0000000Z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SKC;#613;#ASAI Kentaro, SKC/SA;#620;#SEITZ Helke, SKC/SA;#95;#;#95;#</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